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omavia\Documents\Sweepstakes\2019\"/>
    </mc:Choice>
  </mc:AlternateContent>
  <xr:revisionPtr revIDLastSave="0" documentId="13_ncr:1_{5741B2B5-A1D1-48CF-8561-59D48FE6341F}" xr6:coauthVersionLast="44" xr6:coauthVersionMax="44" xr10:uidLastSave="{00000000-0000-0000-0000-000000000000}"/>
  <bookViews>
    <workbookView xWindow="-120" yWindow="-120" windowWidth="29040" windowHeight="15840" firstSheet="1" activeTab="2" xr2:uid="{CAC0ABC6-B8A0-4920-9BC0-96BF2D21760C}"/>
  </bookViews>
  <sheets>
    <sheet name="Sheet1" sheetId="1" state="hidden" r:id="rId1"/>
    <sheet name="Tickets" sheetId="2" r:id="rId2"/>
    <sheet name="BB Ticket Grouping" sheetId="3" r:id="rId3"/>
    <sheet name="Address" sheetId="4" state="hidden" r:id="rId4"/>
    <sheet name="Zip Code Table" sheetId="5" r:id="rId5"/>
    <sheet name="Database fixes" sheetId="6" state="hidden" r:id="rId6"/>
  </sheets>
  <definedNames>
    <definedName name="_xlnm._FilterDatabase" localSheetId="4" hidden="1">'Zip Code Table'!$A$1:$C$1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G3" i="3" l="1"/>
  <c r="H3" i="3"/>
  <c r="I3" i="3"/>
  <c r="J3" i="3"/>
  <c r="F4" i="3" s="1"/>
  <c r="G4" i="3" s="1"/>
  <c r="H4" i="3" s="1"/>
  <c r="I4" i="3" s="1"/>
  <c r="J4" i="3" s="1"/>
  <c r="F5" i="3" s="1"/>
  <c r="G5" i="3" s="1"/>
  <c r="H5" i="3" s="1"/>
  <c r="I5" i="3" s="1"/>
  <c r="J5" i="3" s="1"/>
  <c r="F6" i="3" s="1"/>
  <c r="G6" i="3" s="1"/>
  <c r="H6" i="3" s="1"/>
  <c r="I6" i="3" s="1"/>
  <c r="J6" i="3" s="1"/>
  <c r="F7" i="3" s="1"/>
  <c r="G7" i="3" s="1"/>
  <c r="H7" i="3" s="1"/>
  <c r="I7" i="3" s="1"/>
  <c r="J7" i="3" s="1"/>
  <c r="F8" i="3" s="1"/>
  <c r="G8" i="3" s="1"/>
  <c r="H8" i="3" s="1"/>
  <c r="I8" i="3" s="1"/>
  <c r="J8" i="3" s="1"/>
  <c r="F9" i="3" s="1"/>
  <c r="G9" i="3" s="1"/>
  <c r="H9" i="3" s="1"/>
  <c r="I9" i="3" s="1"/>
  <c r="J9" i="3" s="1"/>
  <c r="F10" i="3" s="1"/>
  <c r="G10" i="3" s="1"/>
  <c r="H10" i="3" s="1"/>
  <c r="I10" i="3" s="1"/>
  <c r="J10" i="3" s="1"/>
  <c r="F11" i="3" s="1"/>
  <c r="G11" i="3" s="1"/>
  <c r="H11" i="3" s="1"/>
  <c r="I11" i="3" s="1"/>
  <c r="J11" i="3" s="1"/>
  <c r="F12" i="3" s="1"/>
  <c r="G12" i="3" s="1"/>
  <c r="H12" i="3" s="1"/>
  <c r="I12" i="3" s="1"/>
  <c r="J12" i="3" s="1"/>
  <c r="F13" i="3" s="1"/>
  <c r="G13" i="3" s="1"/>
  <c r="H13" i="3" s="1"/>
  <c r="I13" i="3" s="1"/>
  <c r="J13" i="3" s="1"/>
  <c r="F14" i="3" s="1"/>
  <c r="G14" i="3" s="1"/>
  <c r="H14" i="3" s="1"/>
  <c r="I14" i="3" s="1"/>
  <c r="J14" i="3" s="1"/>
  <c r="F15" i="3" s="1"/>
  <c r="G15" i="3" s="1"/>
  <c r="H15" i="3" s="1"/>
  <c r="I15" i="3" s="1"/>
  <c r="J15" i="3" s="1"/>
  <c r="F16" i="3" s="1"/>
  <c r="G16" i="3" s="1"/>
  <c r="H16" i="3" s="1"/>
  <c r="I16" i="3" s="1"/>
  <c r="J16" i="3" s="1"/>
  <c r="F17" i="3" s="1"/>
  <c r="G17" i="3" s="1"/>
  <c r="H17" i="3" s="1"/>
  <c r="I17" i="3" s="1"/>
  <c r="J17" i="3" s="1"/>
  <c r="F18" i="3" s="1"/>
  <c r="G18" i="3" s="1"/>
  <c r="H18" i="3" s="1"/>
  <c r="I18" i="3" s="1"/>
  <c r="J18" i="3" s="1"/>
  <c r="F19" i="3" s="1"/>
  <c r="G19" i="3" s="1"/>
  <c r="H19" i="3" s="1"/>
  <c r="I19" i="3" s="1"/>
  <c r="J19" i="3" s="1"/>
  <c r="F20" i="3" s="1"/>
  <c r="G20" i="3" s="1"/>
  <c r="H20" i="3" s="1"/>
  <c r="I20" i="3" s="1"/>
  <c r="J20" i="3" s="1"/>
  <c r="F21" i="3" s="1"/>
  <c r="G21" i="3" s="1"/>
  <c r="H21" i="3" s="1"/>
  <c r="I21" i="3" s="1"/>
  <c r="J21" i="3" s="1"/>
  <c r="F22" i="3" s="1"/>
  <c r="G22" i="3" s="1"/>
  <c r="H22" i="3" s="1"/>
  <c r="I22" i="3" s="1"/>
  <c r="J22" i="3" s="1"/>
  <c r="F23" i="3" s="1"/>
  <c r="G23" i="3" s="1"/>
  <c r="H23" i="3" s="1"/>
  <c r="I23" i="3" s="1"/>
  <c r="J23" i="3" s="1"/>
  <c r="F24" i="3" s="1"/>
  <c r="G24" i="3" s="1"/>
  <c r="H24" i="3" s="1"/>
  <c r="I24" i="3" s="1"/>
  <c r="J24" i="3" s="1"/>
  <c r="F25" i="3" s="1"/>
  <c r="G25" i="3" s="1"/>
  <c r="H25" i="3" s="1"/>
  <c r="I25" i="3" s="1"/>
  <c r="J25" i="3" s="1"/>
  <c r="F26" i="3" s="1"/>
  <c r="G26" i="3" s="1"/>
  <c r="H26" i="3" s="1"/>
  <c r="I26" i="3" s="1"/>
  <c r="J26" i="3" s="1"/>
  <c r="F27" i="3" s="1"/>
  <c r="G27" i="3" s="1"/>
  <c r="H27" i="3" s="1"/>
  <c r="I27" i="3" s="1"/>
  <c r="J27" i="3" s="1"/>
  <c r="F28" i="3" s="1"/>
  <c r="G28" i="3" s="1"/>
  <c r="H28" i="3" s="1"/>
  <c r="I28" i="3" s="1"/>
  <c r="J28" i="3" s="1"/>
  <c r="F29" i="3" s="1"/>
  <c r="G29" i="3" s="1"/>
  <c r="H29" i="3" s="1"/>
  <c r="I29" i="3" s="1"/>
  <c r="J29" i="3" s="1"/>
  <c r="F30" i="3" s="1"/>
  <c r="G30" i="3" s="1"/>
  <c r="H30" i="3" s="1"/>
  <c r="I30" i="3" s="1"/>
  <c r="J30" i="3" s="1"/>
  <c r="F31" i="3" s="1"/>
  <c r="G31" i="3" s="1"/>
  <c r="H31" i="3" s="1"/>
  <c r="I31" i="3" s="1"/>
  <c r="J31" i="3" s="1"/>
  <c r="F32" i="3" s="1"/>
  <c r="G32" i="3" s="1"/>
  <c r="H32" i="3" s="1"/>
  <c r="I32" i="3" s="1"/>
  <c r="J32" i="3" s="1"/>
  <c r="F33" i="3" s="1"/>
  <c r="G33" i="3" s="1"/>
  <c r="H33" i="3" s="1"/>
  <c r="I33" i="3" s="1"/>
  <c r="J33" i="3" s="1"/>
  <c r="F34" i="3" s="1"/>
  <c r="G34" i="3" s="1"/>
  <c r="H34" i="3" s="1"/>
  <c r="I34" i="3" s="1"/>
  <c r="J34" i="3" s="1"/>
  <c r="F35" i="3" s="1"/>
  <c r="G35" i="3" s="1"/>
  <c r="H35" i="3" s="1"/>
  <c r="I35" i="3" s="1"/>
  <c r="J35" i="3" s="1"/>
  <c r="F36" i="3" s="1"/>
  <c r="G36" i="3" s="1"/>
  <c r="H36" i="3" s="1"/>
  <c r="I36" i="3" s="1"/>
  <c r="J36" i="3" s="1"/>
  <c r="F37" i="3" s="1"/>
  <c r="G37" i="3" s="1"/>
  <c r="H37" i="3" s="1"/>
  <c r="I37" i="3" s="1"/>
  <c r="J37" i="3" s="1"/>
  <c r="F38" i="3" s="1"/>
  <c r="G38" i="3" s="1"/>
  <c r="H38" i="3" s="1"/>
  <c r="I38" i="3" s="1"/>
  <c r="J38" i="3" s="1"/>
  <c r="F39" i="3" s="1"/>
  <c r="G39" i="3" s="1"/>
  <c r="H39" i="3" s="1"/>
  <c r="I39" i="3" s="1"/>
  <c r="J39" i="3" s="1"/>
  <c r="F40" i="3" s="1"/>
  <c r="G40" i="3" s="1"/>
  <c r="H40" i="3" s="1"/>
  <c r="I40" i="3" s="1"/>
  <c r="J40" i="3" s="1"/>
  <c r="F41" i="3" s="1"/>
  <c r="G41" i="3" s="1"/>
  <c r="H41" i="3" s="1"/>
  <c r="I41" i="3" s="1"/>
  <c r="J41" i="3" s="1"/>
  <c r="F42" i="3" s="1"/>
  <c r="G42" i="3" s="1"/>
  <c r="H42" i="3" s="1"/>
  <c r="I42" i="3" s="1"/>
  <c r="J42" i="3" s="1"/>
  <c r="F43" i="3" s="1"/>
  <c r="G43" i="3" s="1"/>
  <c r="H43" i="3" s="1"/>
  <c r="I43" i="3" s="1"/>
  <c r="J43" i="3" s="1"/>
  <c r="F44" i="3" s="1"/>
  <c r="G44" i="3" s="1"/>
  <c r="H44" i="3" s="1"/>
  <c r="I44" i="3" s="1"/>
  <c r="J44" i="3" s="1"/>
  <c r="F45" i="3" s="1"/>
  <c r="G45" i="3" s="1"/>
  <c r="H45" i="3" s="1"/>
  <c r="I45" i="3" s="1"/>
  <c r="J45" i="3" s="1"/>
  <c r="F46" i="3" s="1"/>
  <c r="G46" i="3" s="1"/>
  <c r="H46" i="3" s="1"/>
  <c r="I46" i="3" s="1"/>
  <c r="J46" i="3" s="1"/>
  <c r="F47" i="3" s="1"/>
  <c r="G47" i="3" s="1"/>
  <c r="H47" i="3" s="1"/>
  <c r="I47" i="3" s="1"/>
  <c r="J47" i="3" s="1"/>
  <c r="F48" i="3" s="1"/>
  <c r="G48" i="3" s="1"/>
  <c r="H48" i="3" s="1"/>
  <c r="I48" i="3" s="1"/>
  <c r="J48" i="3" s="1"/>
  <c r="F49" i="3" s="1"/>
  <c r="G49" i="3" s="1"/>
  <c r="H49" i="3" s="1"/>
  <c r="I49" i="3" s="1"/>
  <c r="J49" i="3" s="1"/>
  <c r="F50" i="3" s="1"/>
  <c r="G50" i="3" s="1"/>
  <c r="H50" i="3" s="1"/>
  <c r="I50" i="3" s="1"/>
  <c r="J50" i="3" s="1"/>
  <c r="F51" i="3" s="1"/>
  <c r="G51" i="3" s="1"/>
  <c r="H51" i="3" s="1"/>
  <c r="I51" i="3" s="1"/>
  <c r="J51" i="3" s="1"/>
  <c r="F52" i="3" s="1"/>
  <c r="G52" i="3" s="1"/>
  <c r="H52" i="3" s="1"/>
  <c r="I52" i="3" s="1"/>
  <c r="J52" i="3" s="1"/>
  <c r="F53" i="3" s="1"/>
  <c r="G53" i="3" s="1"/>
  <c r="H53" i="3" s="1"/>
  <c r="I53" i="3" s="1"/>
  <c r="J53" i="3" s="1"/>
  <c r="F54" i="3" s="1"/>
  <c r="G54" i="3" s="1"/>
  <c r="H54" i="3" s="1"/>
  <c r="I54" i="3" s="1"/>
  <c r="J54" i="3" s="1"/>
  <c r="F55" i="3" s="1"/>
  <c r="G55" i="3" s="1"/>
  <c r="H55" i="3" s="1"/>
  <c r="I55" i="3" s="1"/>
  <c r="J55" i="3" s="1"/>
  <c r="F56" i="3" s="1"/>
  <c r="G56" i="3" s="1"/>
  <c r="H56" i="3" s="1"/>
  <c r="I56" i="3" s="1"/>
  <c r="J56" i="3" s="1"/>
  <c r="F57" i="3" s="1"/>
  <c r="G57" i="3" s="1"/>
  <c r="H57" i="3" s="1"/>
  <c r="I57" i="3" s="1"/>
  <c r="J57" i="3" s="1"/>
  <c r="F58" i="3" s="1"/>
  <c r="G58" i="3" s="1"/>
  <c r="H58" i="3" s="1"/>
  <c r="I58" i="3" s="1"/>
  <c r="J58" i="3" s="1"/>
  <c r="F59" i="3" s="1"/>
  <c r="G59" i="3" s="1"/>
  <c r="H59" i="3" s="1"/>
  <c r="I59" i="3" s="1"/>
  <c r="J59" i="3" s="1"/>
  <c r="F60" i="3" s="1"/>
  <c r="G60" i="3" s="1"/>
  <c r="H60" i="3" s="1"/>
  <c r="I60" i="3" s="1"/>
  <c r="J60" i="3" s="1"/>
  <c r="F61" i="3" s="1"/>
  <c r="G61" i="3" s="1"/>
  <c r="H61" i="3" s="1"/>
  <c r="I61" i="3" s="1"/>
  <c r="J61" i="3" s="1"/>
  <c r="F62" i="3" s="1"/>
  <c r="G62" i="3" s="1"/>
  <c r="H62" i="3" s="1"/>
  <c r="I62" i="3" s="1"/>
  <c r="J62" i="3" s="1"/>
  <c r="F63" i="3" s="1"/>
  <c r="G63" i="3" s="1"/>
  <c r="H63" i="3" s="1"/>
  <c r="I63" i="3" s="1"/>
  <c r="J63" i="3" s="1"/>
  <c r="F64" i="3" s="1"/>
  <c r="G64" i="3" s="1"/>
  <c r="H64" i="3" s="1"/>
  <c r="I64" i="3" s="1"/>
  <c r="J64" i="3" s="1"/>
  <c r="F65" i="3" s="1"/>
  <c r="G65" i="3" s="1"/>
  <c r="H65" i="3" s="1"/>
  <c r="I65" i="3" s="1"/>
  <c r="J65" i="3" s="1"/>
  <c r="F66" i="3" s="1"/>
  <c r="G66" i="3" s="1"/>
  <c r="H66" i="3" s="1"/>
  <c r="I66" i="3" s="1"/>
  <c r="J66" i="3" s="1"/>
  <c r="F67" i="3" s="1"/>
  <c r="G67" i="3" s="1"/>
  <c r="H67" i="3" s="1"/>
  <c r="I67" i="3" s="1"/>
  <c r="J67" i="3" s="1"/>
  <c r="F68" i="3" s="1"/>
  <c r="G68" i="3" s="1"/>
  <c r="H68" i="3" s="1"/>
  <c r="I68" i="3" s="1"/>
  <c r="J68" i="3" s="1"/>
  <c r="F69" i="3" s="1"/>
  <c r="G69" i="3" s="1"/>
  <c r="H69" i="3" s="1"/>
  <c r="I69" i="3" s="1"/>
  <c r="J69" i="3" s="1"/>
  <c r="F70" i="3" s="1"/>
  <c r="G70" i="3" s="1"/>
  <c r="H70" i="3" s="1"/>
  <c r="I70" i="3" s="1"/>
  <c r="J70" i="3" s="1"/>
  <c r="F71" i="3" s="1"/>
  <c r="G71" i="3" s="1"/>
  <c r="H71" i="3" s="1"/>
  <c r="I71" i="3" s="1"/>
  <c r="J71" i="3" s="1"/>
  <c r="F72" i="3" s="1"/>
  <c r="G72" i="3" s="1"/>
  <c r="H72" i="3" s="1"/>
  <c r="I72" i="3" s="1"/>
  <c r="J72" i="3" s="1"/>
  <c r="F73" i="3" s="1"/>
  <c r="G73" i="3" s="1"/>
  <c r="H73" i="3" s="1"/>
  <c r="I73" i="3" s="1"/>
  <c r="J73" i="3" s="1"/>
  <c r="F74" i="3" s="1"/>
  <c r="G74" i="3" s="1"/>
  <c r="H74" i="3" s="1"/>
  <c r="I74" i="3" s="1"/>
  <c r="J74" i="3" s="1"/>
  <c r="F75" i="3" s="1"/>
  <c r="G75" i="3" s="1"/>
  <c r="H75" i="3" s="1"/>
  <c r="I75" i="3" s="1"/>
  <c r="J75" i="3" s="1"/>
  <c r="F76" i="3" s="1"/>
  <c r="G76" i="3" s="1"/>
  <c r="H76" i="3" s="1"/>
  <c r="I76" i="3" s="1"/>
  <c r="J76" i="3" s="1"/>
  <c r="F77" i="3" s="1"/>
  <c r="G77" i="3" s="1"/>
  <c r="H77" i="3" s="1"/>
  <c r="I77" i="3" s="1"/>
  <c r="J77" i="3" s="1"/>
  <c r="F78" i="3" s="1"/>
  <c r="G78" i="3" s="1"/>
  <c r="H78" i="3" s="1"/>
  <c r="I78" i="3" s="1"/>
  <c r="J78" i="3" s="1"/>
  <c r="F79" i="3" s="1"/>
  <c r="G79" i="3" s="1"/>
  <c r="H79" i="3" s="1"/>
  <c r="I79" i="3" s="1"/>
  <c r="J79" i="3" s="1"/>
  <c r="F80" i="3" s="1"/>
  <c r="G80" i="3" s="1"/>
  <c r="H80" i="3" s="1"/>
  <c r="I80" i="3" s="1"/>
  <c r="J80" i="3" s="1"/>
  <c r="F81" i="3" s="1"/>
  <c r="G81" i="3" s="1"/>
  <c r="H81" i="3" s="1"/>
  <c r="I81" i="3" s="1"/>
  <c r="J81" i="3" s="1"/>
  <c r="F82" i="3" s="1"/>
  <c r="G82" i="3" s="1"/>
  <c r="H82" i="3" s="1"/>
  <c r="I82" i="3" s="1"/>
  <c r="J82" i="3" s="1"/>
  <c r="F83" i="3" s="1"/>
  <c r="G83" i="3" s="1"/>
  <c r="H83" i="3" s="1"/>
  <c r="I83" i="3" s="1"/>
  <c r="J83" i="3" s="1"/>
  <c r="F84" i="3" s="1"/>
  <c r="G84" i="3" s="1"/>
  <c r="H84" i="3" s="1"/>
  <c r="I84" i="3" s="1"/>
  <c r="J84" i="3" s="1"/>
  <c r="F85" i="3" s="1"/>
  <c r="G85" i="3" s="1"/>
  <c r="H85" i="3" s="1"/>
  <c r="I85" i="3" s="1"/>
  <c r="J85" i="3" s="1"/>
  <c r="F86" i="3" s="1"/>
  <c r="G86" i="3" s="1"/>
  <c r="H86" i="3" s="1"/>
  <c r="I86" i="3" s="1"/>
  <c r="J86" i="3" s="1"/>
  <c r="F87" i="3" s="1"/>
  <c r="G87" i="3" s="1"/>
  <c r="H87" i="3" s="1"/>
  <c r="I87" i="3" s="1"/>
  <c r="J87" i="3" s="1"/>
  <c r="F88" i="3" s="1"/>
  <c r="G88" i="3" s="1"/>
  <c r="H88" i="3" s="1"/>
  <c r="I88" i="3" s="1"/>
  <c r="J88" i="3" s="1"/>
  <c r="F89" i="3" s="1"/>
  <c r="G89" i="3" s="1"/>
  <c r="H89" i="3" s="1"/>
  <c r="I89" i="3" s="1"/>
  <c r="J89" i="3" s="1"/>
  <c r="F90" i="3" s="1"/>
  <c r="G90" i="3" s="1"/>
  <c r="H90" i="3" s="1"/>
  <c r="I90" i="3" s="1"/>
  <c r="J90" i="3" s="1"/>
  <c r="F91" i="3" s="1"/>
  <c r="G91" i="3" s="1"/>
  <c r="H91" i="3" s="1"/>
  <c r="I91" i="3" s="1"/>
  <c r="J91" i="3" s="1"/>
  <c r="F92" i="3" s="1"/>
  <c r="G92" i="3" s="1"/>
  <c r="H92" i="3" s="1"/>
  <c r="I92" i="3" s="1"/>
  <c r="J92" i="3" s="1"/>
  <c r="F93" i="3" s="1"/>
  <c r="G93" i="3" s="1"/>
  <c r="H93" i="3" s="1"/>
  <c r="I93" i="3" s="1"/>
  <c r="J93" i="3" s="1"/>
  <c r="F94" i="3" s="1"/>
  <c r="G94" i="3" s="1"/>
  <c r="H94" i="3" s="1"/>
  <c r="I94" i="3" s="1"/>
  <c r="J94" i="3" s="1"/>
  <c r="F95" i="3" s="1"/>
  <c r="G95" i="3" s="1"/>
  <c r="H95" i="3" s="1"/>
  <c r="I95" i="3" s="1"/>
  <c r="J95" i="3" s="1"/>
  <c r="F96" i="3" s="1"/>
  <c r="G96" i="3" s="1"/>
  <c r="H96" i="3" s="1"/>
  <c r="I96" i="3" s="1"/>
  <c r="J96" i="3" s="1"/>
  <c r="F97" i="3" s="1"/>
  <c r="G97" i="3" s="1"/>
  <c r="H97" i="3" s="1"/>
  <c r="I97" i="3" s="1"/>
  <c r="J97" i="3" s="1"/>
  <c r="F98" i="3" s="1"/>
  <c r="G98" i="3" s="1"/>
  <c r="H98" i="3" s="1"/>
  <c r="I98" i="3" s="1"/>
  <c r="J98" i="3" s="1"/>
  <c r="F99" i="3" s="1"/>
  <c r="G99" i="3" s="1"/>
  <c r="H99" i="3" s="1"/>
  <c r="I99" i="3" s="1"/>
  <c r="J99" i="3" s="1"/>
  <c r="F100" i="3" s="1"/>
  <c r="G100" i="3" s="1"/>
  <c r="H100" i="3" s="1"/>
  <c r="I100" i="3" s="1"/>
  <c r="J100" i="3" s="1"/>
  <c r="F101" i="3" s="1"/>
  <c r="G101" i="3" s="1"/>
  <c r="H101" i="3" s="1"/>
  <c r="I101" i="3" s="1"/>
  <c r="J101" i="3" s="1"/>
  <c r="F102" i="3" s="1"/>
  <c r="G102" i="3" s="1"/>
  <c r="H102" i="3" s="1"/>
  <c r="I102" i="3" s="1"/>
  <c r="J102" i="3" s="1"/>
  <c r="F103" i="3" s="1"/>
  <c r="G103" i="3" s="1"/>
  <c r="H103" i="3" s="1"/>
  <c r="I103" i="3" s="1"/>
  <c r="J103" i="3" s="1"/>
  <c r="F104" i="3" s="1"/>
  <c r="G104" i="3" s="1"/>
  <c r="H104" i="3" s="1"/>
  <c r="I104" i="3" s="1"/>
  <c r="J104" i="3" s="1"/>
  <c r="F105" i="3" s="1"/>
  <c r="G105" i="3" s="1"/>
  <c r="H105" i="3" s="1"/>
  <c r="I105" i="3" s="1"/>
  <c r="J105" i="3" s="1"/>
  <c r="F106" i="3" s="1"/>
  <c r="G106" i="3" s="1"/>
  <c r="H106" i="3" s="1"/>
  <c r="I106" i="3" s="1"/>
  <c r="J106" i="3" s="1"/>
  <c r="F107" i="3" s="1"/>
  <c r="G107" i="3" s="1"/>
  <c r="H107" i="3" s="1"/>
  <c r="I107" i="3" s="1"/>
  <c r="J107" i="3" s="1"/>
  <c r="F108" i="3" s="1"/>
  <c r="G108" i="3" s="1"/>
  <c r="H108" i="3" s="1"/>
  <c r="I108" i="3" s="1"/>
  <c r="J108" i="3" s="1"/>
  <c r="F109" i="3" s="1"/>
  <c r="G109" i="3" s="1"/>
  <c r="H109" i="3" s="1"/>
  <c r="I109" i="3" s="1"/>
  <c r="J109" i="3" s="1"/>
  <c r="F110" i="3" s="1"/>
  <c r="G110" i="3" s="1"/>
  <c r="H110" i="3" s="1"/>
  <c r="I110" i="3" s="1"/>
  <c r="J110" i="3" s="1"/>
  <c r="F111" i="3" s="1"/>
  <c r="G111" i="3" s="1"/>
  <c r="H111" i="3" s="1"/>
  <c r="I111" i="3" s="1"/>
  <c r="J111" i="3" s="1"/>
  <c r="F112" i="3" s="1"/>
  <c r="G112" i="3" s="1"/>
  <c r="H112" i="3" s="1"/>
  <c r="I112" i="3" s="1"/>
  <c r="J112" i="3" s="1"/>
  <c r="F113" i="3" s="1"/>
  <c r="G113" i="3" s="1"/>
  <c r="H113" i="3" s="1"/>
  <c r="I113" i="3" s="1"/>
  <c r="J113" i="3" s="1"/>
  <c r="F114" i="3" s="1"/>
  <c r="G114" i="3" s="1"/>
  <c r="H114" i="3" s="1"/>
  <c r="I114" i="3" s="1"/>
  <c r="J114" i="3" s="1"/>
  <c r="F115" i="3" s="1"/>
  <c r="G115" i="3" s="1"/>
  <c r="H115" i="3" s="1"/>
  <c r="I115" i="3" s="1"/>
  <c r="J115" i="3" s="1"/>
  <c r="F116" i="3" s="1"/>
  <c r="G116" i="3" s="1"/>
  <c r="H116" i="3" s="1"/>
  <c r="I116" i="3" s="1"/>
  <c r="J116" i="3" s="1"/>
  <c r="F117" i="3" s="1"/>
  <c r="G117" i="3" s="1"/>
  <c r="H117" i="3" s="1"/>
  <c r="I117" i="3" s="1"/>
  <c r="J117" i="3" s="1"/>
  <c r="F118" i="3" s="1"/>
  <c r="G118" i="3" s="1"/>
  <c r="H118" i="3" s="1"/>
  <c r="I118" i="3" s="1"/>
  <c r="J118" i="3" s="1"/>
  <c r="F119" i="3" s="1"/>
  <c r="G119" i="3" s="1"/>
  <c r="H119" i="3" s="1"/>
  <c r="I119" i="3" s="1"/>
  <c r="J119" i="3" s="1"/>
  <c r="F120" i="3" s="1"/>
  <c r="G120" i="3" s="1"/>
  <c r="H120" i="3" s="1"/>
  <c r="I120" i="3" s="1"/>
  <c r="J120" i="3" s="1"/>
  <c r="F121" i="3" s="1"/>
  <c r="G121" i="3" s="1"/>
  <c r="H121" i="3" s="1"/>
  <c r="I121" i="3" s="1"/>
  <c r="J121" i="3" s="1"/>
  <c r="F122" i="3" s="1"/>
  <c r="G122" i="3" s="1"/>
  <c r="H122" i="3" s="1"/>
  <c r="I122" i="3" s="1"/>
  <c r="J122" i="3" s="1"/>
  <c r="F123" i="3" s="1"/>
  <c r="G123" i="3" s="1"/>
  <c r="H123" i="3" s="1"/>
  <c r="I123" i="3" s="1"/>
  <c r="J123" i="3" s="1"/>
  <c r="F124" i="3" s="1"/>
  <c r="G124" i="3" s="1"/>
  <c r="H124" i="3" s="1"/>
  <c r="I124" i="3" s="1"/>
  <c r="J124" i="3" s="1"/>
  <c r="F125" i="3" s="1"/>
  <c r="G125" i="3" s="1"/>
  <c r="H125" i="3" s="1"/>
  <c r="I125" i="3" s="1"/>
  <c r="J125" i="3" s="1"/>
  <c r="F126" i="3" s="1"/>
  <c r="G126" i="3" s="1"/>
  <c r="H126" i="3" s="1"/>
  <c r="I126" i="3" s="1"/>
  <c r="J126" i="3" s="1"/>
  <c r="F127" i="3" s="1"/>
  <c r="G127" i="3" s="1"/>
  <c r="H127" i="3" s="1"/>
  <c r="I127" i="3" s="1"/>
  <c r="J127" i="3" s="1"/>
  <c r="F128" i="3" s="1"/>
  <c r="G128" i="3" s="1"/>
  <c r="H128" i="3" s="1"/>
  <c r="I128" i="3" s="1"/>
  <c r="J128" i="3" s="1"/>
  <c r="F129" i="3" s="1"/>
  <c r="G129" i="3" s="1"/>
  <c r="H129" i="3" s="1"/>
  <c r="I129" i="3" s="1"/>
  <c r="J129" i="3" s="1"/>
  <c r="F130" i="3" s="1"/>
  <c r="G130" i="3" s="1"/>
  <c r="H130" i="3" s="1"/>
  <c r="I130" i="3" s="1"/>
  <c r="J130" i="3" s="1"/>
  <c r="F131" i="3" s="1"/>
  <c r="G131" i="3" s="1"/>
  <c r="H131" i="3" s="1"/>
  <c r="I131" i="3" s="1"/>
  <c r="J131" i="3" s="1"/>
  <c r="F132" i="3" s="1"/>
  <c r="G132" i="3" s="1"/>
  <c r="H132" i="3" s="1"/>
  <c r="I132" i="3" s="1"/>
  <c r="J132" i="3" s="1"/>
  <c r="F133" i="3" s="1"/>
  <c r="G133" i="3" s="1"/>
  <c r="H133" i="3" s="1"/>
  <c r="I133" i="3" s="1"/>
  <c r="J133" i="3" s="1"/>
  <c r="F134" i="3" s="1"/>
  <c r="G134" i="3" s="1"/>
  <c r="H134" i="3" s="1"/>
  <c r="I134" i="3" s="1"/>
  <c r="J134" i="3" s="1"/>
  <c r="F135" i="3" s="1"/>
  <c r="G135" i="3" s="1"/>
  <c r="H135" i="3" s="1"/>
  <c r="I135" i="3" s="1"/>
  <c r="J135" i="3" s="1"/>
  <c r="F136" i="3" s="1"/>
  <c r="G136" i="3" s="1"/>
  <c r="H136" i="3" s="1"/>
  <c r="I136" i="3" s="1"/>
  <c r="J136" i="3" s="1"/>
  <c r="F137" i="3" s="1"/>
  <c r="G137" i="3" s="1"/>
  <c r="H137" i="3" s="1"/>
  <c r="I137" i="3" s="1"/>
  <c r="J137" i="3" s="1"/>
  <c r="F138" i="3" s="1"/>
  <c r="G138" i="3" s="1"/>
  <c r="H138" i="3" s="1"/>
  <c r="I138" i="3" s="1"/>
  <c r="J138" i="3" s="1"/>
  <c r="F139" i="3" s="1"/>
  <c r="G139" i="3" s="1"/>
  <c r="H139" i="3" s="1"/>
  <c r="I139" i="3" s="1"/>
  <c r="J139" i="3" s="1"/>
  <c r="F140" i="3" s="1"/>
  <c r="G140" i="3" s="1"/>
  <c r="H140" i="3" s="1"/>
  <c r="I140" i="3" s="1"/>
  <c r="J140" i="3" s="1"/>
  <c r="F141" i="3" s="1"/>
  <c r="G141" i="3" s="1"/>
  <c r="H141" i="3" s="1"/>
  <c r="I141" i="3" s="1"/>
  <c r="J141" i="3" s="1"/>
  <c r="F142" i="3" s="1"/>
  <c r="G142" i="3" s="1"/>
  <c r="H142" i="3" s="1"/>
  <c r="I142" i="3" s="1"/>
  <c r="J142" i="3" s="1"/>
  <c r="F143" i="3" s="1"/>
  <c r="G143" i="3" s="1"/>
  <c r="H143" i="3" s="1"/>
  <c r="I143" i="3" s="1"/>
  <c r="J143" i="3" s="1"/>
  <c r="F144" i="3" s="1"/>
  <c r="G144" i="3" s="1"/>
  <c r="H144" i="3" s="1"/>
  <c r="I144" i="3" s="1"/>
  <c r="J144" i="3" s="1"/>
  <c r="F145" i="3" s="1"/>
  <c r="G145" i="3" s="1"/>
  <c r="H145" i="3" s="1"/>
  <c r="I145" i="3" s="1"/>
  <c r="J145" i="3" s="1"/>
  <c r="F146" i="3" s="1"/>
  <c r="G146" i="3" s="1"/>
  <c r="H146" i="3" s="1"/>
  <c r="I146" i="3" s="1"/>
  <c r="J146" i="3" s="1"/>
  <c r="F147" i="3" s="1"/>
  <c r="G147" i="3" s="1"/>
  <c r="H147" i="3" s="1"/>
  <c r="I147" i="3" s="1"/>
  <c r="J147" i="3" s="1"/>
  <c r="F148" i="3" s="1"/>
  <c r="G148" i="3" s="1"/>
  <c r="H148" i="3" s="1"/>
  <c r="I148" i="3" s="1"/>
  <c r="J148" i="3" s="1"/>
  <c r="F149" i="3" s="1"/>
  <c r="G149" i="3" s="1"/>
  <c r="H149" i="3" s="1"/>
  <c r="I149" i="3" s="1"/>
  <c r="J149" i="3" s="1"/>
  <c r="F150" i="3" s="1"/>
  <c r="G150" i="3" s="1"/>
  <c r="H150" i="3" s="1"/>
  <c r="I150" i="3" s="1"/>
  <c r="J150" i="3" s="1"/>
  <c r="F151" i="3" s="1"/>
  <c r="G151" i="3" s="1"/>
  <c r="H151" i="3" s="1"/>
  <c r="I151" i="3" s="1"/>
  <c r="J151" i="3" s="1"/>
  <c r="F152" i="3" s="1"/>
  <c r="G152" i="3" s="1"/>
  <c r="H152" i="3" s="1"/>
  <c r="I152" i="3" s="1"/>
  <c r="J152" i="3" s="1"/>
  <c r="F153" i="3" s="1"/>
  <c r="G153" i="3" s="1"/>
  <c r="H153" i="3" s="1"/>
  <c r="I153" i="3" s="1"/>
  <c r="J153" i="3" s="1"/>
  <c r="F154" i="3" s="1"/>
  <c r="G154" i="3" s="1"/>
  <c r="H154" i="3" s="1"/>
  <c r="I154" i="3" s="1"/>
  <c r="J154" i="3" s="1"/>
  <c r="F155" i="3" s="1"/>
  <c r="G155" i="3" s="1"/>
  <c r="H155" i="3" s="1"/>
  <c r="I155" i="3" s="1"/>
  <c r="J155" i="3" s="1"/>
  <c r="F156" i="3" s="1"/>
  <c r="G156" i="3" s="1"/>
  <c r="H156" i="3" s="1"/>
  <c r="I156" i="3" s="1"/>
  <c r="J156" i="3" s="1"/>
  <c r="F157" i="3" s="1"/>
  <c r="G157" i="3" s="1"/>
  <c r="H157" i="3" s="1"/>
  <c r="I157" i="3" s="1"/>
  <c r="J157" i="3" s="1"/>
  <c r="F158" i="3" s="1"/>
  <c r="G158" i="3" s="1"/>
  <c r="H158" i="3" s="1"/>
  <c r="I158" i="3" s="1"/>
  <c r="J158" i="3" s="1"/>
  <c r="F159" i="3" s="1"/>
  <c r="G159" i="3" s="1"/>
  <c r="H159" i="3" s="1"/>
  <c r="I159" i="3" s="1"/>
  <c r="J159" i="3" s="1"/>
  <c r="F160" i="3" s="1"/>
  <c r="G160" i="3" s="1"/>
  <c r="H160" i="3" s="1"/>
  <c r="I160" i="3" s="1"/>
  <c r="J160" i="3" s="1"/>
  <c r="F161" i="3" s="1"/>
  <c r="G161" i="3" s="1"/>
  <c r="H161" i="3" s="1"/>
  <c r="I161" i="3" s="1"/>
  <c r="J161" i="3" s="1"/>
  <c r="F162" i="3" s="1"/>
  <c r="G162" i="3" s="1"/>
  <c r="H162" i="3" s="1"/>
  <c r="I162" i="3" s="1"/>
  <c r="J162" i="3" s="1"/>
  <c r="F163" i="3" s="1"/>
  <c r="G163" i="3" s="1"/>
  <c r="H163" i="3" s="1"/>
  <c r="I163" i="3" s="1"/>
  <c r="J163" i="3" s="1"/>
  <c r="F164" i="3" s="1"/>
  <c r="G164" i="3" s="1"/>
  <c r="H164" i="3" s="1"/>
  <c r="I164" i="3" s="1"/>
  <c r="J164" i="3" s="1"/>
  <c r="F165" i="3" s="1"/>
  <c r="G165" i="3" s="1"/>
  <c r="H165" i="3" s="1"/>
  <c r="I165" i="3" s="1"/>
  <c r="J165" i="3" s="1"/>
  <c r="F166" i="3" s="1"/>
  <c r="G166" i="3" s="1"/>
  <c r="H166" i="3" s="1"/>
  <c r="I166" i="3" s="1"/>
  <c r="J166" i="3" s="1"/>
  <c r="F167" i="3" s="1"/>
  <c r="G167" i="3" s="1"/>
  <c r="H167" i="3" s="1"/>
  <c r="I167" i="3" s="1"/>
  <c r="J167" i="3" s="1"/>
  <c r="F168" i="3" s="1"/>
  <c r="G168" i="3" s="1"/>
  <c r="H168" i="3" s="1"/>
  <c r="I168" i="3" s="1"/>
  <c r="J168" i="3" s="1"/>
  <c r="F169" i="3" s="1"/>
  <c r="G169" i="3" s="1"/>
  <c r="H169" i="3" s="1"/>
  <c r="I169" i="3" s="1"/>
  <c r="J169" i="3" s="1"/>
  <c r="F170" i="3" s="1"/>
  <c r="G170" i="3" s="1"/>
  <c r="H170" i="3" s="1"/>
  <c r="I170" i="3" s="1"/>
  <c r="J170" i="3" s="1"/>
  <c r="F171" i="3" s="1"/>
  <c r="G171" i="3" s="1"/>
  <c r="H171" i="3" s="1"/>
  <c r="I171" i="3" s="1"/>
  <c r="J171" i="3" s="1"/>
  <c r="F172" i="3" s="1"/>
  <c r="G172" i="3" s="1"/>
  <c r="H172" i="3" s="1"/>
  <c r="I172" i="3" s="1"/>
  <c r="J172" i="3" s="1"/>
  <c r="F173" i="3" s="1"/>
  <c r="G173" i="3" s="1"/>
  <c r="H173" i="3" s="1"/>
  <c r="I173" i="3" s="1"/>
  <c r="J173" i="3" s="1"/>
  <c r="F174" i="3" s="1"/>
  <c r="G174" i="3" s="1"/>
  <c r="H174" i="3" s="1"/>
  <c r="I174" i="3" s="1"/>
  <c r="J174" i="3" s="1"/>
  <c r="F175" i="3" s="1"/>
  <c r="G175" i="3" s="1"/>
  <c r="H175" i="3" s="1"/>
  <c r="I175" i="3" s="1"/>
  <c r="J175" i="3" s="1"/>
  <c r="F176" i="3" s="1"/>
  <c r="G176" i="3" s="1"/>
  <c r="H176" i="3" s="1"/>
  <c r="I176" i="3" s="1"/>
  <c r="J176" i="3" s="1"/>
  <c r="F177" i="3" s="1"/>
  <c r="G177" i="3" s="1"/>
  <c r="H177" i="3" s="1"/>
  <c r="I177" i="3" s="1"/>
  <c r="J177" i="3" s="1"/>
  <c r="F178" i="3" s="1"/>
  <c r="G178" i="3" s="1"/>
  <c r="H178" i="3" s="1"/>
  <c r="I178" i="3" s="1"/>
  <c r="J178" i="3" s="1"/>
  <c r="F179" i="3" s="1"/>
  <c r="G179" i="3" s="1"/>
  <c r="H179" i="3" s="1"/>
  <c r="I179" i="3" s="1"/>
  <c r="J179" i="3" s="1"/>
  <c r="F180" i="3" s="1"/>
  <c r="G180" i="3" s="1"/>
  <c r="H180" i="3" s="1"/>
  <c r="I180" i="3" s="1"/>
  <c r="J180" i="3" s="1"/>
  <c r="F181" i="3" s="1"/>
  <c r="G181" i="3" s="1"/>
  <c r="H181" i="3" s="1"/>
  <c r="I181" i="3" s="1"/>
  <c r="J181" i="3" s="1"/>
  <c r="F182" i="3" s="1"/>
  <c r="G182" i="3" s="1"/>
  <c r="H182" i="3" s="1"/>
  <c r="I182" i="3" s="1"/>
  <c r="J182" i="3" s="1"/>
  <c r="F183" i="3" s="1"/>
  <c r="G183" i="3" s="1"/>
  <c r="H183" i="3" s="1"/>
  <c r="I183" i="3" s="1"/>
  <c r="J183" i="3" s="1"/>
  <c r="F184" i="3" s="1"/>
  <c r="G184" i="3" s="1"/>
  <c r="H184" i="3" s="1"/>
  <c r="I184" i="3" s="1"/>
  <c r="J184" i="3" s="1"/>
  <c r="F185" i="3" s="1"/>
  <c r="G185" i="3" s="1"/>
  <c r="H185" i="3" s="1"/>
  <c r="I185" i="3" s="1"/>
  <c r="J185" i="3" s="1"/>
  <c r="F186" i="3" s="1"/>
  <c r="G186" i="3" s="1"/>
  <c r="H186" i="3" s="1"/>
  <c r="I186" i="3" s="1"/>
  <c r="J186" i="3" s="1"/>
  <c r="F187" i="3" s="1"/>
  <c r="G187" i="3" s="1"/>
  <c r="H187" i="3" s="1"/>
  <c r="I187" i="3" s="1"/>
  <c r="J187" i="3" s="1"/>
  <c r="F188" i="3" s="1"/>
  <c r="G188" i="3" s="1"/>
  <c r="H188" i="3" s="1"/>
  <c r="I188" i="3" s="1"/>
  <c r="J188" i="3" s="1"/>
  <c r="F189" i="3" s="1"/>
  <c r="G189" i="3" s="1"/>
  <c r="H189" i="3" s="1"/>
  <c r="I189" i="3" s="1"/>
  <c r="J189" i="3" s="1"/>
  <c r="F190" i="3" s="1"/>
  <c r="G190" i="3" s="1"/>
  <c r="H190" i="3" s="1"/>
  <c r="I190" i="3" s="1"/>
  <c r="J190" i="3" s="1"/>
  <c r="F191" i="3" s="1"/>
  <c r="G191" i="3" s="1"/>
  <c r="H191" i="3" s="1"/>
  <c r="I191" i="3" s="1"/>
  <c r="J191" i="3" s="1"/>
  <c r="F192" i="3" s="1"/>
  <c r="G192" i="3" s="1"/>
  <c r="H192" i="3" s="1"/>
  <c r="I192" i="3" s="1"/>
  <c r="J192" i="3" s="1"/>
  <c r="F193" i="3" s="1"/>
  <c r="G193" i="3" s="1"/>
  <c r="H193" i="3" s="1"/>
  <c r="I193" i="3" s="1"/>
  <c r="J193" i="3" s="1"/>
  <c r="F194" i="3" s="1"/>
  <c r="G194" i="3" s="1"/>
  <c r="H194" i="3" s="1"/>
  <c r="I194" i="3" s="1"/>
  <c r="J194" i="3" s="1"/>
  <c r="F195" i="3" s="1"/>
  <c r="G195" i="3" s="1"/>
  <c r="H195" i="3" s="1"/>
  <c r="I195" i="3" s="1"/>
  <c r="J195" i="3" s="1"/>
  <c r="F196" i="3" s="1"/>
  <c r="G196" i="3" s="1"/>
  <c r="H196" i="3" s="1"/>
  <c r="I196" i="3" s="1"/>
  <c r="J196" i="3" s="1"/>
  <c r="F197" i="3" s="1"/>
  <c r="G197" i="3" s="1"/>
  <c r="H197" i="3" s="1"/>
  <c r="I197" i="3" s="1"/>
  <c r="J197" i="3" s="1"/>
  <c r="F198" i="3" s="1"/>
  <c r="G198" i="3" s="1"/>
  <c r="H198" i="3" s="1"/>
  <c r="I198" i="3" s="1"/>
  <c r="J198" i="3" s="1"/>
  <c r="F199" i="3" s="1"/>
  <c r="G199" i="3" s="1"/>
  <c r="H199" i="3" s="1"/>
  <c r="I199" i="3" s="1"/>
  <c r="J199" i="3" s="1"/>
  <c r="F200" i="3" s="1"/>
  <c r="G200" i="3" s="1"/>
  <c r="H200" i="3" s="1"/>
  <c r="I200" i="3" s="1"/>
  <c r="J200" i="3" s="1"/>
  <c r="F201" i="3" s="1"/>
  <c r="G201" i="3" s="1"/>
  <c r="H201" i="3" s="1"/>
  <c r="I201" i="3" s="1"/>
  <c r="J201" i="3" s="1"/>
  <c r="F202" i="3" s="1"/>
  <c r="G202" i="3" s="1"/>
  <c r="H202" i="3" s="1"/>
  <c r="I202" i="3" s="1"/>
  <c r="J202" i="3" s="1"/>
  <c r="F203" i="3" s="1"/>
  <c r="G203" i="3" s="1"/>
  <c r="H203" i="3" s="1"/>
  <c r="I203" i="3" s="1"/>
  <c r="J203" i="3" s="1"/>
  <c r="F204" i="3" s="1"/>
  <c r="G204" i="3" s="1"/>
  <c r="H204" i="3" s="1"/>
  <c r="I204" i="3" s="1"/>
  <c r="J204" i="3" s="1"/>
  <c r="F205" i="3" s="1"/>
  <c r="G205" i="3" s="1"/>
  <c r="H205" i="3" s="1"/>
  <c r="I205" i="3" s="1"/>
  <c r="J205" i="3" s="1"/>
  <c r="F206" i="3" s="1"/>
  <c r="G206" i="3" s="1"/>
  <c r="H206" i="3" s="1"/>
  <c r="I206" i="3" s="1"/>
  <c r="J206" i="3" s="1"/>
  <c r="F207" i="3" s="1"/>
  <c r="G207" i="3" s="1"/>
  <c r="H207" i="3" s="1"/>
  <c r="I207" i="3" s="1"/>
  <c r="J207" i="3" s="1"/>
  <c r="F208" i="3" s="1"/>
  <c r="G208" i="3" s="1"/>
  <c r="H208" i="3" s="1"/>
  <c r="I208" i="3" s="1"/>
  <c r="J208" i="3" s="1"/>
  <c r="F209" i="3" s="1"/>
  <c r="G209" i="3" s="1"/>
  <c r="H209" i="3" s="1"/>
  <c r="I209" i="3" s="1"/>
  <c r="J209" i="3" s="1"/>
  <c r="F210" i="3" s="1"/>
  <c r="G210" i="3" s="1"/>
  <c r="H210" i="3" s="1"/>
  <c r="I210" i="3" s="1"/>
  <c r="J210" i="3" s="1"/>
  <c r="F211" i="3" s="1"/>
  <c r="G211" i="3" s="1"/>
  <c r="H211" i="3" s="1"/>
  <c r="I211" i="3" s="1"/>
  <c r="J211" i="3" s="1"/>
  <c r="F212" i="3" s="1"/>
  <c r="G212" i="3" s="1"/>
  <c r="H212" i="3" s="1"/>
  <c r="I212" i="3" s="1"/>
  <c r="J212" i="3" s="1"/>
  <c r="F213" i="3" s="1"/>
  <c r="G213" i="3" s="1"/>
  <c r="H213" i="3" s="1"/>
  <c r="I213" i="3" s="1"/>
  <c r="J213" i="3" s="1"/>
  <c r="F214" i="3" s="1"/>
  <c r="G214" i="3" s="1"/>
  <c r="H214" i="3" s="1"/>
  <c r="I214" i="3" s="1"/>
  <c r="J214" i="3" s="1"/>
  <c r="F215" i="3" s="1"/>
  <c r="G215" i="3" s="1"/>
  <c r="H215" i="3" s="1"/>
  <c r="I215" i="3" s="1"/>
  <c r="J215" i="3" s="1"/>
  <c r="F216" i="3" s="1"/>
  <c r="G216" i="3" s="1"/>
  <c r="H216" i="3" s="1"/>
  <c r="I216" i="3" s="1"/>
  <c r="J216" i="3" s="1"/>
  <c r="F217" i="3" s="1"/>
  <c r="G217" i="3" s="1"/>
  <c r="H217" i="3" s="1"/>
  <c r="I217" i="3" s="1"/>
  <c r="J217" i="3" s="1"/>
  <c r="F218" i="3" s="1"/>
  <c r="G218" i="3" s="1"/>
  <c r="H218" i="3" s="1"/>
  <c r="I218" i="3" s="1"/>
  <c r="J218" i="3" s="1"/>
  <c r="F219" i="3" s="1"/>
  <c r="G219" i="3" s="1"/>
  <c r="H219" i="3" s="1"/>
  <c r="I219" i="3" s="1"/>
  <c r="J219" i="3" s="1"/>
  <c r="F220" i="3" s="1"/>
  <c r="G220" i="3" s="1"/>
  <c r="H220" i="3" s="1"/>
  <c r="I220" i="3" s="1"/>
  <c r="J220" i="3" s="1"/>
  <c r="F221" i="3" s="1"/>
  <c r="G221" i="3" s="1"/>
  <c r="H221" i="3" s="1"/>
  <c r="I221" i="3" s="1"/>
  <c r="J221" i="3" s="1"/>
  <c r="F222" i="3" s="1"/>
  <c r="G222" i="3" s="1"/>
  <c r="H222" i="3" s="1"/>
  <c r="I222" i="3" s="1"/>
  <c r="J222" i="3" s="1"/>
  <c r="F223" i="3" s="1"/>
  <c r="G223" i="3" s="1"/>
  <c r="H223" i="3" s="1"/>
  <c r="I223" i="3" s="1"/>
  <c r="J223" i="3" s="1"/>
  <c r="F224" i="3" s="1"/>
  <c r="G224" i="3" s="1"/>
  <c r="H224" i="3" s="1"/>
  <c r="I224" i="3" s="1"/>
  <c r="J224" i="3" s="1"/>
  <c r="F225" i="3" s="1"/>
  <c r="G225" i="3" s="1"/>
  <c r="H225" i="3" s="1"/>
  <c r="I225" i="3" s="1"/>
  <c r="J225" i="3" s="1"/>
  <c r="F226" i="3" s="1"/>
  <c r="G226" i="3" s="1"/>
  <c r="H226" i="3" s="1"/>
  <c r="I226" i="3" s="1"/>
  <c r="J226" i="3" s="1"/>
  <c r="F227" i="3" s="1"/>
  <c r="G227" i="3" s="1"/>
  <c r="H227" i="3" s="1"/>
  <c r="I227" i="3" s="1"/>
  <c r="J227" i="3" s="1"/>
  <c r="F228" i="3" s="1"/>
  <c r="G228" i="3" s="1"/>
  <c r="H228" i="3" s="1"/>
  <c r="I228" i="3" s="1"/>
  <c r="J228" i="3" s="1"/>
  <c r="F229" i="3" s="1"/>
  <c r="G229" i="3" s="1"/>
  <c r="H229" i="3" s="1"/>
  <c r="I229" i="3" s="1"/>
  <c r="J229" i="3" s="1"/>
  <c r="F230" i="3" s="1"/>
  <c r="G230" i="3" s="1"/>
  <c r="H230" i="3" s="1"/>
  <c r="I230" i="3" s="1"/>
  <c r="J230" i="3" s="1"/>
  <c r="F231" i="3" s="1"/>
  <c r="G231" i="3" s="1"/>
  <c r="H231" i="3" s="1"/>
  <c r="I231" i="3" s="1"/>
  <c r="J231" i="3" s="1"/>
  <c r="F232" i="3" s="1"/>
  <c r="G232" i="3" s="1"/>
  <c r="H232" i="3" s="1"/>
  <c r="I232" i="3" s="1"/>
  <c r="J232" i="3" s="1"/>
  <c r="F233" i="3" s="1"/>
  <c r="G233" i="3" s="1"/>
  <c r="H233" i="3" s="1"/>
  <c r="I233" i="3" s="1"/>
  <c r="J233" i="3" s="1"/>
  <c r="F234" i="3" s="1"/>
  <c r="G234" i="3" s="1"/>
  <c r="H234" i="3" s="1"/>
  <c r="I234" i="3" s="1"/>
  <c r="J234" i="3" s="1"/>
  <c r="F235" i="3" s="1"/>
  <c r="G235" i="3" s="1"/>
  <c r="H235" i="3" s="1"/>
  <c r="I235" i="3" s="1"/>
  <c r="J235" i="3" s="1"/>
  <c r="F236" i="3" s="1"/>
  <c r="G236" i="3" s="1"/>
  <c r="H236" i="3" s="1"/>
  <c r="I236" i="3" s="1"/>
  <c r="J236" i="3" s="1"/>
  <c r="F237" i="3" s="1"/>
  <c r="G237" i="3" s="1"/>
  <c r="H237" i="3" s="1"/>
  <c r="I237" i="3" s="1"/>
  <c r="J237" i="3" s="1"/>
  <c r="F238" i="3" s="1"/>
  <c r="G238" i="3" s="1"/>
  <c r="H238" i="3" s="1"/>
  <c r="I238" i="3" s="1"/>
  <c r="J238" i="3" s="1"/>
  <c r="F239" i="3" s="1"/>
  <c r="G239" i="3" s="1"/>
  <c r="H239" i="3" s="1"/>
  <c r="I239" i="3" s="1"/>
  <c r="J239" i="3" s="1"/>
  <c r="F240" i="3" s="1"/>
  <c r="G240" i="3" s="1"/>
  <c r="H240" i="3" s="1"/>
  <c r="I240" i="3" s="1"/>
  <c r="J240" i="3" s="1"/>
  <c r="F241" i="3" s="1"/>
  <c r="G241" i="3" s="1"/>
  <c r="H241" i="3" s="1"/>
  <c r="I241" i="3" s="1"/>
  <c r="J241" i="3" s="1"/>
  <c r="F242" i="3" s="1"/>
  <c r="G242" i="3" s="1"/>
  <c r="H242" i="3" s="1"/>
  <c r="I242" i="3" s="1"/>
  <c r="J242" i="3" s="1"/>
  <c r="F243" i="3" s="1"/>
  <c r="G243" i="3" s="1"/>
  <c r="H243" i="3" s="1"/>
  <c r="I243" i="3" s="1"/>
  <c r="J243" i="3" s="1"/>
  <c r="F244" i="3" s="1"/>
  <c r="G244" i="3" s="1"/>
  <c r="H244" i="3" s="1"/>
  <c r="I244" i="3" s="1"/>
  <c r="J244" i="3" s="1"/>
  <c r="F245" i="3" s="1"/>
  <c r="G245" i="3" s="1"/>
  <c r="H245" i="3" s="1"/>
  <c r="I245" i="3" s="1"/>
  <c r="J245" i="3" s="1"/>
  <c r="F246" i="3" s="1"/>
  <c r="G246" i="3" s="1"/>
  <c r="H246" i="3" s="1"/>
  <c r="I246" i="3" s="1"/>
  <c r="J246" i="3" s="1"/>
  <c r="F247" i="3" s="1"/>
  <c r="G247" i="3" s="1"/>
  <c r="H247" i="3" s="1"/>
  <c r="I247" i="3" s="1"/>
  <c r="J247" i="3" s="1"/>
  <c r="F248" i="3" s="1"/>
  <c r="G248" i="3" s="1"/>
  <c r="H248" i="3" s="1"/>
  <c r="I248" i="3" s="1"/>
  <c r="J248" i="3" s="1"/>
  <c r="F249" i="3" s="1"/>
  <c r="G249" i="3" s="1"/>
  <c r="H249" i="3" s="1"/>
  <c r="I249" i="3" s="1"/>
  <c r="J249" i="3" s="1"/>
  <c r="F250" i="3" s="1"/>
  <c r="G250" i="3" s="1"/>
  <c r="H250" i="3" s="1"/>
  <c r="I250" i="3" s="1"/>
  <c r="J250" i="3" s="1"/>
  <c r="F251" i="3" s="1"/>
  <c r="G251" i="3" s="1"/>
  <c r="H251" i="3" s="1"/>
  <c r="I251" i="3" s="1"/>
  <c r="J251" i="3" s="1"/>
  <c r="F252" i="3" s="1"/>
  <c r="G252" i="3" s="1"/>
  <c r="H252" i="3" s="1"/>
  <c r="I252" i="3" s="1"/>
  <c r="J252" i="3" s="1"/>
  <c r="F253" i="3" s="1"/>
  <c r="G253" i="3" s="1"/>
  <c r="H253" i="3" s="1"/>
  <c r="I253" i="3" s="1"/>
  <c r="J253" i="3" s="1"/>
  <c r="F254" i="3" s="1"/>
  <c r="G254" i="3" s="1"/>
  <c r="H254" i="3" s="1"/>
  <c r="I254" i="3" s="1"/>
  <c r="J254" i="3" s="1"/>
  <c r="F255" i="3" s="1"/>
  <c r="G255" i="3" s="1"/>
  <c r="H255" i="3" s="1"/>
  <c r="I255" i="3" s="1"/>
  <c r="J255" i="3" s="1"/>
  <c r="F256" i="3" s="1"/>
  <c r="G256" i="3" s="1"/>
  <c r="H256" i="3" s="1"/>
  <c r="I256" i="3" s="1"/>
  <c r="J256" i="3" s="1"/>
  <c r="F257" i="3" s="1"/>
  <c r="G257" i="3" s="1"/>
  <c r="H257" i="3" s="1"/>
  <c r="I257" i="3" s="1"/>
  <c r="J257" i="3" s="1"/>
  <c r="F258" i="3" s="1"/>
  <c r="G258" i="3" s="1"/>
  <c r="H258" i="3" s="1"/>
  <c r="I258" i="3" s="1"/>
  <c r="J258" i="3" s="1"/>
  <c r="F259" i="3" s="1"/>
  <c r="G259" i="3" s="1"/>
  <c r="H259" i="3" s="1"/>
  <c r="I259" i="3" s="1"/>
  <c r="J259" i="3" s="1"/>
  <c r="F260" i="3" s="1"/>
  <c r="G260" i="3" s="1"/>
  <c r="H260" i="3" s="1"/>
  <c r="I260" i="3" s="1"/>
  <c r="J260" i="3" s="1"/>
  <c r="F261" i="3" s="1"/>
  <c r="G261" i="3" s="1"/>
  <c r="H261" i="3" s="1"/>
  <c r="I261" i="3" s="1"/>
  <c r="J261" i="3" s="1"/>
  <c r="F262" i="3" s="1"/>
  <c r="G262" i="3" s="1"/>
  <c r="H262" i="3" s="1"/>
  <c r="I262" i="3" s="1"/>
  <c r="J262" i="3" s="1"/>
  <c r="F263" i="3" s="1"/>
  <c r="G263" i="3" s="1"/>
  <c r="H263" i="3" s="1"/>
  <c r="I263" i="3" s="1"/>
  <c r="J263" i="3" s="1"/>
  <c r="F264" i="3" s="1"/>
  <c r="G264" i="3" s="1"/>
  <c r="H264" i="3" s="1"/>
  <c r="I264" i="3" s="1"/>
  <c r="J264" i="3" s="1"/>
  <c r="F265" i="3" s="1"/>
  <c r="G265" i="3" s="1"/>
  <c r="H265" i="3" s="1"/>
  <c r="I265" i="3" s="1"/>
  <c r="J265" i="3" s="1"/>
  <c r="F266" i="3" s="1"/>
  <c r="G266" i="3" s="1"/>
  <c r="H266" i="3" s="1"/>
  <c r="I266" i="3" s="1"/>
  <c r="J266" i="3" s="1"/>
  <c r="F267" i="3" s="1"/>
  <c r="G267" i="3" s="1"/>
  <c r="H267" i="3" s="1"/>
  <c r="I267" i="3" s="1"/>
  <c r="J267" i="3" s="1"/>
  <c r="F268" i="3" s="1"/>
  <c r="G268" i="3" s="1"/>
  <c r="H268" i="3" s="1"/>
  <c r="I268" i="3" s="1"/>
  <c r="J268" i="3" s="1"/>
  <c r="F269" i="3" s="1"/>
  <c r="G269" i="3" s="1"/>
  <c r="H269" i="3" s="1"/>
  <c r="I269" i="3" s="1"/>
  <c r="J269" i="3" s="1"/>
  <c r="F270" i="3" s="1"/>
  <c r="G270" i="3" s="1"/>
  <c r="H270" i="3" s="1"/>
  <c r="I270" i="3" s="1"/>
  <c r="J270" i="3" s="1"/>
  <c r="F271" i="3" s="1"/>
  <c r="G271" i="3" s="1"/>
  <c r="H271" i="3" s="1"/>
  <c r="I271" i="3" s="1"/>
  <c r="J271" i="3" s="1"/>
  <c r="F272" i="3" s="1"/>
  <c r="G272" i="3" s="1"/>
  <c r="H272" i="3" s="1"/>
  <c r="I272" i="3" s="1"/>
  <c r="J272" i="3" s="1"/>
  <c r="F273" i="3" s="1"/>
  <c r="G273" i="3" s="1"/>
  <c r="H273" i="3" s="1"/>
  <c r="I273" i="3" s="1"/>
  <c r="J273" i="3" s="1"/>
  <c r="F274" i="3" s="1"/>
  <c r="G274" i="3" s="1"/>
  <c r="H274" i="3" s="1"/>
  <c r="I274" i="3" s="1"/>
  <c r="J274" i="3" s="1"/>
  <c r="F275" i="3" s="1"/>
  <c r="G275" i="3" s="1"/>
  <c r="H275" i="3" s="1"/>
  <c r="I275" i="3" s="1"/>
  <c r="J275" i="3" s="1"/>
  <c r="F276" i="3" s="1"/>
  <c r="G276" i="3" s="1"/>
  <c r="H276" i="3" s="1"/>
  <c r="I276" i="3" s="1"/>
  <c r="J276" i="3" s="1"/>
  <c r="F277" i="3" s="1"/>
  <c r="G277" i="3" s="1"/>
  <c r="H277" i="3" s="1"/>
  <c r="I277" i="3" s="1"/>
  <c r="J277" i="3" s="1"/>
  <c r="F278" i="3" s="1"/>
  <c r="G278" i="3" s="1"/>
  <c r="H278" i="3" s="1"/>
  <c r="I278" i="3" s="1"/>
  <c r="J278" i="3" s="1"/>
  <c r="F279" i="3" s="1"/>
  <c r="G279" i="3" s="1"/>
  <c r="H279" i="3" s="1"/>
  <c r="I279" i="3" s="1"/>
  <c r="J279" i="3" s="1"/>
  <c r="F280" i="3" s="1"/>
  <c r="G280" i="3" s="1"/>
  <c r="H280" i="3" s="1"/>
  <c r="I280" i="3" s="1"/>
  <c r="J280" i="3" s="1"/>
  <c r="F281" i="3" s="1"/>
  <c r="G281" i="3" s="1"/>
  <c r="H281" i="3" s="1"/>
  <c r="I281" i="3" s="1"/>
  <c r="J281" i="3" s="1"/>
  <c r="F282" i="3" s="1"/>
  <c r="G282" i="3" s="1"/>
  <c r="H282" i="3" s="1"/>
  <c r="I282" i="3" s="1"/>
  <c r="J282" i="3" s="1"/>
  <c r="F283" i="3" s="1"/>
  <c r="G283" i="3" s="1"/>
  <c r="H283" i="3" s="1"/>
  <c r="I283" i="3" s="1"/>
  <c r="J283" i="3" s="1"/>
  <c r="F284" i="3" s="1"/>
  <c r="G284" i="3" s="1"/>
  <c r="H284" i="3" s="1"/>
  <c r="I284" i="3" s="1"/>
  <c r="J284" i="3" s="1"/>
  <c r="F285" i="3" s="1"/>
  <c r="G285" i="3" s="1"/>
  <c r="H285" i="3" s="1"/>
  <c r="I285" i="3" s="1"/>
  <c r="J285" i="3" s="1"/>
  <c r="F286" i="3" s="1"/>
  <c r="G286" i="3" s="1"/>
  <c r="H286" i="3" s="1"/>
  <c r="I286" i="3" s="1"/>
  <c r="J286" i="3" s="1"/>
  <c r="F287" i="3" s="1"/>
  <c r="G287" i="3" s="1"/>
  <c r="H287" i="3" s="1"/>
  <c r="I287" i="3" s="1"/>
  <c r="J287" i="3" s="1"/>
  <c r="F288" i="3" s="1"/>
  <c r="G288" i="3" s="1"/>
  <c r="H288" i="3" s="1"/>
  <c r="I288" i="3" s="1"/>
  <c r="J288" i="3" s="1"/>
  <c r="F289" i="3" s="1"/>
  <c r="G289" i="3" s="1"/>
  <c r="H289" i="3" s="1"/>
  <c r="I289" i="3" s="1"/>
  <c r="J289" i="3" s="1"/>
  <c r="F290" i="3" s="1"/>
  <c r="G290" i="3" s="1"/>
  <c r="H290" i="3" s="1"/>
  <c r="I290" i="3" s="1"/>
  <c r="J290" i="3" s="1"/>
  <c r="F291" i="3" s="1"/>
  <c r="G291" i="3" s="1"/>
  <c r="H291" i="3" s="1"/>
  <c r="I291" i="3" s="1"/>
  <c r="J291" i="3" s="1"/>
  <c r="F292" i="3" s="1"/>
  <c r="G292" i="3" s="1"/>
  <c r="H292" i="3" s="1"/>
  <c r="I292" i="3" s="1"/>
  <c r="J292" i="3" s="1"/>
  <c r="F293" i="3" s="1"/>
  <c r="G293" i="3" s="1"/>
  <c r="H293" i="3" s="1"/>
  <c r="I293" i="3" s="1"/>
  <c r="J293" i="3" s="1"/>
  <c r="F294" i="3" s="1"/>
  <c r="G294" i="3" s="1"/>
  <c r="H294" i="3" s="1"/>
  <c r="I294" i="3" s="1"/>
  <c r="J294" i="3" s="1"/>
  <c r="F295" i="3" s="1"/>
  <c r="G295" i="3" s="1"/>
  <c r="H295" i="3" s="1"/>
  <c r="I295" i="3" s="1"/>
  <c r="J295" i="3" s="1"/>
  <c r="F296" i="3" s="1"/>
  <c r="G296" i="3" s="1"/>
  <c r="H296" i="3" s="1"/>
  <c r="I296" i="3" s="1"/>
  <c r="J296" i="3" s="1"/>
  <c r="F297" i="3" s="1"/>
  <c r="G297" i="3" s="1"/>
  <c r="H297" i="3" s="1"/>
  <c r="I297" i="3" s="1"/>
  <c r="J297" i="3" s="1"/>
  <c r="F298" i="3" s="1"/>
  <c r="G298" i="3" s="1"/>
  <c r="H298" i="3" s="1"/>
  <c r="I298" i="3" s="1"/>
  <c r="J298" i="3" s="1"/>
  <c r="F299" i="3" s="1"/>
  <c r="G299" i="3" s="1"/>
  <c r="H299" i="3" s="1"/>
  <c r="I299" i="3" s="1"/>
  <c r="J299" i="3" s="1"/>
  <c r="F300" i="3" s="1"/>
  <c r="G300" i="3" s="1"/>
  <c r="H300" i="3" s="1"/>
  <c r="I300" i="3" s="1"/>
  <c r="J300" i="3" s="1"/>
  <c r="F301" i="3" s="1"/>
  <c r="G301" i="3" s="1"/>
  <c r="H301" i="3" s="1"/>
  <c r="I301" i="3" s="1"/>
  <c r="J301" i="3" s="1"/>
  <c r="F302" i="3" s="1"/>
  <c r="G302" i="3" s="1"/>
  <c r="H302" i="3" s="1"/>
  <c r="I302" i="3" s="1"/>
  <c r="J302" i="3" s="1"/>
  <c r="F303" i="3" s="1"/>
  <c r="G303" i="3" s="1"/>
  <c r="H303" i="3" s="1"/>
  <c r="I303" i="3" s="1"/>
  <c r="J303" i="3" s="1"/>
  <c r="F304" i="3" s="1"/>
  <c r="G304" i="3" s="1"/>
  <c r="H304" i="3" s="1"/>
  <c r="I304" i="3" s="1"/>
  <c r="J304" i="3" s="1"/>
  <c r="F305" i="3" s="1"/>
  <c r="G305" i="3" s="1"/>
  <c r="H305" i="3" s="1"/>
  <c r="I305" i="3" s="1"/>
  <c r="J305" i="3" s="1"/>
  <c r="F306" i="3" s="1"/>
  <c r="G306" i="3" s="1"/>
  <c r="H306" i="3" s="1"/>
  <c r="I306" i="3" s="1"/>
  <c r="J306" i="3" s="1"/>
  <c r="F307" i="3" s="1"/>
  <c r="G307" i="3" s="1"/>
  <c r="H307" i="3" s="1"/>
  <c r="I307" i="3" s="1"/>
  <c r="J307" i="3" s="1"/>
  <c r="F308" i="3" s="1"/>
  <c r="G308" i="3" s="1"/>
  <c r="H308" i="3" s="1"/>
  <c r="I308" i="3" s="1"/>
  <c r="J308" i="3" s="1"/>
  <c r="F309" i="3" s="1"/>
  <c r="G309" i="3" s="1"/>
  <c r="H309" i="3" s="1"/>
  <c r="I309" i="3" s="1"/>
  <c r="J309" i="3" s="1"/>
  <c r="F310" i="3" s="1"/>
  <c r="G310" i="3" s="1"/>
  <c r="H310" i="3" s="1"/>
  <c r="I310" i="3" s="1"/>
  <c r="J310" i="3" s="1"/>
  <c r="F311" i="3" s="1"/>
  <c r="G311" i="3" s="1"/>
  <c r="H311" i="3" s="1"/>
  <c r="I311" i="3" s="1"/>
  <c r="J311" i="3" s="1"/>
  <c r="F312" i="3" s="1"/>
  <c r="G312" i="3" s="1"/>
  <c r="H312" i="3" s="1"/>
  <c r="I312" i="3" s="1"/>
  <c r="J312" i="3" s="1"/>
  <c r="F313" i="3" s="1"/>
  <c r="G313" i="3" s="1"/>
  <c r="H313" i="3" s="1"/>
  <c r="I313" i="3" s="1"/>
  <c r="J313" i="3" s="1"/>
  <c r="F314" i="3" s="1"/>
  <c r="G314" i="3" s="1"/>
  <c r="H314" i="3" s="1"/>
  <c r="I314" i="3" s="1"/>
  <c r="J314" i="3" s="1"/>
  <c r="F315" i="3" s="1"/>
  <c r="G315" i="3" s="1"/>
  <c r="H315" i="3" s="1"/>
  <c r="I315" i="3" s="1"/>
  <c r="J315" i="3" s="1"/>
  <c r="F316" i="3" s="1"/>
  <c r="G316" i="3" s="1"/>
  <c r="H316" i="3" s="1"/>
  <c r="I316" i="3" s="1"/>
  <c r="J316" i="3" s="1"/>
  <c r="F317" i="3" s="1"/>
  <c r="G317" i="3" s="1"/>
  <c r="H317" i="3" s="1"/>
  <c r="I317" i="3" s="1"/>
  <c r="J317" i="3" s="1"/>
  <c r="F318" i="3" s="1"/>
  <c r="G318" i="3" s="1"/>
  <c r="H318" i="3" s="1"/>
  <c r="I318" i="3" s="1"/>
  <c r="J318" i="3" s="1"/>
  <c r="F319" i="3" s="1"/>
  <c r="G319" i="3" s="1"/>
  <c r="H319" i="3" s="1"/>
  <c r="I319" i="3" s="1"/>
  <c r="J319" i="3" s="1"/>
  <c r="F320" i="3" s="1"/>
  <c r="G320" i="3" s="1"/>
  <c r="H320" i="3" s="1"/>
  <c r="I320" i="3" s="1"/>
  <c r="J320" i="3" s="1"/>
  <c r="F321" i="3" s="1"/>
  <c r="G321" i="3" s="1"/>
  <c r="H321" i="3" s="1"/>
  <c r="I321" i="3" s="1"/>
  <c r="J321" i="3" s="1"/>
  <c r="F322" i="3" s="1"/>
  <c r="G322" i="3" s="1"/>
  <c r="H322" i="3" s="1"/>
  <c r="I322" i="3" s="1"/>
  <c r="J322" i="3" s="1"/>
  <c r="F323" i="3" s="1"/>
  <c r="G323" i="3" s="1"/>
  <c r="H323" i="3" s="1"/>
  <c r="I323" i="3" s="1"/>
  <c r="J323" i="3" s="1"/>
  <c r="F324" i="3" s="1"/>
  <c r="G324" i="3" s="1"/>
  <c r="H324" i="3" s="1"/>
  <c r="I324" i="3" s="1"/>
  <c r="J324" i="3" s="1"/>
  <c r="F325" i="3" s="1"/>
  <c r="G325" i="3" s="1"/>
  <c r="H325" i="3" s="1"/>
  <c r="I325" i="3" s="1"/>
  <c r="J325" i="3" s="1"/>
  <c r="F326" i="3" s="1"/>
  <c r="G326" i="3" s="1"/>
  <c r="H326" i="3" s="1"/>
  <c r="I326" i="3" s="1"/>
  <c r="J326" i="3" s="1"/>
  <c r="F327" i="3" s="1"/>
  <c r="G327" i="3" s="1"/>
  <c r="H327" i="3" s="1"/>
  <c r="I327" i="3" s="1"/>
  <c r="J327" i="3" s="1"/>
  <c r="F328" i="3" s="1"/>
  <c r="G328" i="3" s="1"/>
  <c r="H328" i="3" s="1"/>
  <c r="I328" i="3" s="1"/>
  <c r="J328" i="3" s="1"/>
  <c r="F329" i="3" s="1"/>
  <c r="G329" i="3" s="1"/>
  <c r="H329" i="3" s="1"/>
  <c r="I329" i="3" s="1"/>
  <c r="J329" i="3" s="1"/>
  <c r="F330" i="3" s="1"/>
  <c r="G330" i="3" s="1"/>
  <c r="H330" i="3" s="1"/>
  <c r="I330" i="3" s="1"/>
  <c r="J330" i="3" s="1"/>
  <c r="F331" i="3" s="1"/>
  <c r="G331" i="3" s="1"/>
  <c r="H331" i="3" s="1"/>
  <c r="I331" i="3" s="1"/>
  <c r="J331" i="3" s="1"/>
  <c r="F332" i="3" s="1"/>
  <c r="G332" i="3" s="1"/>
  <c r="H332" i="3" s="1"/>
  <c r="I332" i="3" s="1"/>
  <c r="J332" i="3" s="1"/>
  <c r="F333" i="3" s="1"/>
  <c r="G333" i="3" s="1"/>
  <c r="H333" i="3" s="1"/>
  <c r="I333" i="3" s="1"/>
  <c r="J333" i="3" s="1"/>
  <c r="F334" i="3" s="1"/>
  <c r="G334" i="3" s="1"/>
  <c r="H334" i="3" s="1"/>
  <c r="I334" i="3" s="1"/>
  <c r="J334" i="3" s="1"/>
  <c r="F335" i="3" s="1"/>
  <c r="G335" i="3" s="1"/>
  <c r="H335" i="3" s="1"/>
  <c r="I335" i="3" s="1"/>
  <c r="J335" i="3" s="1"/>
  <c r="F336" i="3" s="1"/>
  <c r="G336" i="3" s="1"/>
  <c r="H336" i="3" s="1"/>
  <c r="I336" i="3" s="1"/>
  <c r="J336" i="3" s="1"/>
  <c r="F337" i="3" s="1"/>
  <c r="G337" i="3" s="1"/>
  <c r="H337" i="3" s="1"/>
  <c r="I337" i="3" s="1"/>
  <c r="J337" i="3" s="1"/>
  <c r="F338" i="3" s="1"/>
  <c r="G338" i="3" s="1"/>
  <c r="H338" i="3" s="1"/>
  <c r="I338" i="3" s="1"/>
  <c r="J338" i="3" s="1"/>
  <c r="F339" i="3" s="1"/>
  <c r="G339" i="3" s="1"/>
  <c r="H339" i="3" s="1"/>
  <c r="I339" i="3" s="1"/>
  <c r="J339" i="3" s="1"/>
  <c r="F340" i="3" s="1"/>
  <c r="G340" i="3" s="1"/>
  <c r="H340" i="3" s="1"/>
  <c r="I340" i="3" s="1"/>
  <c r="J340" i="3" s="1"/>
  <c r="F341" i="3" s="1"/>
  <c r="G341" i="3" s="1"/>
  <c r="H341" i="3" s="1"/>
  <c r="I341" i="3" s="1"/>
  <c r="J341" i="3" s="1"/>
  <c r="F342" i="3" s="1"/>
  <c r="G342" i="3" s="1"/>
  <c r="H342" i="3" s="1"/>
  <c r="I342" i="3" s="1"/>
  <c r="J342" i="3" s="1"/>
  <c r="F343" i="3" s="1"/>
  <c r="G343" i="3" s="1"/>
  <c r="H343" i="3" s="1"/>
  <c r="I343" i="3" s="1"/>
  <c r="J343" i="3" s="1"/>
  <c r="F344" i="3" s="1"/>
  <c r="G344" i="3" s="1"/>
  <c r="H344" i="3" s="1"/>
  <c r="I344" i="3" s="1"/>
  <c r="J344" i="3" s="1"/>
  <c r="F345" i="3" s="1"/>
  <c r="G345" i="3" s="1"/>
  <c r="H345" i="3" s="1"/>
  <c r="I345" i="3" s="1"/>
  <c r="J345" i="3" s="1"/>
  <c r="F346" i="3" s="1"/>
  <c r="G346" i="3" s="1"/>
  <c r="H346" i="3" s="1"/>
  <c r="I346" i="3" s="1"/>
  <c r="J346" i="3" s="1"/>
  <c r="F347" i="3" s="1"/>
  <c r="G347" i="3" s="1"/>
  <c r="H347" i="3" s="1"/>
  <c r="I347" i="3" s="1"/>
  <c r="J347" i="3" s="1"/>
  <c r="F348" i="3" s="1"/>
  <c r="G348" i="3" s="1"/>
  <c r="H348" i="3" s="1"/>
  <c r="I348" i="3" s="1"/>
  <c r="J348" i="3" s="1"/>
  <c r="F349" i="3" s="1"/>
  <c r="G349" i="3" s="1"/>
  <c r="H349" i="3" s="1"/>
  <c r="I349" i="3" s="1"/>
  <c r="J349" i="3" s="1"/>
  <c r="F350" i="3" s="1"/>
  <c r="G350" i="3" s="1"/>
  <c r="H350" i="3" s="1"/>
  <c r="I350" i="3" s="1"/>
  <c r="J350" i="3" s="1"/>
  <c r="F351" i="3" s="1"/>
  <c r="G351" i="3" s="1"/>
  <c r="H351" i="3" s="1"/>
  <c r="I351" i="3" s="1"/>
  <c r="J351" i="3" s="1"/>
  <c r="F352" i="3" s="1"/>
  <c r="G352" i="3" s="1"/>
  <c r="H352" i="3" s="1"/>
  <c r="I352" i="3" s="1"/>
  <c r="J352" i="3" s="1"/>
  <c r="C3" i="3"/>
  <c r="D3" i="3" s="1"/>
  <c r="E3" i="3" s="1"/>
  <c r="B4" i="3" s="1"/>
  <c r="C4" i="3" s="1"/>
  <c r="D4" i="3" s="1"/>
  <c r="E4" i="3" s="1"/>
  <c r="C5" i="3" s="1"/>
  <c r="D5" i="3" s="1"/>
  <c r="E5" i="3" s="1"/>
  <c r="B6" i="3" l="1"/>
  <c r="C6" i="3" s="1"/>
  <c r="D6" i="3" s="1"/>
  <c r="E6" i="3" s="1"/>
  <c r="B7" i="3" l="1"/>
  <c r="C7" i="3" s="1"/>
  <c r="D7" i="3" s="1"/>
  <c r="E7" i="3" s="1"/>
  <c r="B8" i="3" l="1"/>
  <c r="C8" i="3" s="1"/>
  <c r="D8" i="3" s="1"/>
  <c r="E8" i="3" s="1"/>
  <c r="B9" i="3" l="1"/>
  <c r="C9" i="3" s="1"/>
  <c r="D9" i="3" s="1"/>
  <c r="E9" i="3" s="1"/>
  <c r="B10" i="3" l="1"/>
  <c r="C10" i="3" s="1"/>
  <c r="D10" i="3" s="1"/>
  <c r="E10" i="3" s="1"/>
  <c r="B11" i="3" l="1"/>
  <c r="C11" i="3" s="1"/>
  <c r="D11" i="3" s="1"/>
  <c r="E11" i="3" s="1"/>
  <c r="B12" i="3" l="1"/>
  <c r="C12" i="3" s="1"/>
  <c r="D12" i="3" s="1"/>
  <c r="E12" i="3" s="1"/>
  <c r="B13" i="3" l="1"/>
  <c r="C13" i="3" s="1"/>
  <c r="D13" i="3" s="1"/>
  <c r="E13" i="3" s="1"/>
  <c r="B14" i="3" l="1"/>
  <c r="C14" i="3" s="1"/>
  <c r="D14" i="3" s="1"/>
  <c r="E14" i="3" s="1"/>
  <c r="B15" i="3" l="1"/>
  <c r="C15" i="3" s="1"/>
  <c r="D15" i="3" s="1"/>
  <c r="E15" i="3" s="1"/>
  <c r="B16" i="3" l="1"/>
  <c r="C16" i="3" s="1"/>
  <c r="D16" i="3" s="1"/>
  <c r="E16" i="3" s="1"/>
  <c r="B17" i="3" l="1"/>
  <c r="C17" i="3" s="1"/>
  <c r="D17" i="3" s="1"/>
  <c r="E17" i="3" s="1"/>
  <c r="B18" i="3" l="1"/>
  <c r="C18" i="3" s="1"/>
  <c r="D18" i="3" s="1"/>
  <c r="E18" i="3" s="1"/>
  <c r="B19" i="3" l="1"/>
  <c r="C19" i="3" s="1"/>
  <c r="D19" i="3" s="1"/>
  <c r="E19" i="3" s="1"/>
  <c r="B20" i="3" l="1"/>
  <c r="C20" i="3" s="1"/>
  <c r="D20" i="3" s="1"/>
  <c r="E20" i="3" s="1"/>
  <c r="B21" i="3" l="1"/>
  <c r="C21" i="3" s="1"/>
  <c r="D21" i="3" s="1"/>
  <c r="E21" i="3" s="1"/>
  <c r="B22" i="3" l="1"/>
  <c r="C22" i="3" s="1"/>
  <c r="D22" i="3" s="1"/>
  <c r="E22" i="3" s="1"/>
  <c r="B23" i="3" l="1"/>
  <c r="C23" i="3" s="1"/>
  <c r="D23" i="3" s="1"/>
  <c r="E23" i="3" s="1"/>
  <c r="B24" i="3" l="1"/>
  <c r="C24" i="3" s="1"/>
  <c r="D24" i="3" s="1"/>
  <c r="E24" i="3" s="1"/>
  <c r="B25" i="3" l="1"/>
  <c r="C25" i="3" s="1"/>
  <c r="D25" i="3" s="1"/>
  <c r="E25" i="3" s="1"/>
  <c r="C26" i="3" l="1"/>
  <c r="D26" i="3" s="1"/>
  <c r="E26" i="3" s="1"/>
  <c r="B26" i="3"/>
  <c r="B27" i="3" l="1"/>
  <c r="C27" i="3" s="1"/>
  <c r="D27" i="3" s="1"/>
  <c r="E27" i="3" s="1"/>
  <c r="B28" i="3" l="1"/>
  <c r="C28" i="3" s="1"/>
  <c r="D28" i="3" s="1"/>
  <c r="E28" i="3" s="1"/>
  <c r="B29" i="3" l="1"/>
  <c r="C29" i="3" s="1"/>
  <c r="D29" i="3" s="1"/>
  <c r="E29" i="3" s="1"/>
  <c r="B30" i="3" l="1"/>
  <c r="C30" i="3" s="1"/>
  <c r="D30" i="3" s="1"/>
  <c r="E30" i="3" s="1"/>
  <c r="B31" i="3" l="1"/>
  <c r="C31" i="3" s="1"/>
  <c r="D31" i="3" s="1"/>
  <c r="E31" i="3" s="1"/>
  <c r="B32" i="3" l="1"/>
  <c r="C32" i="3" s="1"/>
  <c r="D32" i="3" s="1"/>
  <c r="E32" i="3" s="1"/>
  <c r="B33" i="3" l="1"/>
  <c r="C33" i="3" s="1"/>
  <c r="D33" i="3" s="1"/>
  <c r="E33" i="3" s="1"/>
  <c r="B34" i="3" l="1"/>
  <c r="C34" i="3" s="1"/>
  <c r="D34" i="3" s="1"/>
  <c r="E34" i="3" s="1"/>
  <c r="B35" i="3" l="1"/>
  <c r="C35" i="3" s="1"/>
  <c r="D35" i="3" s="1"/>
  <c r="E35" i="3" s="1"/>
  <c r="B36" i="3" l="1"/>
  <c r="C36" i="3" s="1"/>
  <c r="D36" i="3" s="1"/>
  <c r="E36" i="3" s="1"/>
  <c r="B37" i="3" l="1"/>
  <c r="C37" i="3" s="1"/>
  <c r="D37" i="3" s="1"/>
  <c r="E37" i="3" s="1"/>
  <c r="B38" i="3" l="1"/>
  <c r="C38" i="3" s="1"/>
  <c r="D38" i="3" s="1"/>
  <c r="E38" i="3" s="1"/>
  <c r="B39" i="3" l="1"/>
  <c r="C39" i="3" s="1"/>
  <c r="D39" i="3" s="1"/>
  <c r="E39" i="3" s="1"/>
  <c r="B40" i="3" l="1"/>
  <c r="C40" i="3" s="1"/>
  <c r="D40" i="3" s="1"/>
  <c r="E40" i="3" s="1"/>
  <c r="B41" i="3" l="1"/>
  <c r="C41" i="3" s="1"/>
  <c r="D41" i="3" s="1"/>
  <c r="E41" i="3" s="1"/>
  <c r="B42" i="3" l="1"/>
  <c r="C42" i="3" s="1"/>
  <c r="D42" i="3" s="1"/>
  <c r="E42" i="3" s="1"/>
  <c r="B43" i="3" l="1"/>
  <c r="C43" i="3" s="1"/>
  <c r="D43" i="3" s="1"/>
  <c r="E43" i="3" s="1"/>
  <c r="B44" i="3" l="1"/>
  <c r="C44" i="3" s="1"/>
  <c r="D44" i="3" s="1"/>
  <c r="E44" i="3" s="1"/>
  <c r="B45" i="3" l="1"/>
  <c r="C45" i="3" s="1"/>
  <c r="D45" i="3" s="1"/>
  <c r="E45" i="3" s="1"/>
  <c r="B46" i="3" l="1"/>
  <c r="C46" i="3" s="1"/>
  <c r="D46" i="3" s="1"/>
  <c r="E46" i="3" s="1"/>
  <c r="B47" i="3" l="1"/>
  <c r="C47" i="3" s="1"/>
  <c r="D47" i="3" s="1"/>
  <c r="E47" i="3" s="1"/>
  <c r="B48" i="3" l="1"/>
  <c r="C48" i="3" s="1"/>
  <c r="D48" i="3" s="1"/>
  <c r="E48" i="3" s="1"/>
  <c r="B49" i="3" l="1"/>
  <c r="C49" i="3" s="1"/>
  <c r="D49" i="3" s="1"/>
  <c r="E49" i="3" s="1"/>
  <c r="B50" i="3" l="1"/>
  <c r="C50" i="3" s="1"/>
  <c r="D50" i="3" s="1"/>
  <c r="E50" i="3" s="1"/>
  <c r="B51" i="3" l="1"/>
  <c r="C51" i="3" s="1"/>
  <c r="D51" i="3" s="1"/>
  <c r="E51" i="3" s="1"/>
  <c r="B52" i="3" l="1"/>
  <c r="C52" i="3" s="1"/>
  <c r="D52" i="3" s="1"/>
  <c r="E52" i="3" s="1"/>
  <c r="B53" i="3" l="1"/>
  <c r="C53" i="3" s="1"/>
  <c r="D53" i="3" s="1"/>
  <c r="E53" i="3" s="1"/>
  <c r="B54" i="3" l="1"/>
  <c r="C54" i="3" s="1"/>
  <c r="D54" i="3" s="1"/>
  <c r="E54" i="3" s="1"/>
  <c r="B55" i="3" l="1"/>
  <c r="C55" i="3" s="1"/>
  <c r="D55" i="3" s="1"/>
  <c r="E55" i="3" s="1"/>
  <c r="B56" i="3" l="1"/>
  <c r="C56" i="3" s="1"/>
  <c r="D56" i="3" s="1"/>
  <c r="E56" i="3" s="1"/>
  <c r="B57" i="3" l="1"/>
  <c r="C57" i="3" s="1"/>
  <c r="D57" i="3" s="1"/>
  <c r="E57" i="3" s="1"/>
  <c r="B58" i="3" l="1"/>
  <c r="C58" i="3" s="1"/>
  <c r="D58" i="3" s="1"/>
  <c r="E58" i="3" s="1"/>
  <c r="B59" i="3" l="1"/>
  <c r="C59" i="3" s="1"/>
  <c r="D59" i="3" s="1"/>
  <c r="E59" i="3" s="1"/>
  <c r="B60" i="3" l="1"/>
  <c r="C60" i="3" s="1"/>
  <c r="D60" i="3" s="1"/>
  <c r="E60" i="3" s="1"/>
  <c r="B61" i="3" l="1"/>
  <c r="C61" i="3" s="1"/>
  <c r="D61" i="3" s="1"/>
  <c r="E61" i="3" s="1"/>
  <c r="B62" i="3" l="1"/>
  <c r="C62" i="3" s="1"/>
  <c r="D62" i="3" s="1"/>
  <c r="E62" i="3" s="1"/>
  <c r="B63" i="3" l="1"/>
  <c r="C63" i="3" s="1"/>
  <c r="D63" i="3" s="1"/>
  <c r="E63" i="3" s="1"/>
  <c r="B64" i="3" l="1"/>
  <c r="C64" i="3" s="1"/>
  <c r="D64" i="3" s="1"/>
  <c r="E64" i="3" s="1"/>
  <c r="B65" i="3" l="1"/>
  <c r="C65" i="3" s="1"/>
  <c r="D65" i="3" s="1"/>
  <c r="E65" i="3" s="1"/>
  <c r="B66" i="3" l="1"/>
  <c r="C66" i="3" s="1"/>
  <c r="D66" i="3" s="1"/>
  <c r="E66" i="3" s="1"/>
  <c r="B67" i="3" l="1"/>
  <c r="C67" i="3" s="1"/>
  <c r="D67" i="3" s="1"/>
  <c r="E67" i="3" s="1"/>
  <c r="B68" i="3" l="1"/>
  <c r="C68" i="3" s="1"/>
  <c r="D68" i="3" s="1"/>
  <c r="E68" i="3" s="1"/>
  <c r="B69" i="3" l="1"/>
  <c r="C69" i="3" s="1"/>
  <c r="D69" i="3" s="1"/>
  <c r="E69" i="3" s="1"/>
  <c r="B70" i="3" l="1"/>
  <c r="C70" i="3" s="1"/>
  <c r="D70" i="3" s="1"/>
  <c r="E70" i="3" s="1"/>
  <c r="B71" i="3" l="1"/>
  <c r="C71" i="3" s="1"/>
  <c r="D71" i="3" s="1"/>
  <c r="E71" i="3" s="1"/>
  <c r="B72" i="3" l="1"/>
  <c r="C72" i="3" s="1"/>
  <c r="D72" i="3" s="1"/>
  <c r="E72" i="3" s="1"/>
  <c r="B73" i="3" l="1"/>
  <c r="C73" i="3" s="1"/>
  <c r="D73" i="3" s="1"/>
  <c r="E73" i="3" s="1"/>
  <c r="B74" i="3" l="1"/>
  <c r="C74" i="3" s="1"/>
  <c r="D74" i="3" s="1"/>
  <c r="E74" i="3" s="1"/>
  <c r="B75" i="3" l="1"/>
  <c r="C75" i="3" s="1"/>
  <c r="D75" i="3" s="1"/>
  <c r="E75" i="3" s="1"/>
  <c r="B76" i="3" l="1"/>
  <c r="C76" i="3" s="1"/>
  <c r="D76" i="3" s="1"/>
  <c r="E76" i="3" s="1"/>
  <c r="B77" i="3" l="1"/>
  <c r="C77" i="3" s="1"/>
  <c r="D77" i="3" s="1"/>
  <c r="E77" i="3" s="1"/>
  <c r="B78" i="3" l="1"/>
  <c r="C78" i="3" s="1"/>
  <c r="D78" i="3" s="1"/>
  <c r="E78" i="3" s="1"/>
  <c r="B79" i="3" l="1"/>
  <c r="C79" i="3" s="1"/>
  <c r="D79" i="3" s="1"/>
  <c r="E79" i="3" s="1"/>
  <c r="B80" i="3" l="1"/>
  <c r="C80" i="3" s="1"/>
  <c r="D80" i="3" s="1"/>
  <c r="E80" i="3" s="1"/>
  <c r="B81" i="3" l="1"/>
  <c r="C81" i="3" s="1"/>
  <c r="D81" i="3" s="1"/>
  <c r="E81" i="3" s="1"/>
  <c r="B82" i="3" l="1"/>
  <c r="C82" i="3" s="1"/>
  <c r="D82" i="3" s="1"/>
  <c r="E82" i="3" s="1"/>
  <c r="B83" i="3" l="1"/>
  <c r="C83" i="3" s="1"/>
  <c r="D83" i="3" s="1"/>
  <c r="E83" i="3" s="1"/>
  <c r="B84" i="3" l="1"/>
  <c r="C84" i="3" s="1"/>
  <c r="D84" i="3" s="1"/>
  <c r="E84" i="3" s="1"/>
  <c r="B85" i="3" l="1"/>
  <c r="C85" i="3" s="1"/>
  <c r="D85" i="3" s="1"/>
  <c r="E85" i="3" s="1"/>
  <c r="B86" i="3" l="1"/>
  <c r="C86" i="3" s="1"/>
  <c r="D86" i="3" s="1"/>
  <c r="E86" i="3" s="1"/>
  <c r="B87" i="3" l="1"/>
  <c r="C87" i="3" s="1"/>
  <c r="D87" i="3" s="1"/>
  <c r="E87" i="3" s="1"/>
  <c r="B88" i="3" l="1"/>
  <c r="C88" i="3" s="1"/>
  <c r="D88" i="3" s="1"/>
  <c r="E88" i="3" s="1"/>
  <c r="B89" i="3" l="1"/>
  <c r="C89" i="3" s="1"/>
  <c r="D89" i="3" s="1"/>
  <c r="E89" i="3" s="1"/>
  <c r="B90" i="3" l="1"/>
  <c r="C90" i="3" s="1"/>
  <c r="D90" i="3" s="1"/>
  <c r="E90" i="3" s="1"/>
  <c r="B91" i="3" l="1"/>
  <c r="C91" i="3" s="1"/>
  <c r="D91" i="3" s="1"/>
  <c r="E91" i="3" s="1"/>
  <c r="B92" i="3" l="1"/>
  <c r="C92" i="3" s="1"/>
  <c r="D92" i="3" s="1"/>
  <c r="E92" i="3" s="1"/>
  <c r="B93" i="3" l="1"/>
  <c r="C93" i="3" s="1"/>
  <c r="D93" i="3" s="1"/>
  <c r="E93" i="3" s="1"/>
  <c r="B94" i="3" l="1"/>
  <c r="C94" i="3" s="1"/>
  <c r="D94" i="3" s="1"/>
  <c r="E94" i="3" s="1"/>
  <c r="B95" i="3" l="1"/>
  <c r="C95" i="3" s="1"/>
  <c r="D95" i="3" s="1"/>
  <c r="E95" i="3" s="1"/>
  <c r="B96" i="3" l="1"/>
  <c r="C96" i="3" s="1"/>
  <c r="D96" i="3" s="1"/>
  <c r="E96" i="3" s="1"/>
  <c r="B97" i="3" l="1"/>
  <c r="C97" i="3" s="1"/>
  <c r="D97" i="3" s="1"/>
  <c r="E97" i="3" s="1"/>
  <c r="B98" i="3" l="1"/>
  <c r="C98" i="3" s="1"/>
  <c r="D98" i="3" s="1"/>
  <c r="E98" i="3" s="1"/>
  <c r="C99" i="3" l="1"/>
  <c r="D99" i="3" s="1"/>
  <c r="E99" i="3" s="1"/>
  <c r="B99" i="3"/>
  <c r="C100" i="3" l="1"/>
  <c r="D100" i="3" s="1"/>
  <c r="E100" i="3" s="1"/>
  <c r="B100" i="3"/>
  <c r="B101" i="3" l="1"/>
  <c r="C101" i="3" s="1"/>
  <c r="D101" i="3" s="1"/>
  <c r="E101" i="3" s="1"/>
  <c r="B102" i="3" l="1"/>
  <c r="C102" i="3" s="1"/>
  <c r="D102" i="3" s="1"/>
  <c r="E102" i="3" s="1"/>
  <c r="B103" i="3" l="1"/>
  <c r="C103" i="3" s="1"/>
  <c r="D103" i="3" s="1"/>
  <c r="E103" i="3" s="1"/>
  <c r="B104" i="3" l="1"/>
  <c r="C104" i="3" s="1"/>
  <c r="D104" i="3" s="1"/>
  <c r="E104" i="3" s="1"/>
  <c r="B105" i="3" l="1"/>
  <c r="C105" i="3" s="1"/>
  <c r="D105" i="3" s="1"/>
  <c r="E105" i="3" s="1"/>
  <c r="B106" i="3" l="1"/>
  <c r="C106" i="3" s="1"/>
  <c r="D106" i="3" s="1"/>
  <c r="E106" i="3" s="1"/>
  <c r="B107" i="3" l="1"/>
  <c r="C107" i="3" s="1"/>
  <c r="D107" i="3" s="1"/>
  <c r="E107" i="3" s="1"/>
  <c r="B108" i="3" l="1"/>
  <c r="C108" i="3" s="1"/>
  <c r="D108" i="3" s="1"/>
  <c r="E108" i="3" s="1"/>
  <c r="B109" i="3" l="1"/>
  <c r="C109" i="3" s="1"/>
  <c r="D109" i="3" s="1"/>
  <c r="E109" i="3" s="1"/>
  <c r="B110" i="3" l="1"/>
  <c r="C110" i="3" s="1"/>
  <c r="D110" i="3" s="1"/>
  <c r="E110" i="3" s="1"/>
  <c r="B111" i="3" l="1"/>
  <c r="C111" i="3" s="1"/>
  <c r="D111" i="3" s="1"/>
  <c r="E111" i="3" s="1"/>
  <c r="C112" i="3" l="1"/>
  <c r="D112" i="3" s="1"/>
  <c r="E112" i="3" s="1"/>
  <c r="B112" i="3"/>
  <c r="B113" i="3" l="1"/>
  <c r="C113" i="3" s="1"/>
  <c r="D113" i="3" s="1"/>
  <c r="E113" i="3" s="1"/>
  <c r="B114" i="3" l="1"/>
  <c r="C114" i="3" s="1"/>
  <c r="D114" i="3" s="1"/>
  <c r="E114" i="3" s="1"/>
  <c r="B115" i="3" l="1"/>
  <c r="C115" i="3" s="1"/>
  <c r="D115" i="3" s="1"/>
  <c r="E115" i="3" s="1"/>
  <c r="B116" i="3" l="1"/>
  <c r="C116" i="3" s="1"/>
  <c r="D116" i="3" s="1"/>
  <c r="E116" i="3" s="1"/>
  <c r="B117" i="3" l="1"/>
  <c r="C117" i="3" s="1"/>
  <c r="D117" i="3" s="1"/>
  <c r="E117" i="3" s="1"/>
  <c r="B118" i="3" l="1"/>
  <c r="C118" i="3" s="1"/>
  <c r="D118" i="3" s="1"/>
  <c r="E118" i="3" s="1"/>
  <c r="B119" i="3" l="1"/>
  <c r="C119" i="3" s="1"/>
  <c r="D119" i="3" s="1"/>
  <c r="E119" i="3" s="1"/>
  <c r="B120" i="3" l="1"/>
  <c r="C120" i="3" s="1"/>
  <c r="D120" i="3" s="1"/>
  <c r="E120" i="3" s="1"/>
  <c r="B121" i="3" l="1"/>
  <c r="C121" i="3" s="1"/>
  <c r="D121" i="3" s="1"/>
  <c r="E121" i="3" s="1"/>
  <c r="B122" i="3" l="1"/>
  <c r="C122" i="3" s="1"/>
  <c r="D122" i="3" s="1"/>
  <c r="E122" i="3" s="1"/>
  <c r="B123" i="3" l="1"/>
  <c r="C123" i="3" s="1"/>
  <c r="D123" i="3" s="1"/>
  <c r="E123" i="3" s="1"/>
  <c r="B124" i="3" l="1"/>
  <c r="C124" i="3" s="1"/>
  <c r="D124" i="3" s="1"/>
  <c r="E124" i="3" s="1"/>
  <c r="B125" i="3" l="1"/>
  <c r="C125" i="3" s="1"/>
  <c r="D125" i="3" s="1"/>
  <c r="E125" i="3" s="1"/>
  <c r="B126" i="3" l="1"/>
  <c r="C126" i="3" s="1"/>
  <c r="D126" i="3" s="1"/>
  <c r="E126" i="3" s="1"/>
  <c r="B127" i="3" l="1"/>
  <c r="C127" i="3" s="1"/>
  <c r="D127" i="3" s="1"/>
  <c r="E127" i="3" s="1"/>
  <c r="B128" i="3" l="1"/>
  <c r="C128" i="3" s="1"/>
  <c r="D128" i="3" s="1"/>
  <c r="E128" i="3" s="1"/>
  <c r="B129" i="3" l="1"/>
  <c r="C129" i="3" s="1"/>
  <c r="D129" i="3" s="1"/>
  <c r="E129" i="3" s="1"/>
  <c r="B130" i="3" l="1"/>
  <c r="C130" i="3" s="1"/>
  <c r="D130" i="3" s="1"/>
  <c r="E130" i="3" s="1"/>
  <c r="B131" i="3" l="1"/>
  <c r="C131" i="3" s="1"/>
  <c r="D131" i="3" s="1"/>
  <c r="E131" i="3" s="1"/>
  <c r="B132" i="3" l="1"/>
  <c r="C132" i="3" s="1"/>
  <c r="D132" i="3" s="1"/>
  <c r="E132" i="3" s="1"/>
  <c r="C133" i="3" l="1"/>
  <c r="D133" i="3" s="1"/>
  <c r="E133" i="3" s="1"/>
  <c r="B133" i="3"/>
  <c r="B134" i="3" l="1"/>
  <c r="C134" i="3" s="1"/>
  <c r="D134" i="3" s="1"/>
  <c r="E134" i="3" s="1"/>
  <c r="B135" i="3" l="1"/>
  <c r="C135" i="3" s="1"/>
  <c r="D135" i="3" s="1"/>
  <c r="E135" i="3" s="1"/>
  <c r="B136" i="3" l="1"/>
  <c r="C136" i="3" s="1"/>
  <c r="D136" i="3" s="1"/>
  <c r="E136" i="3" s="1"/>
  <c r="C137" i="3" l="1"/>
  <c r="D137" i="3" s="1"/>
  <c r="E137" i="3" s="1"/>
  <c r="B137" i="3"/>
  <c r="B138" i="3" l="1"/>
  <c r="C138" i="3" s="1"/>
  <c r="D138" i="3" s="1"/>
  <c r="E138" i="3" s="1"/>
  <c r="B139" i="3" l="1"/>
  <c r="C139" i="3" s="1"/>
  <c r="D139" i="3" s="1"/>
  <c r="E139" i="3" s="1"/>
  <c r="B140" i="3" l="1"/>
  <c r="C140" i="3" s="1"/>
  <c r="D140" i="3" s="1"/>
  <c r="E140" i="3" s="1"/>
  <c r="B141" i="3" l="1"/>
  <c r="C141" i="3" s="1"/>
  <c r="D141" i="3" s="1"/>
  <c r="E141" i="3" s="1"/>
  <c r="B142" i="3" l="1"/>
  <c r="C142" i="3" s="1"/>
  <c r="D142" i="3" s="1"/>
  <c r="E142" i="3" s="1"/>
  <c r="B143" i="3" l="1"/>
  <c r="C143" i="3" s="1"/>
  <c r="D143" i="3" s="1"/>
  <c r="E143" i="3" s="1"/>
  <c r="B144" i="3" l="1"/>
  <c r="C144" i="3" s="1"/>
  <c r="D144" i="3" s="1"/>
  <c r="E144" i="3" s="1"/>
  <c r="B145" i="3" l="1"/>
  <c r="C145" i="3" s="1"/>
  <c r="D145" i="3" s="1"/>
  <c r="E145" i="3" s="1"/>
  <c r="B146" i="3" l="1"/>
  <c r="C146" i="3" s="1"/>
  <c r="D146" i="3" s="1"/>
  <c r="E146" i="3" s="1"/>
  <c r="B147" i="3" l="1"/>
  <c r="C147" i="3" s="1"/>
  <c r="D147" i="3" s="1"/>
  <c r="E147" i="3" s="1"/>
  <c r="B148" i="3" l="1"/>
  <c r="C148" i="3" s="1"/>
  <c r="D148" i="3" s="1"/>
  <c r="E148" i="3" s="1"/>
  <c r="B149" i="3" l="1"/>
  <c r="C149" i="3" s="1"/>
  <c r="D149" i="3" s="1"/>
  <c r="E149" i="3" s="1"/>
  <c r="B150" i="3" l="1"/>
  <c r="C150" i="3" s="1"/>
  <c r="D150" i="3" s="1"/>
  <c r="E150" i="3" s="1"/>
  <c r="B151" i="3" l="1"/>
  <c r="C151" i="3" s="1"/>
  <c r="D151" i="3" s="1"/>
  <c r="E151" i="3" s="1"/>
  <c r="B152" i="3" l="1"/>
  <c r="C152" i="3" s="1"/>
  <c r="D152" i="3" s="1"/>
  <c r="E152" i="3" s="1"/>
  <c r="B153" i="3" l="1"/>
  <c r="C153" i="3" s="1"/>
  <c r="D153" i="3" s="1"/>
  <c r="E153" i="3" s="1"/>
  <c r="B154" i="3" l="1"/>
  <c r="C154" i="3" s="1"/>
  <c r="D154" i="3" s="1"/>
  <c r="E154" i="3" s="1"/>
  <c r="B155" i="3" l="1"/>
  <c r="C155" i="3" s="1"/>
  <c r="D155" i="3" s="1"/>
  <c r="E155" i="3" s="1"/>
  <c r="B156" i="3" l="1"/>
  <c r="C156" i="3" s="1"/>
  <c r="D156" i="3" s="1"/>
  <c r="E156" i="3" s="1"/>
  <c r="B157" i="3" l="1"/>
  <c r="C157" i="3" s="1"/>
  <c r="D157" i="3" s="1"/>
  <c r="E157" i="3" s="1"/>
  <c r="B158" i="3" l="1"/>
  <c r="C158" i="3" s="1"/>
  <c r="D158" i="3" s="1"/>
  <c r="E158" i="3" s="1"/>
  <c r="B159" i="3" l="1"/>
  <c r="C159" i="3" s="1"/>
  <c r="D159" i="3" s="1"/>
  <c r="E159" i="3" s="1"/>
  <c r="B160" i="3" l="1"/>
  <c r="C160" i="3" s="1"/>
  <c r="D160" i="3" s="1"/>
  <c r="E160" i="3" s="1"/>
  <c r="B161" i="3" l="1"/>
  <c r="C161" i="3" s="1"/>
  <c r="D161" i="3" s="1"/>
  <c r="E161" i="3" s="1"/>
  <c r="B162" i="3" l="1"/>
  <c r="C162" i="3" s="1"/>
  <c r="D162" i="3" s="1"/>
  <c r="E162" i="3" s="1"/>
  <c r="B163" i="3" l="1"/>
  <c r="C163" i="3" s="1"/>
  <c r="D163" i="3" s="1"/>
  <c r="E163" i="3" s="1"/>
  <c r="B164" i="3" l="1"/>
  <c r="C164" i="3" s="1"/>
  <c r="D164" i="3" s="1"/>
  <c r="E164" i="3" s="1"/>
  <c r="B165" i="3" l="1"/>
  <c r="C165" i="3" s="1"/>
  <c r="D165" i="3" s="1"/>
  <c r="E165" i="3" s="1"/>
  <c r="B166" i="3" l="1"/>
  <c r="C166" i="3" s="1"/>
  <c r="D166" i="3" s="1"/>
  <c r="E166" i="3" s="1"/>
  <c r="B167" i="3" l="1"/>
  <c r="C167" i="3" s="1"/>
  <c r="D167" i="3" s="1"/>
  <c r="E167" i="3" s="1"/>
  <c r="B168" i="3" l="1"/>
  <c r="C168" i="3" s="1"/>
  <c r="D168" i="3" s="1"/>
  <c r="E168" i="3" s="1"/>
  <c r="B169" i="3" l="1"/>
  <c r="C169" i="3" s="1"/>
  <c r="D169" i="3" s="1"/>
  <c r="E169" i="3" s="1"/>
  <c r="B170" i="3" l="1"/>
  <c r="C170" i="3" s="1"/>
  <c r="D170" i="3" s="1"/>
  <c r="E170" i="3" s="1"/>
  <c r="B171" i="3" l="1"/>
  <c r="C171" i="3" s="1"/>
  <c r="D171" i="3" s="1"/>
  <c r="E171" i="3" s="1"/>
  <c r="B172" i="3" l="1"/>
  <c r="C172" i="3" s="1"/>
  <c r="D172" i="3" s="1"/>
  <c r="E172" i="3" s="1"/>
  <c r="B173" i="3" l="1"/>
  <c r="C173" i="3" s="1"/>
  <c r="D173" i="3" s="1"/>
  <c r="E173" i="3" s="1"/>
  <c r="B174" i="3" l="1"/>
  <c r="C174" i="3" s="1"/>
  <c r="D174" i="3" s="1"/>
  <c r="E174" i="3" s="1"/>
  <c r="B175" i="3" l="1"/>
  <c r="C175" i="3" s="1"/>
  <c r="D175" i="3" s="1"/>
  <c r="E175" i="3" s="1"/>
  <c r="B176" i="3" l="1"/>
  <c r="C176" i="3" s="1"/>
  <c r="D176" i="3" s="1"/>
  <c r="E176" i="3" s="1"/>
  <c r="B177" i="3" l="1"/>
  <c r="C177" i="3" s="1"/>
  <c r="D177" i="3" s="1"/>
  <c r="E177" i="3" s="1"/>
  <c r="B178" i="3" l="1"/>
  <c r="C178" i="3" s="1"/>
  <c r="D178" i="3" s="1"/>
  <c r="E178" i="3" s="1"/>
  <c r="B179" i="3" l="1"/>
  <c r="C179" i="3" s="1"/>
  <c r="D179" i="3" s="1"/>
  <c r="E179" i="3" s="1"/>
  <c r="B180" i="3" l="1"/>
  <c r="C180" i="3" s="1"/>
  <c r="D180" i="3" s="1"/>
  <c r="E180" i="3" s="1"/>
  <c r="B181" i="3" l="1"/>
  <c r="C181" i="3" s="1"/>
  <c r="D181" i="3" s="1"/>
  <c r="E181" i="3" s="1"/>
  <c r="B182" i="3" l="1"/>
  <c r="C182" i="3" s="1"/>
  <c r="D182" i="3" s="1"/>
  <c r="E182" i="3" s="1"/>
  <c r="B183" i="3" l="1"/>
  <c r="C183" i="3" s="1"/>
  <c r="D183" i="3" s="1"/>
  <c r="E183" i="3" s="1"/>
  <c r="B184" i="3" l="1"/>
  <c r="C184" i="3" s="1"/>
  <c r="D184" i="3" s="1"/>
  <c r="E184" i="3" s="1"/>
  <c r="B185" i="3" l="1"/>
  <c r="C185" i="3" s="1"/>
  <c r="D185" i="3" s="1"/>
  <c r="E185" i="3" s="1"/>
  <c r="B186" i="3" l="1"/>
  <c r="C186" i="3" s="1"/>
  <c r="D186" i="3" s="1"/>
  <c r="E186" i="3" s="1"/>
  <c r="B187" i="3" l="1"/>
  <c r="C187" i="3" s="1"/>
  <c r="D187" i="3" s="1"/>
  <c r="E187" i="3" s="1"/>
  <c r="B188" i="3" l="1"/>
  <c r="C188" i="3" s="1"/>
  <c r="D188" i="3" s="1"/>
  <c r="E188" i="3" s="1"/>
  <c r="B189" i="3" l="1"/>
  <c r="C189" i="3" s="1"/>
  <c r="D189" i="3" s="1"/>
  <c r="E189" i="3" s="1"/>
  <c r="B190" i="3" l="1"/>
  <c r="C190" i="3" s="1"/>
  <c r="D190" i="3" s="1"/>
  <c r="E190" i="3" s="1"/>
  <c r="B191" i="3" l="1"/>
  <c r="C191" i="3" s="1"/>
  <c r="D191" i="3" s="1"/>
  <c r="E191" i="3" s="1"/>
  <c r="B192" i="3" l="1"/>
  <c r="C192" i="3" s="1"/>
  <c r="D192" i="3" s="1"/>
  <c r="E192" i="3" s="1"/>
  <c r="B193" i="3" l="1"/>
  <c r="C193" i="3" s="1"/>
  <c r="D193" i="3" s="1"/>
  <c r="E193" i="3" s="1"/>
  <c r="B194" i="3" l="1"/>
  <c r="C194" i="3" s="1"/>
  <c r="D194" i="3" s="1"/>
  <c r="E194" i="3" s="1"/>
  <c r="B195" i="3" l="1"/>
  <c r="C195" i="3" s="1"/>
  <c r="D195" i="3" s="1"/>
  <c r="E195" i="3" s="1"/>
  <c r="B196" i="3" l="1"/>
  <c r="C196" i="3" s="1"/>
  <c r="D196" i="3" s="1"/>
  <c r="E196" i="3" s="1"/>
  <c r="B197" i="3" l="1"/>
  <c r="C197" i="3" s="1"/>
  <c r="D197" i="3" s="1"/>
  <c r="E197" i="3" s="1"/>
  <c r="B198" i="3" l="1"/>
  <c r="C198" i="3" s="1"/>
  <c r="D198" i="3" s="1"/>
  <c r="E198" i="3" s="1"/>
  <c r="B199" i="3" l="1"/>
  <c r="C199" i="3" s="1"/>
  <c r="D199" i="3" s="1"/>
  <c r="E199" i="3" s="1"/>
  <c r="B200" i="3" l="1"/>
  <c r="C200" i="3" s="1"/>
  <c r="D200" i="3" s="1"/>
  <c r="E200" i="3" s="1"/>
  <c r="B201" i="3" l="1"/>
  <c r="C201" i="3" s="1"/>
  <c r="D201" i="3" s="1"/>
  <c r="E201" i="3" s="1"/>
  <c r="B202" i="3" l="1"/>
  <c r="C202" i="3" s="1"/>
  <c r="D202" i="3" s="1"/>
  <c r="E202" i="3" s="1"/>
  <c r="B203" i="3" l="1"/>
  <c r="C203" i="3" s="1"/>
  <c r="D203" i="3" s="1"/>
  <c r="E203" i="3" s="1"/>
  <c r="B204" i="3" l="1"/>
  <c r="C204" i="3" s="1"/>
  <c r="D204" i="3" s="1"/>
  <c r="E204" i="3" s="1"/>
  <c r="B205" i="3" l="1"/>
  <c r="C205" i="3" s="1"/>
  <c r="D205" i="3" s="1"/>
  <c r="E205" i="3" s="1"/>
  <c r="B206" i="3" l="1"/>
  <c r="C206" i="3" s="1"/>
  <c r="D206" i="3" s="1"/>
  <c r="E206" i="3" s="1"/>
  <c r="B207" i="3" l="1"/>
  <c r="C207" i="3" s="1"/>
  <c r="D207" i="3" s="1"/>
  <c r="E207" i="3" s="1"/>
  <c r="B208" i="3" l="1"/>
  <c r="C208" i="3" s="1"/>
  <c r="D208" i="3" s="1"/>
  <c r="E208" i="3" s="1"/>
  <c r="B209" i="3" l="1"/>
  <c r="C209" i="3" s="1"/>
  <c r="D209" i="3" s="1"/>
  <c r="E209" i="3" s="1"/>
  <c r="B210" i="3" l="1"/>
  <c r="C210" i="3" s="1"/>
  <c r="D210" i="3" s="1"/>
  <c r="E210" i="3" s="1"/>
  <c r="B211" i="3" l="1"/>
  <c r="C211" i="3" s="1"/>
  <c r="D211" i="3" s="1"/>
  <c r="E211" i="3" s="1"/>
  <c r="B212" i="3" l="1"/>
  <c r="C212" i="3" s="1"/>
  <c r="D212" i="3" s="1"/>
  <c r="E212" i="3" s="1"/>
  <c r="B213" i="3" l="1"/>
  <c r="C213" i="3" s="1"/>
  <c r="D213" i="3" s="1"/>
  <c r="E213" i="3" s="1"/>
  <c r="B214" i="3" l="1"/>
  <c r="C214" i="3" s="1"/>
  <c r="D214" i="3" s="1"/>
  <c r="E214" i="3" s="1"/>
  <c r="B215" i="3" l="1"/>
  <c r="C215" i="3" s="1"/>
  <c r="D215" i="3" s="1"/>
  <c r="E215" i="3" s="1"/>
  <c r="B216" i="3" l="1"/>
  <c r="C216" i="3" s="1"/>
  <c r="D216" i="3" s="1"/>
  <c r="E216" i="3" s="1"/>
  <c r="B217" i="3" l="1"/>
  <c r="C217" i="3" s="1"/>
  <c r="D217" i="3" s="1"/>
  <c r="E217" i="3" s="1"/>
  <c r="B218" i="3" l="1"/>
  <c r="C218" i="3" s="1"/>
  <c r="D218" i="3" s="1"/>
  <c r="E218" i="3" s="1"/>
  <c r="B219" i="3" l="1"/>
  <c r="C219" i="3" s="1"/>
  <c r="D219" i="3" s="1"/>
  <c r="E219" i="3" s="1"/>
  <c r="B220" i="3" l="1"/>
  <c r="C220" i="3" s="1"/>
  <c r="D220" i="3" s="1"/>
  <c r="E220" i="3" s="1"/>
  <c r="B221" i="3" l="1"/>
  <c r="C221" i="3" s="1"/>
  <c r="D221" i="3" s="1"/>
  <c r="E221" i="3" s="1"/>
  <c r="B222" i="3" l="1"/>
  <c r="C222" i="3" s="1"/>
  <c r="D222" i="3" s="1"/>
  <c r="E222" i="3" s="1"/>
  <c r="B223" i="3" l="1"/>
  <c r="C223" i="3" s="1"/>
  <c r="D223" i="3" s="1"/>
  <c r="E223" i="3" s="1"/>
  <c r="B224" i="3" l="1"/>
  <c r="C224" i="3" s="1"/>
  <c r="D224" i="3" s="1"/>
  <c r="E224" i="3" s="1"/>
  <c r="B225" i="3" l="1"/>
  <c r="C225" i="3" s="1"/>
  <c r="D225" i="3" s="1"/>
  <c r="E225" i="3" s="1"/>
  <c r="B226" i="3" l="1"/>
  <c r="C226" i="3" s="1"/>
  <c r="D226" i="3" s="1"/>
  <c r="E226" i="3" s="1"/>
  <c r="B227" i="3" l="1"/>
  <c r="C227" i="3" s="1"/>
  <c r="D227" i="3" s="1"/>
  <c r="E227" i="3" s="1"/>
  <c r="B228" i="3" l="1"/>
  <c r="C228" i="3" s="1"/>
  <c r="D228" i="3" s="1"/>
  <c r="E228" i="3" s="1"/>
  <c r="B229" i="3" l="1"/>
  <c r="C229" i="3" s="1"/>
  <c r="D229" i="3" s="1"/>
  <c r="E229" i="3" s="1"/>
  <c r="B230" i="3" l="1"/>
  <c r="C230" i="3" s="1"/>
  <c r="D230" i="3" s="1"/>
  <c r="E230" i="3" s="1"/>
  <c r="B231" i="3" l="1"/>
  <c r="C231" i="3" s="1"/>
  <c r="D231" i="3" s="1"/>
  <c r="E231" i="3" s="1"/>
  <c r="B232" i="3" l="1"/>
  <c r="C232" i="3" s="1"/>
  <c r="D232" i="3" s="1"/>
  <c r="E232" i="3" s="1"/>
  <c r="B233" i="3" l="1"/>
  <c r="C233" i="3" s="1"/>
  <c r="D233" i="3" s="1"/>
  <c r="E233" i="3" s="1"/>
  <c r="B234" i="3" l="1"/>
  <c r="C234" i="3" s="1"/>
  <c r="D234" i="3" s="1"/>
  <c r="E234" i="3" s="1"/>
  <c r="B235" i="3" l="1"/>
  <c r="C235" i="3" s="1"/>
  <c r="D235" i="3" s="1"/>
  <c r="E235" i="3" s="1"/>
  <c r="B236" i="3" l="1"/>
  <c r="C236" i="3" s="1"/>
  <c r="D236" i="3" s="1"/>
  <c r="E236" i="3" s="1"/>
  <c r="B237" i="3" l="1"/>
  <c r="C237" i="3" s="1"/>
  <c r="D237" i="3" s="1"/>
  <c r="E237" i="3" s="1"/>
  <c r="B238" i="3" l="1"/>
  <c r="C238" i="3" s="1"/>
  <c r="D238" i="3" s="1"/>
  <c r="E238" i="3" s="1"/>
  <c r="B239" i="3" l="1"/>
  <c r="C239" i="3" s="1"/>
  <c r="D239" i="3" s="1"/>
  <c r="E239" i="3" s="1"/>
  <c r="B240" i="3" l="1"/>
  <c r="C240" i="3" s="1"/>
  <c r="D240" i="3" s="1"/>
  <c r="E240" i="3" s="1"/>
  <c r="B241" i="3" l="1"/>
  <c r="C241" i="3" s="1"/>
  <c r="D241" i="3" s="1"/>
  <c r="E241" i="3" s="1"/>
  <c r="B242" i="3" l="1"/>
  <c r="C242" i="3" s="1"/>
  <c r="D242" i="3" s="1"/>
  <c r="E242" i="3" s="1"/>
  <c r="B243" i="3" l="1"/>
  <c r="C243" i="3" s="1"/>
  <c r="D243" i="3" s="1"/>
  <c r="E243" i="3" s="1"/>
  <c r="B244" i="3" l="1"/>
  <c r="C244" i="3" s="1"/>
  <c r="D244" i="3" s="1"/>
  <c r="E244" i="3" s="1"/>
  <c r="B245" i="3" l="1"/>
  <c r="C245" i="3" s="1"/>
  <c r="D245" i="3" s="1"/>
  <c r="E245" i="3" s="1"/>
  <c r="B246" i="3" l="1"/>
  <c r="C246" i="3" s="1"/>
  <c r="D246" i="3" s="1"/>
  <c r="E246" i="3" s="1"/>
  <c r="B247" i="3" l="1"/>
  <c r="C247" i="3" s="1"/>
  <c r="D247" i="3" s="1"/>
  <c r="E247" i="3" s="1"/>
  <c r="B248" i="3" l="1"/>
  <c r="C248" i="3" s="1"/>
  <c r="D248" i="3" s="1"/>
  <c r="E248" i="3" s="1"/>
  <c r="B249" i="3" l="1"/>
  <c r="C249" i="3" s="1"/>
  <c r="D249" i="3" s="1"/>
  <c r="E249" i="3" s="1"/>
  <c r="B250" i="3" l="1"/>
  <c r="C250" i="3" s="1"/>
  <c r="D250" i="3" s="1"/>
  <c r="E250" i="3" s="1"/>
  <c r="B251" i="3" l="1"/>
  <c r="C251" i="3" s="1"/>
  <c r="D251" i="3" s="1"/>
  <c r="E251" i="3" s="1"/>
  <c r="B252" i="3" l="1"/>
  <c r="C252" i="3" s="1"/>
  <c r="D252" i="3" s="1"/>
  <c r="E252" i="3" s="1"/>
  <c r="B253" i="3" l="1"/>
  <c r="C253" i="3" s="1"/>
  <c r="D253" i="3" s="1"/>
  <c r="E253" i="3" s="1"/>
  <c r="B254" i="3" l="1"/>
  <c r="C254" i="3" s="1"/>
  <c r="D254" i="3" s="1"/>
  <c r="E254" i="3" s="1"/>
  <c r="B255" i="3" l="1"/>
  <c r="C255" i="3" s="1"/>
  <c r="D255" i="3" s="1"/>
  <c r="E255" i="3" s="1"/>
  <c r="B256" i="3" l="1"/>
  <c r="C256" i="3" s="1"/>
  <c r="D256" i="3" s="1"/>
  <c r="E256" i="3" s="1"/>
  <c r="B257" i="3" l="1"/>
  <c r="C257" i="3" s="1"/>
  <c r="D257" i="3" s="1"/>
  <c r="E257" i="3" s="1"/>
  <c r="B258" i="3" l="1"/>
  <c r="C258" i="3" s="1"/>
  <c r="D258" i="3" s="1"/>
  <c r="E258" i="3" s="1"/>
  <c r="B259" i="3" l="1"/>
  <c r="C259" i="3" s="1"/>
  <c r="D259" i="3" s="1"/>
  <c r="E259" i="3" s="1"/>
  <c r="B260" i="3" l="1"/>
  <c r="C260" i="3" s="1"/>
  <c r="D260" i="3" s="1"/>
  <c r="E260" i="3" s="1"/>
  <c r="B261" i="3" l="1"/>
  <c r="C261" i="3" s="1"/>
  <c r="D261" i="3" s="1"/>
  <c r="E261" i="3" s="1"/>
  <c r="B262" i="3" l="1"/>
  <c r="C262" i="3" s="1"/>
  <c r="D262" i="3" s="1"/>
  <c r="E262" i="3" s="1"/>
  <c r="B263" i="3" l="1"/>
  <c r="C263" i="3" s="1"/>
  <c r="D263" i="3" s="1"/>
  <c r="E263" i="3" s="1"/>
  <c r="B264" i="3" l="1"/>
  <c r="C264" i="3" s="1"/>
  <c r="D264" i="3" s="1"/>
  <c r="E264" i="3" s="1"/>
  <c r="B265" i="3" l="1"/>
  <c r="C265" i="3" s="1"/>
  <c r="D265" i="3" s="1"/>
  <c r="E265" i="3" s="1"/>
  <c r="B266" i="3" l="1"/>
  <c r="C266" i="3" s="1"/>
  <c r="D266" i="3" s="1"/>
  <c r="E266" i="3" s="1"/>
  <c r="B267" i="3" l="1"/>
  <c r="C267" i="3" s="1"/>
  <c r="D267" i="3" s="1"/>
  <c r="E267" i="3" s="1"/>
  <c r="B268" i="3" l="1"/>
  <c r="C268" i="3" s="1"/>
  <c r="D268" i="3" s="1"/>
  <c r="E268" i="3" s="1"/>
  <c r="B269" i="3" l="1"/>
  <c r="C269" i="3" s="1"/>
  <c r="D269" i="3" s="1"/>
  <c r="E269" i="3" s="1"/>
  <c r="B270" i="3" l="1"/>
  <c r="C270" i="3" s="1"/>
  <c r="D270" i="3" s="1"/>
  <c r="E270" i="3" s="1"/>
  <c r="B271" i="3" l="1"/>
  <c r="C271" i="3" s="1"/>
  <c r="D271" i="3" s="1"/>
  <c r="E271" i="3" s="1"/>
  <c r="B272" i="3" l="1"/>
  <c r="C272" i="3" s="1"/>
  <c r="D272" i="3" s="1"/>
  <c r="E272" i="3" s="1"/>
  <c r="B273" i="3" l="1"/>
  <c r="C273" i="3" s="1"/>
  <c r="D273" i="3" s="1"/>
  <c r="E273" i="3" s="1"/>
  <c r="B274" i="3" l="1"/>
  <c r="C274" i="3" s="1"/>
  <c r="D274" i="3" s="1"/>
  <c r="E274" i="3" s="1"/>
  <c r="B275" i="3" l="1"/>
  <c r="C275" i="3" s="1"/>
  <c r="D275" i="3" s="1"/>
  <c r="E275" i="3" s="1"/>
  <c r="B276" i="3" l="1"/>
  <c r="C276" i="3" s="1"/>
  <c r="D276" i="3" s="1"/>
  <c r="E276" i="3" s="1"/>
  <c r="B277" i="3" l="1"/>
  <c r="C277" i="3" s="1"/>
  <c r="D277" i="3" s="1"/>
  <c r="E277" i="3" s="1"/>
  <c r="B278" i="3" l="1"/>
  <c r="C278" i="3" s="1"/>
  <c r="D278" i="3" s="1"/>
  <c r="E278" i="3" s="1"/>
  <c r="B279" i="3" l="1"/>
  <c r="C279" i="3" s="1"/>
  <c r="D279" i="3" s="1"/>
  <c r="E279" i="3" s="1"/>
  <c r="B280" i="3" l="1"/>
  <c r="C280" i="3" s="1"/>
  <c r="D280" i="3" s="1"/>
  <c r="E280" i="3" s="1"/>
  <c r="B281" i="3" l="1"/>
  <c r="C281" i="3" s="1"/>
  <c r="D281" i="3" s="1"/>
  <c r="E281" i="3" s="1"/>
  <c r="B282" i="3" l="1"/>
  <c r="C282" i="3" s="1"/>
  <c r="D282" i="3" s="1"/>
  <c r="E282" i="3" s="1"/>
  <c r="B283" i="3" l="1"/>
  <c r="C283" i="3" s="1"/>
  <c r="D283" i="3" s="1"/>
  <c r="E283" i="3" s="1"/>
  <c r="B284" i="3" l="1"/>
  <c r="C284" i="3" s="1"/>
  <c r="D284" i="3" s="1"/>
  <c r="E284" i="3" s="1"/>
  <c r="B285" i="3" l="1"/>
  <c r="C285" i="3" s="1"/>
  <c r="D285" i="3" s="1"/>
  <c r="E285" i="3" s="1"/>
  <c r="B286" i="3" l="1"/>
  <c r="C286" i="3" s="1"/>
  <c r="D286" i="3" s="1"/>
  <c r="E286" i="3" s="1"/>
  <c r="B287" i="3" l="1"/>
  <c r="C287" i="3" s="1"/>
  <c r="D287" i="3" s="1"/>
  <c r="E287" i="3" s="1"/>
  <c r="B288" i="3" l="1"/>
  <c r="C288" i="3" s="1"/>
  <c r="D288" i="3" s="1"/>
  <c r="E288" i="3" s="1"/>
  <c r="B289" i="3" l="1"/>
  <c r="C289" i="3" s="1"/>
  <c r="D289" i="3" s="1"/>
  <c r="E289" i="3" s="1"/>
  <c r="B290" i="3" l="1"/>
  <c r="C290" i="3" s="1"/>
  <c r="D290" i="3" s="1"/>
  <c r="E290" i="3" s="1"/>
  <c r="B291" i="3" l="1"/>
  <c r="C291" i="3" s="1"/>
  <c r="D291" i="3" s="1"/>
  <c r="E291" i="3" s="1"/>
  <c r="B292" i="3" l="1"/>
  <c r="C292" i="3" s="1"/>
  <c r="D292" i="3" s="1"/>
  <c r="E292" i="3" s="1"/>
  <c r="B293" i="3" l="1"/>
  <c r="C293" i="3" s="1"/>
  <c r="D293" i="3" s="1"/>
  <c r="E293" i="3" s="1"/>
  <c r="B294" i="3" l="1"/>
  <c r="C294" i="3" s="1"/>
  <c r="D294" i="3" s="1"/>
  <c r="E294" i="3" s="1"/>
  <c r="B295" i="3" l="1"/>
  <c r="C295" i="3" s="1"/>
  <c r="D295" i="3" s="1"/>
  <c r="E295" i="3" s="1"/>
  <c r="B296" i="3" l="1"/>
  <c r="C296" i="3" s="1"/>
  <c r="D296" i="3" s="1"/>
  <c r="E296" i="3" s="1"/>
  <c r="B297" i="3" l="1"/>
  <c r="C297" i="3" s="1"/>
  <c r="D297" i="3" s="1"/>
  <c r="E297" i="3" s="1"/>
  <c r="B298" i="3" l="1"/>
  <c r="C298" i="3" s="1"/>
  <c r="D298" i="3" s="1"/>
  <c r="E298" i="3" s="1"/>
  <c r="B299" i="3" l="1"/>
  <c r="C299" i="3" s="1"/>
  <c r="D299" i="3" s="1"/>
  <c r="E299" i="3" s="1"/>
  <c r="B300" i="3" l="1"/>
  <c r="C300" i="3" s="1"/>
  <c r="D300" i="3" s="1"/>
  <c r="E300" i="3" s="1"/>
  <c r="B301" i="3" l="1"/>
  <c r="C301" i="3" s="1"/>
  <c r="D301" i="3" s="1"/>
  <c r="E301" i="3" s="1"/>
  <c r="B302" i="3" l="1"/>
  <c r="C302" i="3" s="1"/>
  <c r="D302" i="3" s="1"/>
  <c r="E302" i="3" s="1"/>
  <c r="B303" i="3" l="1"/>
  <c r="C303" i="3" s="1"/>
  <c r="D303" i="3" s="1"/>
  <c r="E303" i="3" s="1"/>
  <c r="B304" i="3" l="1"/>
  <c r="C304" i="3" s="1"/>
  <c r="D304" i="3" s="1"/>
  <c r="E304" i="3" s="1"/>
  <c r="B305" i="3" l="1"/>
  <c r="C305" i="3" s="1"/>
  <c r="D305" i="3" s="1"/>
  <c r="E305" i="3" s="1"/>
  <c r="B306" i="3" l="1"/>
  <c r="C306" i="3" s="1"/>
  <c r="D306" i="3" s="1"/>
  <c r="E306" i="3" s="1"/>
  <c r="B307" i="3" l="1"/>
  <c r="C307" i="3" s="1"/>
  <c r="D307" i="3" s="1"/>
  <c r="E307" i="3" s="1"/>
  <c r="B308" i="3" l="1"/>
  <c r="C308" i="3" s="1"/>
  <c r="D308" i="3" s="1"/>
  <c r="E308" i="3" s="1"/>
  <c r="B309" i="3" l="1"/>
  <c r="C309" i="3" s="1"/>
  <c r="D309" i="3" s="1"/>
  <c r="E309" i="3" s="1"/>
  <c r="B310" i="3" l="1"/>
  <c r="C310" i="3" s="1"/>
  <c r="D310" i="3" s="1"/>
  <c r="E310" i="3" s="1"/>
  <c r="B311" i="3" l="1"/>
  <c r="C311" i="3" s="1"/>
  <c r="D311" i="3" s="1"/>
  <c r="E311" i="3" s="1"/>
  <c r="B312" i="3" l="1"/>
  <c r="C312" i="3" s="1"/>
  <c r="D312" i="3" s="1"/>
  <c r="E312" i="3" s="1"/>
  <c r="B313" i="3" l="1"/>
  <c r="C313" i="3" s="1"/>
  <c r="D313" i="3" s="1"/>
  <c r="E313" i="3" s="1"/>
  <c r="B314" i="3" l="1"/>
  <c r="C314" i="3" s="1"/>
  <c r="D314" i="3" s="1"/>
  <c r="E314" i="3" s="1"/>
  <c r="B315" i="3" l="1"/>
  <c r="C315" i="3" s="1"/>
  <c r="D315" i="3" s="1"/>
  <c r="E315" i="3" s="1"/>
  <c r="B316" i="3" l="1"/>
  <c r="C316" i="3" s="1"/>
  <c r="D316" i="3" s="1"/>
  <c r="E316" i="3" s="1"/>
  <c r="B317" i="3" l="1"/>
  <c r="C317" i="3" s="1"/>
  <c r="D317" i="3" s="1"/>
  <c r="E317" i="3" s="1"/>
  <c r="B318" i="3" l="1"/>
  <c r="C318" i="3" s="1"/>
  <c r="D318" i="3" s="1"/>
  <c r="E318" i="3" s="1"/>
  <c r="B319" i="3" l="1"/>
  <c r="C319" i="3" s="1"/>
  <c r="D319" i="3" s="1"/>
  <c r="E319" i="3" s="1"/>
  <c r="B320" i="3" l="1"/>
  <c r="C320" i="3" s="1"/>
  <c r="D320" i="3" s="1"/>
  <c r="E320" i="3" s="1"/>
  <c r="B321" i="3" l="1"/>
  <c r="C321" i="3" s="1"/>
  <c r="D321" i="3" s="1"/>
  <c r="E321" i="3" s="1"/>
  <c r="B322" i="3" l="1"/>
  <c r="C322" i="3" s="1"/>
  <c r="D322" i="3" s="1"/>
  <c r="E322" i="3" s="1"/>
  <c r="B323" i="3" l="1"/>
  <c r="C323" i="3" s="1"/>
  <c r="D323" i="3" s="1"/>
  <c r="E323" i="3" s="1"/>
  <c r="B324" i="3" l="1"/>
  <c r="C324" i="3" s="1"/>
  <c r="D324" i="3" s="1"/>
  <c r="E324" i="3" s="1"/>
  <c r="B325" i="3" l="1"/>
  <c r="C325" i="3" s="1"/>
  <c r="D325" i="3" s="1"/>
  <c r="E325" i="3" s="1"/>
  <c r="B326" i="3" l="1"/>
  <c r="C326" i="3" s="1"/>
  <c r="D326" i="3" s="1"/>
  <c r="E326" i="3" s="1"/>
  <c r="B327" i="3" l="1"/>
  <c r="C327" i="3" s="1"/>
  <c r="D327" i="3" s="1"/>
  <c r="E327" i="3" s="1"/>
  <c r="B328" i="3" l="1"/>
  <c r="C328" i="3" s="1"/>
  <c r="D328" i="3" s="1"/>
  <c r="E328" i="3" s="1"/>
  <c r="B329" i="3" l="1"/>
  <c r="C329" i="3" s="1"/>
  <c r="D329" i="3" s="1"/>
  <c r="E329" i="3" s="1"/>
  <c r="B330" i="3" l="1"/>
  <c r="C330" i="3" s="1"/>
  <c r="D330" i="3" s="1"/>
  <c r="E330" i="3" s="1"/>
  <c r="B331" i="3" l="1"/>
  <c r="C331" i="3" s="1"/>
  <c r="D331" i="3" s="1"/>
  <c r="E331" i="3" s="1"/>
  <c r="B332" i="3" l="1"/>
  <c r="C332" i="3" s="1"/>
  <c r="D332" i="3" s="1"/>
  <c r="E332" i="3" s="1"/>
  <c r="B333" i="3" l="1"/>
  <c r="C333" i="3" s="1"/>
  <c r="D333" i="3" s="1"/>
  <c r="E333" i="3" s="1"/>
  <c r="B334" i="3" l="1"/>
  <c r="C334" i="3" s="1"/>
  <c r="D334" i="3" s="1"/>
  <c r="E334" i="3" s="1"/>
  <c r="B335" i="3" l="1"/>
  <c r="C335" i="3" s="1"/>
  <c r="D335" i="3" s="1"/>
  <c r="E335" i="3" s="1"/>
  <c r="B336" i="3" l="1"/>
  <c r="C336" i="3" s="1"/>
  <c r="D336" i="3" s="1"/>
  <c r="E336" i="3" s="1"/>
  <c r="B337" i="3" l="1"/>
  <c r="C337" i="3" s="1"/>
  <c r="D337" i="3" s="1"/>
  <c r="E337" i="3" s="1"/>
  <c r="B338" i="3" l="1"/>
  <c r="C338" i="3" s="1"/>
  <c r="D338" i="3" s="1"/>
  <c r="E338" i="3" s="1"/>
  <c r="B339" i="3" l="1"/>
  <c r="C339" i="3" s="1"/>
  <c r="D339" i="3" s="1"/>
  <c r="E339" i="3" s="1"/>
  <c r="B340" i="3" l="1"/>
  <c r="C340" i="3" s="1"/>
  <c r="D340" i="3" s="1"/>
  <c r="E340" i="3" s="1"/>
  <c r="B341" i="3" l="1"/>
  <c r="C341" i="3" s="1"/>
  <c r="D341" i="3" s="1"/>
  <c r="E341" i="3" s="1"/>
  <c r="B342" i="3" l="1"/>
  <c r="C342" i="3" s="1"/>
  <c r="D342" i="3" s="1"/>
  <c r="E342" i="3" s="1"/>
  <c r="B343" i="3" l="1"/>
  <c r="C343" i="3" s="1"/>
  <c r="D343" i="3" s="1"/>
  <c r="E343" i="3" s="1"/>
  <c r="B344" i="3" l="1"/>
  <c r="C344" i="3" s="1"/>
  <c r="D344" i="3" s="1"/>
  <c r="E344" i="3" s="1"/>
  <c r="B345" i="3" l="1"/>
  <c r="C345" i="3" s="1"/>
  <c r="D345" i="3" s="1"/>
  <c r="E345" i="3" s="1"/>
  <c r="B346" i="3" l="1"/>
  <c r="C346" i="3" s="1"/>
  <c r="D346" i="3" s="1"/>
  <c r="E346" i="3" s="1"/>
  <c r="B347" i="3" l="1"/>
  <c r="C347" i="3" s="1"/>
  <c r="D347" i="3" s="1"/>
  <c r="E347" i="3" s="1"/>
  <c r="B348" i="3" l="1"/>
  <c r="C348" i="3" s="1"/>
  <c r="D348" i="3" s="1"/>
  <c r="E348" i="3" s="1"/>
  <c r="B349" i="3" l="1"/>
  <c r="C349" i="3" s="1"/>
  <c r="D349" i="3" s="1"/>
  <c r="E349" i="3" s="1"/>
  <c r="B350" i="3" l="1"/>
  <c r="C350" i="3" s="1"/>
  <c r="D350" i="3" s="1"/>
  <c r="E350" i="3" s="1"/>
  <c r="B351" i="3" l="1"/>
  <c r="C351" i="3" s="1"/>
  <c r="D351" i="3" s="1"/>
  <c r="E351" i="3" s="1"/>
  <c r="B352" i="3" l="1"/>
  <c r="C352" i="3" s="1"/>
  <c r="D352" i="3" s="1"/>
  <c r="E352" i="3" s="1"/>
</calcChain>
</file>

<file path=xl/sharedStrings.xml><?xml version="1.0" encoding="utf-8"?>
<sst xmlns="http://schemas.openxmlformats.org/spreadsheetml/2006/main" count="5920" uniqueCount="2445">
  <si>
    <t>Sweepstakes</t>
  </si>
  <si>
    <t>Early Bird is Nov 17-18</t>
  </si>
  <si>
    <t>December 16 is drawing</t>
  </si>
  <si>
    <t>Kick off weekend 13-14</t>
  </si>
  <si>
    <t>Tickets</t>
  </si>
  <si>
    <t>Database</t>
  </si>
  <si>
    <t>DS to create Issue log.  Get Andy &amp; Kyle's input on issue log. Work with Mark or whoever commits to manage database.</t>
  </si>
  <si>
    <t>School Parents</t>
  </si>
  <si>
    <t>Andy to meet with the Parish accountant</t>
  </si>
  <si>
    <t>Andy to meet with Fabian to discuss getting parent Volunteers</t>
  </si>
  <si>
    <t>Cars</t>
  </si>
  <si>
    <t>Mike B</t>
  </si>
  <si>
    <t>Zip codes auto polulate</t>
  </si>
  <si>
    <t>Tickets Auto Populate</t>
  </si>
  <si>
    <t>Edit rights to all people</t>
  </si>
  <si>
    <t>Kick off meeting 9/18</t>
  </si>
  <si>
    <t>Joel.  DS to create a ticket number sequence and put it in a spreadsheet.  Different ticket # for each ticket type.</t>
  </si>
  <si>
    <t>ability to email to ticket purchasers</t>
  </si>
  <si>
    <t>BB</t>
  </si>
  <si>
    <t>Car</t>
  </si>
  <si>
    <t>Vacation</t>
  </si>
  <si>
    <t>Car 1</t>
  </si>
  <si>
    <t>Car 2</t>
  </si>
  <si>
    <t>Car 3</t>
  </si>
  <si>
    <t>Vacation 1</t>
  </si>
  <si>
    <t>Vacation 2</t>
  </si>
  <si>
    <t>Vacation 3</t>
  </si>
  <si>
    <t>Vacation 4</t>
  </si>
  <si>
    <t>Vacation 5</t>
  </si>
  <si>
    <t>FIRST</t>
  </si>
  <si>
    <t>LAST</t>
  </si>
  <si>
    <t>ADDRESS</t>
  </si>
  <si>
    <t>CITY</t>
  </si>
  <si>
    <t>STATE</t>
  </si>
  <si>
    <t>ZIPCODE</t>
  </si>
  <si>
    <t>Christopher</t>
  </si>
  <si>
    <t>Abel</t>
  </si>
  <si>
    <t>255 Mystery Creek Ct</t>
  </si>
  <si>
    <t>Morgan Hill</t>
  </si>
  <si>
    <t>CA</t>
  </si>
  <si>
    <t>95037</t>
  </si>
  <si>
    <t>Juana</t>
  </si>
  <si>
    <t>Acevedo</t>
  </si>
  <si>
    <t xml:space="preserve">17975 Monterey Road #8
</t>
  </si>
  <si>
    <t>Candelario</t>
  </si>
  <si>
    <t>Acosta</t>
  </si>
  <si>
    <t>2433 E 2nd Street</t>
  </si>
  <si>
    <t>Los Angeles</t>
  </si>
  <si>
    <t>90033</t>
  </si>
  <si>
    <t>Maria</t>
  </si>
  <si>
    <t>Agredano</t>
  </si>
  <si>
    <t>13983 Sycamore Ave</t>
  </si>
  <si>
    <t>San Martin</t>
  </si>
  <si>
    <t>95046</t>
  </si>
  <si>
    <t>Lupe</t>
  </si>
  <si>
    <t>Aguayo</t>
  </si>
  <si>
    <t>15870 Descansa Ct</t>
  </si>
  <si>
    <t>Hector</t>
  </si>
  <si>
    <t>Aguilar</t>
  </si>
  <si>
    <t>55 Wright Ave</t>
  </si>
  <si>
    <t>Samuel</t>
  </si>
  <si>
    <t>175 Cosmo Ave #C</t>
  </si>
  <si>
    <t>Sylvia C</t>
  </si>
  <si>
    <t>Alaniz</t>
  </si>
  <si>
    <t>99 Melody Lane</t>
  </si>
  <si>
    <t>Fidel</t>
  </si>
  <si>
    <t>Albarran</t>
  </si>
  <si>
    <t>P.O. Box 1011</t>
  </si>
  <si>
    <t>95038</t>
  </si>
  <si>
    <t>Roberto</t>
  </si>
  <si>
    <t>Alcalde</t>
  </si>
  <si>
    <t>17941 Monterrey Road #104</t>
  </si>
  <si>
    <t>John</t>
  </si>
  <si>
    <t>Alciati</t>
  </si>
  <si>
    <t>15875 La Porte Ct</t>
  </si>
  <si>
    <t>Sharon</t>
  </si>
  <si>
    <t>1405 Barrett Ave</t>
  </si>
  <si>
    <t xml:space="preserve">Ale </t>
  </si>
  <si>
    <t>Algarra</t>
  </si>
  <si>
    <t>18290 San Carlos Place</t>
  </si>
  <si>
    <t>Tram</t>
  </si>
  <si>
    <t>Allen</t>
  </si>
  <si>
    <t>PO Box 914</t>
  </si>
  <si>
    <t>Almaguerdt</t>
  </si>
  <si>
    <t>16651 Armsby Lane</t>
  </si>
  <si>
    <t>Isidro</t>
  </si>
  <si>
    <t>Alonso</t>
  </si>
  <si>
    <t>180 Matilda Ave</t>
  </si>
  <si>
    <t>Ana</t>
  </si>
  <si>
    <t>Alvarado</t>
  </si>
  <si>
    <t>19133 Eagle View Dr.</t>
  </si>
  <si>
    <t>Carmen</t>
  </si>
  <si>
    <t>Alvarenga</t>
  </si>
  <si>
    <t>14470 Crowner Ave</t>
  </si>
  <si>
    <t>Diana</t>
  </si>
  <si>
    <t>Alvarez</t>
  </si>
  <si>
    <t>13975 Murphy Ave</t>
  </si>
  <si>
    <t>Sauta</t>
  </si>
  <si>
    <t>18435 Serra Avenida</t>
  </si>
  <si>
    <t>Margarita</t>
  </si>
  <si>
    <t>Alvaroido</t>
  </si>
  <si>
    <t>19133 Eagle View Dr</t>
  </si>
  <si>
    <t>Yolanda</t>
  </si>
  <si>
    <t>Alvina</t>
  </si>
  <si>
    <t xml:space="preserve">1560 E Main Ave
</t>
  </si>
  <si>
    <t>Robert</t>
  </si>
  <si>
    <t>Amaral</t>
  </si>
  <si>
    <t>364 Via Navona</t>
  </si>
  <si>
    <t>B Gomez</t>
  </si>
  <si>
    <t>Amaya</t>
  </si>
  <si>
    <t>130 Fennel Ct</t>
  </si>
  <si>
    <t>Jose</t>
  </si>
  <si>
    <t>Anaya</t>
  </si>
  <si>
    <t>Jennie</t>
  </si>
  <si>
    <t>Anderson</t>
  </si>
  <si>
    <t>7172 Via Maria</t>
  </si>
  <si>
    <t>San Jose</t>
  </si>
  <si>
    <t>95739</t>
  </si>
  <si>
    <t>Mary</t>
  </si>
  <si>
    <t>306 Wheeler Creek Rd</t>
  </si>
  <si>
    <t>Big Timber</t>
  </si>
  <si>
    <t>MT</t>
  </si>
  <si>
    <t>59011</t>
  </si>
  <si>
    <t>Abe</t>
  </si>
  <si>
    <t>Andrade</t>
  </si>
  <si>
    <t>13735 Santa Teresa Blvd</t>
  </si>
  <si>
    <t>Cafarino</t>
  </si>
  <si>
    <t>Angel</t>
  </si>
  <si>
    <t>17975 Monterey Road #16</t>
  </si>
  <si>
    <t>Silvia</t>
  </si>
  <si>
    <t>Joyce</t>
  </si>
  <si>
    <t>Antimarino</t>
  </si>
  <si>
    <t>931 Holly Glen Dr</t>
  </si>
  <si>
    <t>Long Beach</t>
  </si>
  <si>
    <t>90815</t>
  </si>
  <si>
    <t>Catherine</t>
  </si>
  <si>
    <t>Antolin</t>
  </si>
  <si>
    <t>586 Monterey Road</t>
  </si>
  <si>
    <t>Santiago</t>
  </si>
  <si>
    <t>Antuna</t>
  </si>
  <si>
    <t>495 Pinto Ct</t>
  </si>
  <si>
    <t xml:space="preserve">95037 </t>
  </si>
  <si>
    <t>Juan P</t>
  </si>
  <si>
    <t>Aquino</t>
  </si>
  <si>
    <t>17686 Bentley Drive</t>
  </si>
  <si>
    <t>Albert</t>
  </si>
  <si>
    <t>Arabia</t>
  </si>
  <si>
    <t>16468 Farley Road</t>
  </si>
  <si>
    <t>Los Gatos</t>
  </si>
  <si>
    <t>95032</t>
  </si>
  <si>
    <t>Rigoberto</t>
  </si>
  <si>
    <t>Arciniega</t>
  </si>
  <si>
    <t>2204 Birchwood Ct</t>
  </si>
  <si>
    <t>Merced</t>
  </si>
  <si>
    <t>95341</t>
  </si>
  <si>
    <t>Zoe Alexa</t>
  </si>
  <si>
    <t>Arellano</t>
  </si>
  <si>
    <t xml:space="preserve">598 Palm Ave
</t>
  </si>
  <si>
    <t>A</t>
  </si>
  <si>
    <t>Arias</t>
  </si>
  <si>
    <t>17935 Monterey Rd, Apt 101</t>
  </si>
  <si>
    <t>Alfonso</t>
  </si>
  <si>
    <t>670 Denio Ave</t>
  </si>
  <si>
    <t>Gilroy</t>
  </si>
  <si>
    <t>95020</t>
  </si>
  <si>
    <t>Esperanza</t>
  </si>
  <si>
    <t>605 Peebles Ave</t>
  </si>
  <si>
    <t>Christina</t>
  </si>
  <si>
    <t>Arina</t>
  </si>
  <si>
    <t>1560 East Main</t>
  </si>
  <si>
    <t>Alicia</t>
  </si>
  <si>
    <t>Arizmendi</t>
  </si>
  <si>
    <t>154 Christine Lynn Dr</t>
  </si>
  <si>
    <t>Fr Mark</t>
  </si>
  <si>
    <t>Arnzen</t>
  </si>
  <si>
    <t>2350 Winchester</t>
  </si>
  <si>
    <t>Campbell</t>
  </si>
  <si>
    <t/>
  </si>
  <si>
    <t>Antonio</t>
  </si>
  <si>
    <t>Arriaga</t>
  </si>
  <si>
    <t>144 Lindo Lane</t>
  </si>
  <si>
    <t>Arriola</t>
  </si>
  <si>
    <t>229 Vineyard Dr</t>
  </si>
  <si>
    <t>95119</t>
  </si>
  <si>
    <t>Arvidson</t>
  </si>
  <si>
    <t>270 Bssil Ave</t>
  </si>
  <si>
    <t>Emilio</t>
  </si>
  <si>
    <t>Avila</t>
  </si>
  <si>
    <t>3140 Pacheco Pass</t>
  </si>
  <si>
    <t>Natalia</t>
  </si>
  <si>
    <t>Baca</t>
  </si>
  <si>
    <t>7040 Eigleberry</t>
  </si>
  <si>
    <t>Rafael</t>
  </si>
  <si>
    <t>PO Box 626</t>
  </si>
  <si>
    <t>Sister Paula</t>
  </si>
  <si>
    <t>Baker</t>
  </si>
  <si>
    <t>1816 Pinecone Court</t>
  </si>
  <si>
    <t>Joe &amp; Paula</t>
  </si>
  <si>
    <t>Barbara</t>
  </si>
  <si>
    <t>855 West Edmundson Ave</t>
  </si>
  <si>
    <t>Richard G</t>
  </si>
  <si>
    <t>Barber</t>
  </si>
  <si>
    <t>17230 Lakeview Drive</t>
  </si>
  <si>
    <t>Jessica</t>
  </si>
  <si>
    <t>Barone</t>
  </si>
  <si>
    <t>16750 Spring Hill Ct</t>
  </si>
  <si>
    <t>Karen</t>
  </si>
  <si>
    <t>17100 Oak Glen Ave</t>
  </si>
  <si>
    <t>Esther</t>
  </si>
  <si>
    <t>Barrick</t>
  </si>
  <si>
    <t>3450 Granada Ave Apt 103</t>
  </si>
  <si>
    <t>Santa Clara</t>
  </si>
  <si>
    <t>94086</t>
  </si>
  <si>
    <t>Esther M</t>
  </si>
  <si>
    <t>450 Old San Francisco C103</t>
  </si>
  <si>
    <t>Sunnyvale</t>
  </si>
  <si>
    <t>Javier</t>
  </si>
  <si>
    <t>Barriga</t>
  </si>
  <si>
    <t>15080 Olive Ave</t>
  </si>
  <si>
    <t>Alberto</t>
  </si>
  <si>
    <t>Barrios</t>
  </si>
  <si>
    <t xml:space="preserve">585A Monterey Road
</t>
  </si>
  <si>
    <t>Lina</t>
  </si>
  <si>
    <t>Barry</t>
  </si>
  <si>
    <t>18241 Christeph Dr</t>
  </si>
  <si>
    <t>Roland</t>
  </si>
  <si>
    <t>Basuil</t>
  </si>
  <si>
    <t>16995 Malaga Dr</t>
  </si>
  <si>
    <t>Shirley</t>
  </si>
  <si>
    <t>Battaglia</t>
  </si>
  <si>
    <t>1360 James Ct</t>
  </si>
  <si>
    <t>Battiato</t>
  </si>
  <si>
    <t>210 Cheltenham Place</t>
  </si>
  <si>
    <t>95139</t>
  </si>
  <si>
    <t>Daniel</t>
  </si>
  <si>
    <t>Bawol</t>
  </si>
  <si>
    <t>9380 Church Street</t>
  </si>
  <si>
    <t>Betty</t>
  </si>
  <si>
    <t xml:space="preserve">Beach </t>
  </si>
  <si>
    <t>17451 Lakeview Drive</t>
  </si>
  <si>
    <t>Pablo</t>
  </si>
  <si>
    <t>Becenil</t>
  </si>
  <si>
    <t>140 Ciolino Ave Apt 201A</t>
  </si>
  <si>
    <t>Christi</t>
  </si>
  <si>
    <t>Becerra</t>
  </si>
  <si>
    <t>16379 Reynolds Drive</t>
  </si>
  <si>
    <t>Janelle</t>
  </si>
  <si>
    <t>1437 Cortez Ave</t>
  </si>
  <si>
    <t>Burlingame</t>
  </si>
  <si>
    <t>94010</t>
  </si>
  <si>
    <t>Gerardo</t>
  </si>
  <si>
    <t>Belmonte</t>
  </si>
  <si>
    <t>1460 Gaviota</t>
  </si>
  <si>
    <t>Salinas</t>
  </si>
  <si>
    <t>Ca</t>
  </si>
  <si>
    <t>93905</t>
  </si>
  <si>
    <t>Beltran</t>
  </si>
  <si>
    <t>18390 Serra Avenida</t>
  </si>
  <si>
    <t>Joseph</t>
  </si>
  <si>
    <t>7060 Via Serena</t>
  </si>
  <si>
    <t>Chuck</t>
  </si>
  <si>
    <t>Belveal</t>
  </si>
  <si>
    <t>17371 Holiday Dr</t>
  </si>
  <si>
    <t>Jerry</t>
  </si>
  <si>
    <t>Bennett</t>
  </si>
  <si>
    <t>18690 Purissima Way</t>
  </si>
  <si>
    <t>Berghoff</t>
  </si>
  <si>
    <t>16280 Paradise Valley Ln</t>
  </si>
  <si>
    <t>Ruth</t>
  </si>
  <si>
    <t>16315 Jackson Oaks Dr</t>
  </si>
  <si>
    <t>Hiedi</t>
  </si>
  <si>
    <t>Betancourt</t>
  </si>
  <si>
    <t>330 Pebble Creek Ct</t>
  </si>
  <si>
    <t>Emily M</t>
  </si>
  <si>
    <t>Bettencourt</t>
  </si>
  <si>
    <t>216 Bender Circle</t>
  </si>
  <si>
    <t>Brent</t>
  </si>
  <si>
    <t>Bonino</t>
  </si>
  <si>
    <t>585 Fitzgerald Ave</t>
  </si>
  <si>
    <t>Louie</t>
  </si>
  <si>
    <t>Russ</t>
  </si>
  <si>
    <t>Richard</t>
  </si>
  <si>
    <t>Borba</t>
  </si>
  <si>
    <t>17565 Hillview Ln</t>
  </si>
  <si>
    <t>Ralph</t>
  </si>
  <si>
    <t>Borelli</t>
  </si>
  <si>
    <t>1457 Golden Meadow Square</t>
  </si>
  <si>
    <t>95117</t>
  </si>
  <si>
    <t>Kathy</t>
  </si>
  <si>
    <t>Borges</t>
  </si>
  <si>
    <t>182 Salmar Ter</t>
  </si>
  <si>
    <t>95008</t>
  </si>
  <si>
    <t>Alice</t>
  </si>
  <si>
    <t>Boxwell</t>
  </si>
  <si>
    <t>5990 Hecker Pass Hwy</t>
  </si>
  <si>
    <t>Boyd</t>
  </si>
  <si>
    <t>18375 Murphy Spring Dr</t>
  </si>
  <si>
    <t>Teri</t>
  </si>
  <si>
    <t>Bradford</t>
  </si>
  <si>
    <t>17780 Elm Rd</t>
  </si>
  <si>
    <t>Ron</t>
  </si>
  <si>
    <t>Breshears</t>
  </si>
  <si>
    <t>109 N Milton Ave</t>
  </si>
  <si>
    <t>Jackie</t>
  </si>
  <si>
    <t>Bretschneider</t>
  </si>
  <si>
    <t>1330 King George Ct</t>
  </si>
  <si>
    <t>Marina</t>
  </si>
  <si>
    <t>Briscoe</t>
  </si>
  <si>
    <t>575 San Pedro</t>
  </si>
  <si>
    <t>Grace</t>
  </si>
  <si>
    <t>Bristol</t>
  </si>
  <si>
    <t>1626 Morning Star Drive</t>
  </si>
  <si>
    <t>Andrew</t>
  </si>
  <si>
    <t>Brooke</t>
  </si>
  <si>
    <t>630 Enceno Dr.</t>
  </si>
  <si>
    <t>Imme</t>
  </si>
  <si>
    <t>630 Encino Dr.</t>
  </si>
  <si>
    <t>Helga</t>
  </si>
  <si>
    <t>Brooks</t>
  </si>
  <si>
    <t>630 Encino Dr</t>
  </si>
  <si>
    <t>Cindy</t>
  </si>
  <si>
    <t>Brown</t>
  </si>
  <si>
    <t>287 West Teapotdome</t>
  </si>
  <si>
    <t>Porterville</t>
  </si>
  <si>
    <t>93257</t>
  </si>
  <si>
    <t xml:space="preserve">Susie &amp; Greg </t>
  </si>
  <si>
    <t>PO Box 987</t>
  </si>
  <si>
    <t>Buchan</t>
  </si>
  <si>
    <t>14825 Watsonville Rd</t>
  </si>
  <si>
    <t>Nancy</t>
  </si>
  <si>
    <t>Buchanan</t>
  </si>
  <si>
    <t>18425 Watsonville Road</t>
  </si>
  <si>
    <t>Lisa</t>
  </si>
  <si>
    <t>Buczeke</t>
  </si>
  <si>
    <t>605 Buckhill Ct</t>
  </si>
  <si>
    <t>Avelina</t>
  </si>
  <si>
    <t>Bueno</t>
  </si>
  <si>
    <t>75 LaCrosse Dr</t>
  </si>
  <si>
    <t>Julian</t>
  </si>
  <si>
    <t>75 La Crosse Dr</t>
  </si>
  <si>
    <t>Rogelio</t>
  </si>
  <si>
    <t>Buritica</t>
  </si>
  <si>
    <t xml:space="preserve">235 E Dunne Ave
</t>
  </si>
  <si>
    <t>Bob</t>
  </si>
  <si>
    <t>Burkhardt</t>
  </si>
  <si>
    <t>1375 James Court</t>
  </si>
  <si>
    <t>Roschelle</t>
  </si>
  <si>
    <t>Burwell</t>
  </si>
  <si>
    <t>15425 La Arbuela Way</t>
  </si>
  <si>
    <t>Fred</t>
  </si>
  <si>
    <t>Cadiente</t>
  </si>
  <si>
    <t>712 Saint Clar Ave</t>
  </si>
  <si>
    <t>Adriana</t>
  </si>
  <si>
    <t>Caldwell</t>
  </si>
  <si>
    <t>18280 Serra Place</t>
  </si>
  <si>
    <t>Roberta</t>
  </si>
  <si>
    <t>2774 Buena Point Ct</t>
  </si>
  <si>
    <t>Evangelina</t>
  </si>
  <si>
    <t>Camacho</t>
  </si>
  <si>
    <t xml:space="preserve">17140 DeWitt Ave
</t>
  </si>
  <si>
    <t>Camarena</t>
  </si>
  <si>
    <t>190 Bender Circle</t>
  </si>
  <si>
    <t>Francisco</t>
  </si>
  <si>
    <t>Lynn</t>
  </si>
  <si>
    <t>Cambria</t>
  </si>
  <si>
    <t>12936 Fedalizo Ct</t>
  </si>
  <si>
    <t>Katherine M</t>
  </si>
  <si>
    <t>Camino</t>
  </si>
  <si>
    <t>18400 Wilda Way</t>
  </si>
  <si>
    <t>Aromas</t>
  </si>
  <si>
    <t>95004</t>
  </si>
  <si>
    <t>Bonnie</t>
  </si>
  <si>
    <t>Camisa</t>
  </si>
  <si>
    <t>16585 Oak View Cir</t>
  </si>
  <si>
    <t>Chris</t>
  </si>
  <si>
    <t>19118 Eagle View Drive</t>
  </si>
  <si>
    <t>Edgar</t>
  </si>
  <si>
    <t>Campos</t>
  </si>
  <si>
    <t>16735 Barnell Ave Apt #4</t>
  </si>
  <si>
    <t>Isabel</t>
  </si>
  <si>
    <t>Canales</t>
  </si>
  <si>
    <t>2160 Sapfire Cr</t>
  </si>
  <si>
    <t>Hollister</t>
  </si>
  <si>
    <t>95023</t>
  </si>
  <si>
    <t>Mayla</t>
  </si>
  <si>
    <t>Capili</t>
  </si>
  <si>
    <t>1570 Peppertree Ct</t>
  </si>
  <si>
    <t>Lisa &amp; Jim</t>
  </si>
  <si>
    <t>Cardenas</t>
  </si>
  <si>
    <t>310 San Pedro Ave Unit A</t>
  </si>
  <si>
    <t>Ofelia</t>
  </si>
  <si>
    <t>16875 Barnell Ave #A</t>
  </si>
  <si>
    <t>Stephanie</t>
  </si>
  <si>
    <t>Care</t>
  </si>
  <si>
    <t>790 Encino Drive</t>
  </si>
  <si>
    <t>Carmona</t>
  </si>
  <si>
    <t>Nash Rd E-6</t>
  </si>
  <si>
    <t>Larry &amp; Carol</t>
  </si>
  <si>
    <t>Carr</t>
  </si>
  <si>
    <t>3150 Paseo Vista Ave</t>
  </si>
  <si>
    <t>Eleanor</t>
  </si>
  <si>
    <t>Carrillo</t>
  </si>
  <si>
    <t>942 Danny Boy Ct</t>
  </si>
  <si>
    <t>Eurique</t>
  </si>
  <si>
    <t xml:space="preserve">15310 Sycamore </t>
  </si>
  <si>
    <t>Caruso</t>
  </si>
  <si>
    <t>1490 Diana Ave</t>
  </si>
  <si>
    <t>Christine</t>
  </si>
  <si>
    <t>Carvalho</t>
  </si>
  <si>
    <t>16655 Trial Drive</t>
  </si>
  <si>
    <t>Kenny</t>
  </si>
  <si>
    <t>222 S 24th St</t>
  </si>
  <si>
    <t>None</t>
  </si>
  <si>
    <t>Alvino</t>
  </si>
  <si>
    <t>Casas</t>
  </si>
  <si>
    <t>11605 Murphy Ave</t>
  </si>
  <si>
    <t>Ruby</t>
  </si>
  <si>
    <t>Gordon D</t>
  </si>
  <si>
    <t>Case</t>
  </si>
  <si>
    <t>17375 Oak Leaf Dr</t>
  </si>
  <si>
    <t>Angelina</t>
  </si>
  <si>
    <t>Castaneda</t>
  </si>
  <si>
    <t>95113</t>
  </si>
  <si>
    <t>Elvia</t>
  </si>
  <si>
    <t xml:space="preserve">167 Redwood Drive
</t>
  </si>
  <si>
    <t>Gamaliel</t>
  </si>
  <si>
    <t>17941 Monterey St #201</t>
  </si>
  <si>
    <t>Fortino</t>
  </si>
  <si>
    <t>Castellanos</t>
  </si>
  <si>
    <t>16800 Hill Rd</t>
  </si>
  <si>
    <t>Angelica</t>
  </si>
  <si>
    <t>Castilla</t>
  </si>
  <si>
    <t>837 Martiri Drive</t>
  </si>
  <si>
    <t>Elina</t>
  </si>
  <si>
    <t>Jose Luis</t>
  </si>
  <si>
    <t>Consuelo</t>
  </si>
  <si>
    <t>Castillo</t>
  </si>
  <si>
    <t>15880 Hill Road #6</t>
  </si>
  <si>
    <t>Jose Angel</t>
  </si>
  <si>
    <t>100 Cirramon Ave</t>
  </si>
  <si>
    <t>Fernando</t>
  </si>
  <si>
    <t>Castro</t>
  </si>
  <si>
    <t>18195 Carriage Dr</t>
  </si>
  <si>
    <t>2774 El Camino Real</t>
  </si>
  <si>
    <t>salinas</t>
  </si>
  <si>
    <t>390 E Glenwood Street</t>
  </si>
  <si>
    <t>Grants Pass</t>
  </si>
  <si>
    <t>OR</t>
  </si>
  <si>
    <t>97527</t>
  </si>
  <si>
    <t>Marthie</t>
  </si>
  <si>
    <t>Casuga</t>
  </si>
  <si>
    <t>10541 Guibal Ave</t>
  </si>
  <si>
    <t>Catelani</t>
  </si>
  <si>
    <t>1033 Creekside Court</t>
  </si>
  <si>
    <t>Olivier</t>
  </si>
  <si>
    <t>Cedan</t>
  </si>
  <si>
    <t>200 Burnette Ave</t>
  </si>
  <si>
    <t>Didier</t>
  </si>
  <si>
    <t>Ceja</t>
  </si>
  <si>
    <t>200 Burnette Ave Sp 159</t>
  </si>
  <si>
    <t>Michaela</t>
  </si>
  <si>
    <t>Cervantes</t>
  </si>
  <si>
    <t>10005 Hale Ave</t>
  </si>
  <si>
    <t>Sonia</t>
  </si>
  <si>
    <t>Cevallos</t>
  </si>
  <si>
    <t>515 Barrett Ave #300</t>
  </si>
  <si>
    <t>Lorre</t>
  </si>
  <si>
    <t>Chadbourne</t>
  </si>
  <si>
    <t>10748 Green Valley Drive</t>
  </si>
  <si>
    <t>Angie</t>
  </si>
  <si>
    <t>Chakarerski</t>
  </si>
  <si>
    <t>1575 Cochrane Road</t>
  </si>
  <si>
    <t>Gregory</t>
  </si>
  <si>
    <t>Chambers</t>
  </si>
  <si>
    <t>520 Farallon Dr</t>
  </si>
  <si>
    <t>Elsa</t>
  </si>
  <si>
    <t>Chavez</t>
  </si>
  <si>
    <t>PO Box 1553</t>
  </si>
  <si>
    <t>95024</t>
  </si>
  <si>
    <t>Gonzalo</t>
  </si>
  <si>
    <t>PO Box 1262</t>
  </si>
  <si>
    <t>Martha</t>
  </si>
  <si>
    <t>18555 Butterfield Blvd</t>
  </si>
  <si>
    <t>Martin George</t>
  </si>
  <si>
    <t>17555 Condit Road</t>
  </si>
  <si>
    <t>Michelle</t>
  </si>
  <si>
    <t>Chellino</t>
  </si>
  <si>
    <t>1982 Schiladel Dr</t>
  </si>
  <si>
    <t>95124</t>
  </si>
  <si>
    <t>17478 Blue Jay Drive</t>
  </si>
  <si>
    <t>Chiala</t>
  </si>
  <si>
    <t>15500 Half Rd</t>
  </si>
  <si>
    <t>Bill</t>
  </si>
  <si>
    <t>2880 Tennant Ave.</t>
  </si>
  <si>
    <t>MORGAN HILL</t>
  </si>
  <si>
    <t>Johnny</t>
  </si>
  <si>
    <t>2880 Tennant Ave</t>
  </si>
  <si>
    <t>Rose Marie</t>
  </si>
  <si>
    <t>Sophy</t>
  </si>
  <si>
    <t>Chow</t>
  </si>
  <si>
    <t>17580 Holiday Dr</t>
  </si>
  <si>
    <t>Ann Marie</t>
  </si>
  <si>
    <t>Cica</t>
  </si>
  <si>
    <t>825 Alkire Ave</t>
  </si>
  <si>
    <t>Joe</t>
  </si>
  <si>
    <t>Cirone</t>
  </si>
  <si>
    <t>3150 Day Road</t>
  </si>
  <si>
    <t>Don</t>
  </si>
  <si>
    <t>Cloughesy</t>
  </si>
  <si>
    <t>9181 Cielijo St.</t>
  </si>
  <si>
    <t>Rancho Cucamonga</t>
  </si>
  <si>
    <t>91701</t>
  </si>
  <si>
    <t>Faustina</t>
  </si>
  <si>
    <t>Coleman</t>
  </si>
  <si>
    <t xml:space="preserve">20038 Gibbs Drive
</t>
  </si>
  <si>
    <t>Sonora</t>
  </si>
  <si>
    <t>95370</t>
  </si>
  <si>
    <t>Moises</t>
  </si>
  <si>
    <t>Colmenero</t>
  </si>
  <si>
    <t>250 San Bruno Ave</t>
  </si>
  <si>
    <t>Gina</t>
  </si>
  <si>
    <t>Colton</t>
  </si>
  <si>
    <t>16601 Reynolds Drive</t>
  </si>
  <si>
    <t>David</t>
  </si>
  <si>
    <t>Conca</t>
  </si>
  <si>
    <t>2135 Louis Holstrom Dr</t>
  </si>
  <si>
    <t>Mike</t>
  </si>
  <si>
    <t>Conti</t>
  </si>
  <si>
    <t>705 Roble Drive</t>
  </si>
  <si>
    <t>Heidi</t>
  </si>
  <si>
    <t>Contreras</t>
  </si>
  <si>
    <t>632 Hale Ave</t>
  </si>
  <si>
    <t>Lucille H</t>
  </si>
  <si>
    <t>Corcel</t>
  </si>
  <si>
    <t>1295 E Main Ave</t>
  </si>
  <si>
    <t>Pedro</t>
  </si>
  <si>
    <t>Corona</t>
  </si>
  <si>
    <t>4980 Frazier Lake Rd</t>
  </si>
  <si>
    <t>Del</t>
  </si>
  <si>
    <t>Corral</t>
  </si>
  <si>
    <t>705 Encino Drive</t>
  </si>
  <si>
    <t>Brian</t>
  </si>
  <si>
    <t>Cortese</t>
  </si>
  <si>
    <t>17575 Manzanita Drive</t>
  </si>
  <si>
    <t>Angela</t>
  </si>
  <si>
    <t>Corvera</t>
  </si>
  <si>
    <t>15280 La Alameda #A</t>
  </si>
  <si>
    <t>Coscarelli</t>
  </si>
  <si>
    <t>17255 Rosemary Cir</t>
  </si>
  <si>
    <t>Michael E</t>
  </si>
  <si>
    <t>Cowan</t>
  </si>
  <si>
    <t>5230 Overland Way</t>
  </si>
  <si>
    <t>Placerville</t>
  </si>
  <si>
    <t>Cox</t>
  </si>
  <si>
    <t>405 Atherton Way</t>
  </si>
  <si>
    <t xml:space="preserve">Rob &amp; Maan </t>
  </si>
  <si>
    <t>Crone</t>
  </si>
  <si>
    <t>590 Birdsong St.</t>
  </si>
  <si>
    <t>Diane</t>
  </si>
  <si>
    <t>Cronk</t>
  </si>
  <si>
    <t>15795 La Jolla Ct</t>
  </si>
  <si>
    <t>Jim</t>
  </si>
  <si>
    <t>Crossen</t>
  </si>
  <si>
    <t>16730 Trail Drive</t>
  </si>
  <si>
    <t>Dante</t>
  </si>
  <si>
    <t>Cruz</t>
  </si>
  <si>
    <t>1425 E Main Ave</t>
  </si>
  <si>
    <t>Robert &amp; Nicole</t>
  </si>
  <si>
    <t>Cueras</t>
  </si>
  <si>
    <t>16075 Church Street</t>
  </si>
  <si>
    <t>Cummings</t>
  </si>
  <si>
    <t>3175 Thomas Grade</t>
  </si>
  <si>
    <t>230 E Dunne Ave #1466</t>
  </si>
  <si>
    <t>Hedeliza</t>
  </si>
  <si>
    <t>Cunanan</t>
  </si>
  <si>
    <t>1561 Santa Ines Way</t>
  </si>
  <si>
    <t>Sandra J</t>
  </si>
  <si>
    <t>Curran</t>
  </si>
  <si>
    <t>1570 Llagas Road</t>
  </si>
  <si>
    <t>Davis</t>
  </si>
  <si>
    <t>Dagcher</t>
  </si>
  <si>
    <t>9015 Rockaway Beach</t>
  </si>
  <si>
    <t>Bakersfield</t>
  </si>
  <si>
    <t>93311</t>
  </si>
  <si>
    <t>Dahdouh</t>
  </si>
  <si>
    <t>2249 Van Ness Ave</t>
  </si>
  <si>
    <t>San Francisco</t>
  </si>
  <si>
    <t>94109</t>
  </si>
  <si>
    <t>Bernie</t>
  </si>
  <si>
    <t>Dahl</t>
  </si>
  <si>
    <t>18420 Technology Drive</t>
  </si>
  <si>
    <t>Tavis</t>
  </si>
  <si>
    <t>Dahlke</t>
  </si>
  <si>
    <t xml:space="preserve">Bakersfield </t>
  </si>
  <si>
    <t xml:space="preserve">93311 </t>
  </si>
  <si>
    <t>16520 Del Monte Ave, Apt 5025</t>
  </si>
  <si>
    <t>Marge</t>
  </si>
  <si>
    <t>Darezzo</t>
  </si>
  <si>
    <t>555 Impala Ct.</t>
  </si>
  <si>
    <t>Dariano</t>
  </si>
  <si>
    <t>10604 Foothill Ave</t>
  </si>
  <si>
    <t>Kevin &amp; Sharon</t>
  </si>
  <si>
    <t>Daroca</t>
  </si>
  <si>
    <t>191 Fennel Ct</t>
  </si>
  <si>
    <t>Davalos</t>
  </si>
  <si>
    <t>15660 La Honda Ct</t>
  </si>
  <si>
    <t>Irene</t>
  </si>
  <si>
    <t xml:space="preserve">De Anda </t>
  </si>
  <si>
    <t>18260 Enderson Ct</t>
  </si>
  <si>
    <t>De Carr</t>
  </si>
  <si>
    <t>6446 Fairwind Circle</t>
  </si>
  <si>
    <t>Huntington Beach</t>
  </si>
  <si>
    <t>92648</t>
  </si>
  <si>
    <t>Blanca</t>
  </si>
  <si>
    <t>De Haro</t>
  </si>
  <si>
    <t>286 Murlagan Ave Apt 2</t>
  </si>
  <si>
    <t>Mountain View</t>
  </si>
  <si>
    <t>94043</t>
  </si>
  <si>
    <t>Juanita</t>
  </si>
  <si>
    <t>De Leon</t>
  </si>
  <si>
    <t>16969 Cory Drive</t>
  </si>
  <si>
    <t>Constante</t>
  </si>
  <si>
    <t>De Peralta</t>
  </si>
  <si>
    <t>1530 Quail Walk Dr</t>
  </si>
  <si>
    <t xml:space="preserve">Lawrence </t>
  </si>
  <si>
    <t>de Vega</t>
  </si>
  <si>
    <t>843 Sunrise Drive</t>
  </si>
  <si>
    <t>Glenn</t>
  </si>
  <si>
    <t>Dehaeseleer</t>
  </si>
  <si>
    <t>7600 Isabella Way Apt 214</t>
  </si>
  <si>
    <t>Delgadillo</t>
  </si>
  <si>
    <t>N/A</t>
  </si>
  <si>
    <t>Victor</t>
  </si>
  <si>
    <t>D'Elia</t>
  </si>
  <si>
    <t>1655 Almond Way</t>
  </si>
  <si>
    <t>Brenda</t>
  </si>
  <si>
    <t>Della Maggiore</t>
  </si>
  <si>
    <t xml:space="preserve">15585 Oak Glen Ave
</t>
  </si>
  <si>
    <t>Rich</t>
  </si>
  <si>
    <t>14375 Columbet Ave</t>
  </si>
  <si>
    <t>Georgia</t>
  </si>
  <si>
    <t>Demesa</t>
  </si>
  <si>
    <t>PO Box 658</t>
  </si>
  <si>
    <t>95021</t>
  </si>
  <si>
    <t>Beth Ann</t>
  </si>
  <si>
    <t>Denicore</t>
  </si>
  <si>
    <t>PO Box 1025</t>
  </si>
  <si>
    <t>Anthony</t>
  </si>
  <si>
    <t>Deshon</t>
  </si>
  <si>
    <t>181 Tarragon Ave</t>
  </si>
  <si>
    <t>Devlin</t>
  </si>
  <si>
    <t>2114 Darnis Circle</t>
  </si>
  <si>
    <t>Juan</t>
  </si>
  <si>
    <t>Dias</t>
  </si>
  <si>
    <t>17660 Laurel Road</t>
  </si>
  <si>
    <t>Diaz</t>
  </si>
  <si>
    <t>8225 Kelton Dr Apt E</t>
  </si>
  <si>
    <t>PO Box 74</t>
  </si>
  <si>
    <t xml:space="preserve">95046 </t>
  </si>
  <si>
    <t>17616 Belletto Drive</t>
  </si>
  <si>
    <t>15400 Murphy Ave</t>
  </si>
  <si>
    <t>Melba</t>
  </si>
  <si>
    <t>Diaz-Schwartz</t>
  </si>
  <si>
    <t>17095 John Telfer Dr</t>
  </si>
  <si>
    <t>Ms Donna</t>
  </si>
  <si>
    <t>Dicker</t>
  </si>
  <si>
    <t>17100 Rosemary Circle</t>
  </si>
  <si>
    <t>Diebold</t>
  </si>
  <si>
    <t>420 Chargin Way</t>
  </si>
  <si>
    <t>Shelby</t>
  </si>
  <si>
    <t>Gloria</t>
  </si>
  <si>
    <t>Diego</t>
  </si>
  <si>
    <t>2475 Pinto Ct</t>
  </si>
  <si>
    <t>Pat</t>
  </si>
  <si>
    <t>Dillon</t>
  </si>
  <si>
    <t>8365 Burchell Rd</t>
  </si>
  <si>
    <t>Susan</t>
  </si>
  <si>
    <t>770 Oak Park Drive</t>
  </si>
  <si>
    <t>Dion</t>
  </si>
  <si>
    <t>8225 Kelton Drive Apt E</t>
  </si>
  <si>
    <t>Mary Ann</t>
  </si>
  <si>
    <t>DiVittorio</t>
  </si>
  <si>
    <t>3175 Paseo Vista Ave</t>
  </si>
  <si>
    <t>Sheri</t>
  </si>
  <si>
    <t>Dizon</t>
  </si>
  <si>
    <t>15075 McVay Ave</t>
  </si>
  <si>
    <t>Florencia</t>
  </si>
  <si>
    <t>Djoe</t>
  </si>
  <si>
    <t>344 Calle Cerro</t>
  </si>
  <si>
    <t>Joanna</t>
  </si>
  <si>
    <t>Doell</t>
  </si>
  <si>
    <t>17710 DeWitt Ave</t>
  </si>
  <si>
    <t>Lorenzo</t>
  </si>
  <si>
    <t>Domingrez</t>
  </si>
  <si>
    <t xml:space="preserve">350 W. Main Ave
</t>
  </si>
  <si>
    <t xml:space="preserve">Antonio </t>
  </si>
  <si>
    <t>Dominguez</t>
  </si>
  <si>
    <t>16665 Buckskin Ct</t>
  </si>
  <si>
    <t>Carolina</t>
  </si>
  <si>
    <t>18555 Butterfield #212</t>
  </si>
  <si>
    <t xml:space="preserve">Jose </t>
  </si>
  <si>
    <t>18555 Butterfield Apt 212</t>
  </si>
  <si>
    <t>Manuel</t>
  </si>
  <si>
    <t>1482 Eagles Nest Lane</t>
  </si>
  <si>
    <t>Oliver</t>
  </si>
  <si>
    <t>16755 Barnell Avenue #4</t>
  </si>
  <si>
    <t>Oscar &amp; Maria</t>
  </si>
  <si>
    <t>17547 Calle Del Sol</t>
  </si>
  <si>
    <t>Rory</t>
  </si>
  <si>
    <t xml:space="preserve">1482 Eagles Nest Lane
</t>
  </si>
  <si>
    <t>Veronico</t>
  </si>
  <si>
    <t>16500 Del Monte Ave AP A</t>
  </si>
  <si>
    <t>Rosalie</t>
  </si>
  <si>
    <t>Doyle</t>
  </si>
  <si>
    <t>1880 Bayo Claros Circle</t>
  </si>
  <si>
    <t>Duarte</t>
  </si>
  <si>
    <t>17730 DeWitt Ave</t>
  </si>
  <si>
    <t>Sheila</t>
  </si>
  <si>
    <t>Dunwoodie</t>
  </si>
  <si>
    <t>875 Encino Drive</t>
  </si>
  <si>
    <t>Herb</t>
  </si>
  <si>
    <t>DuVernay</t>
  </si>
  <si>
    <t>15150 La Rocca Ct</t>
  </si>
  <si>
    <t>Dale &amp; Susan</t>
  </si>
  <si>
    <t>Dyer</t>
  </si>
  <si>
    <t>15930 Descansa Ct</t>
  </si>
  <si>
    <t>George W</t>
  </si>
  <si>
    <t>East</t>
  </si>
  <si>
    <t>129 Littlefield Road</t>
  </si>
  <si>
    <t>Monterey</t>
  </si>
  <si>
    <t>93990</t>
  </si>
  <si>
    <t>Alejandra</t>
  </si>
  <si>
    <t>Echavarria</t>
  </si>
  <si>
    <t>234 Dunne Ave $524</t>
  </si>
  <si>
    <t>Tim</t>
  </si>
  <si>
    <t>Edes</t>
  </si>
  <si>
    <t>17720 John Telfer Drive</t>
  </si>
  <si>
    <t>95137</t>
  </si>
  <si>
    <t>Edger</t>
  </si>
  <si>
    <t>460 Corte Cabinal</t>
  </si>
  <si>
    <t>Mercy</t>
  </si>
  <si>
    <t>Egbujor</t>
  </si>
  <si>
    <t>1661 Avenida De Los Padras</t>
  </si>
  <si>
    <t>Michael</t>
  </si>
  <si>
    <t>Jason</t>
  </si>
  <si>
    <t>Elderkin</t>
  </si>
  <si>
    <t>359 Via Navon</t>
  </si>
  <si>
    <t>Maurice</t>
  </si>
  <si>
    <t>Elhage</t>
  </si>
  <si>
    <t>555 Calle Viento</t>
  </si>
  <si>
    <t xml:space="preserve">Carol </t>
  </si>
  <si>
    <t>Ellenberger</t>
  </si>
  <si>
    <t>16155 Jackson Oaks Dr</t>
  </si>
  <si>
    <t>Elliott</t>
  </si>
  <si>
    <t>17275 Torrey Court</t>
  </si>
  <si>
    <t>Nellie</t>
  </si>
  <si>
    <t>Enderle</t>
  </si>
  <si>
    <t>1495 Mission Avenida</t>
  </si>
  <si>
    <t>Marcee</t>
  </si>
  <si>
    <t>Ervin</t>
  </si>
  <si>
    <t>15105 Venetian Way</t>
  </si>
  <si>
    <t xml:space="preserve">Victoria </t>
  </si>
  <si>
    <t>Escuton</t>
  </si>
  <si>
    <t>16721 Rita Drive</t>
  </si>
  <si>
    <t>Espinosa</t>
  </si>
  <si>
    <t>11465 New Ave</t>
  </si>
  <si>
    <t>Elias</t>
  </si>
  <si>
    <t>Espinoza</t>
  </si>
  <si>
    <t>8360 Kelton Dr</t>
  </si>
  <si>
    <t>Walter</t>
  </si>
  <si>
    <t>210 San Tropez Drive</t>
  </si>
  <si>
    <t>John &amp; Lupe</t>
  </si>
  <si>
    <t>Estrada</t>
  </si>
  <si>
    <t>PO Box 1627</t>
  </si>
  <si>
    <t>Leila</t>
  </si>
  <si>
    <t>7099 Royal Ridge Drive</t>
  </si>
  <si>
    <t>95120</t>
  </si>
  <si>
    <t>Tom</t>
  </si>
  <si>
    <t>Evans</t>
  </si>
  <si>
    <t xml:space="preserve">607 Calle Florencia
</t>
  </si>
  <si>
    <t>Fabian</t>
  </si>
  <si>
    <t xml:space="preserve">17941 Monterey Street
</t>
  </si>
  <si>
    <t>Faircloth</t>
  </si>
  <si>
    <t>1105 W Dunne Ave</t>
  </si>
  <si>
    <t>Matt</t>
  </si>
  <si>
    <t>Fardig</t>
  </si>
  <si>
    <t>18530 Serra Ct</t>
  </si>
  <si>
    <t>Irma</t>
  </si>
  <si>
    <t>Farias</t>
  </si>
  <si>
    <t>17455 Montoya Ct</t>
  </si>
  <si>
    <t>Uesugi</t>
  </si>
  <si>
    <t>Farms</t>
  </si>
  <si>
    <t>1020 State Hwy 25</t>
  </si>
  <si>
    <t>Faulkner</t>
  </si>
  <si>
    <t>750 Count Fleet Ct</t>
  </si>
  <si>
    <t>Linda</t>
  </si>
  <si>
    <t>Fedalizo</t>
  </si>
  <si>
    <t>12930 Fedalizo Ct</t>
  </si>
  <si>
    <t>Socorro</t>
  </si>
  <si>
    <t>Felix</t>
  </si>
  <si>
    <t>15260 La Rocca Drive</t>
  </si>
  <si>
    <t xml:space="preserve">Terri </t>
  </si>
  <si>
    <t>8937 Cedarvillage Drive</t>
  </si>
  <si>
    <t>Fair Oaks</t>
  </si>
  <si>
    <t>95628</t>
  </si>
  <si>
    <t>Larry</t>
  </si>
  <si>
    <t>Fernandes</t>
  </si>
  <si>
    <t>12345 Heritage Way</t>
  </si>
  <si>
    <t>Carolyn</t>
  </si>
  <si>
    <t>Fernandez</t>
  </si>
  <si>
    <t>15160 La Rocca Ct.</t>
  </si>
  <si>
    <t>Jesus</t>
  </si>
  <si>
    <t>Fields</t>
  </si>
  <si>
    <t xml:space="preserve">18440 Shadowbrook </t>
  </si>
  <si>
    <t>Morgan HIll</t>
  </si>
  <si>
    <t>Fierro</t>
  </si>
  <si>
    <t>325 Colleen Ct</t>
  </si>
  <si>
    <t>Figueroa</t>
  </si>
  <si>
    <t xml:space="preserve">989 Oak Brook Way
</t>
  </si>
  <si>
    <t>Rick</t>
  </si>
  <si>
    <t>Finamore</t>
  </si>
  <si>
    <t>1370 James Ct</t>
  </si>
  <si>
    <t>Finch</t>
  </si>
  <si>
    <t>2321 Arabian Ct</t>
  </si>
  <si>
    <t>Margaret M</t>
  </si>
  <si>
    <t>Fish</t>
  </si>
  <si>
    <t>108 Village Lane</t>
  </si>
  <si>
    <t>Gregg</t>
  </si>
  <si>
    <t>Fisher</t>
  </si>
  <si>
    <t>17222 Tassahara Circle</t>
  </si>
  <si>
    <t>Fitchett</t>
  </si>
  <si>
    <t>17931 Oak Grove Drive</t>
  </si>
  <si>
    <t>Norm</t>
  </si>
  <si>
    <t>Flisram</t>
  </si>
  <si>
    <t>385 Atherton Way</t>
  </si>
  <si>
    <t>Denise</t>
  </si>
  <si>
    <t>Flores</t>
  </si>
  <si>
    <t>669 San Bruno Way</t>
  </si>
  <si>
    <t>93901</t>
  </si>
  <si>
    <t>Isaac</t>
  </si>
  <si>
    <t>Mario</t>
  </si>
  <si>
    <t>Antonio / Isaac</t>
  </si>
  <si>
    <t>Flores / Lozado</t>
  </si>
  <si>
    <t>7231 A Chestnut</t>
  </si>
  <si>
    <t>Flores Moreno</t>
  </si>
  <si>
    <t>7231 Chesnut</t>
  </si>
  <si>
    <t>Phil and Sarah</t>
  </si>
  <si>
    <t>Flowers</t>
  </si>
  <si>
    <t>2455 Fountain Oaks Drive</t>
  </si>
  <si>
    <t>Paul</t>
  </si>
  <si>
    <t>Forney</t>
  </si>
  <si>
    <t>547 Utica Drive</t>
  </si>
  <si>
    <t>94087</t>
  </si>
  <si>
    <t>Lorna</t>
  </si>
  <si>
    <t>Fortuna</t>
  </si>
  <si>
    <t>18560 Presentation Ct</t>
  </si>
  <si>
    <t xml:space="preserve">Dan </t>
  </si>
  <si>
    <t>Frame</t>
  </si>
  <si>
    <t>16615 De Witt Ave</t>
  </si>
  <si>
    <t>Franco</t>
  </si>
  <si>
    <t>PO Box 637</t>
  </si>
  <si>
    <t>Mary Jo</t>
  </si>
  <si>
    <t>Freitas</t>
  </si>
  <si>
    <t>345 Blossom Ct</t>
  </si>
  <si>
    <t>Victoria</t>
  </si>
  <si>
    <t>Fry</t>
  </si>
  <si>
    <t>16690 Oak Glen Ave</t>
  </si>
  <si>
    <t>Habing Family</t>
  </si>
  <si>
    <t>Funeral Home</t>
  </si>
  <si>
    <t>129 Fourth Street</t>
  </si>
  <si>
    <t>Alfred</t>
  </si>
  <si>
    <t>Gaetos</t>
  </si>
  <si>
    <t>165 Martin St</t>
  </si>
  <si>
    <t>Daisy</t>
  </si>
  <si>
    <t>Gallardo</t>
  </si>
  <si>
    <t>2721 Mira Bella Cir</t>
  </si>
  <si>
    <t xml:space="preserve">Gabriela </t>
  </si>
  <si>
    <t>17653 Crest Ave #2</t>
  </si>
  <si>
    <t>Giula</t>
  </si>
  <si>
    <t>Gallego</t>
  </si>
  <si>
    <t>12510 Foothill Ave</t>
  </si>
  <si>
    <t>Kim</t>
  </si>
  <si>
    <t>12400 Foothill Ave</t>
  </si>
  <si>
    <t>Roy</t>
  </si>
  <si>
    <t>Gallegos</t>
  </si>
  <si>
    <t>181 Del Monte Ave</t>
  </si>
  <si>
    <t>Galvan</t>
  </si>
  <si>
    <t>13236 Depot St</t>
  </si>
  <si>
    <t>Frank</t>
  </si>
  <si>
    <t>Gamez</t>
  </si>
  <si>
    <t>PO Box 1145</t>
  </si>
  <si>
    <t>Ernesto</t>
  </si>
  <si>
    <t>Gamez Crol</t>
  </si>
  <si>
    <t xml:space="preserve">PO Box 1425 </t>
  </si>
  <si>
    <t>Garber</t>
  </si>
  <si>
    <t>9509 Via Del Cielo</t>
  </si>
  <si>
    <t>Araceli</t>
  </si>
  <si>
    <t>Garcia</t>
  </si>
  <si>
    <t>1930 E San Martin Ave</t>
  </si>
  <si>
    <t xml:space="preserve">17865 Serene Drive
</t>
  </si>
  <si>
    <t>PO Box 630</t>
  </si>
  <si>
    <t>140 Mathilda Ct Apt B</t>
  </si>
  <si>
    <t>Lucia</t>
  </si>
  <si>
    <t>7040 Eigleberry St #G</t>
  </si>
  <si>
    <t>391 Calleagesal</t>
  </si>
  <si>
    <t>Sanho</t>
  </si>
  <si>
    <t>17425 Del Monte Ave</t>
  </si>
  <si>
    <t>Yuliana</t>
  </si>
  <si>
    <t>17939 Monterey Rd.
202</t>
  </si>
  <si>
    <t>Fran</t>
  </si>
  <si>
    <t>Garofalo</t>
  </si>
  <si>
    <t>17127 Heatherwood Way</t>
  </si>
  <si>
    <t>Steve</t>
  </si>
  <si>
    <t>Gay</t>
  </si>
  <si>
    <t>3505 Oakwood Ct</t>
  </si>
  <si>
    <t>Clark &amp; Patricia</t>
  </si>
  <si>
    <t>Gellings</t>
  </si>
  <si>
    <t>3431 Oak Lane</t>
  </si>
  <si>
    <t>Alex</t>
  </si>
  <si>
    <t>Gervacio</t>
  </si>
  <si>
    <t>1835 Kickapoo Ct</t>
  </si>
  <si>
    <t>Mark W</t>
  </si>
  <si>
    <t>Gettle</t>
  </si>
  <si>
    <t>275 Burnette Ave #87</t>
  </si>
  <si>
    <t>Gettman</t>
  </si>
  <si>
    <t>1229 Berlin Dr</t>
  </si>
  <si>
    <t>Giancola</t>
  </si>
  <si>
    <t>9890 Lantz Dr</t>
  </si>
  <si>
    <t>Tom &amp; Joyce</t>
  </si>
  <si>
    <t>Gibbons</t>
  </si>
  <si>
    <t>2047 Leon Drive</t>
  </si>
  <si>
    <t>95128</t>
  </si>
  <si>
    <t>Gieselman</t>
  </si>
  <si>
    <t>PO Box 521</t>
  </si>
  <si>
    <t>Judy</t>
  </si>
  <si>
    <t>Gillingham</t>
  </si>
  <si>
    <t>2850 Hay Loft Way</t>
  </si>
  <si>
    <t>Maria Isabel</t>
  </si>
  <si>
    <t>Giorrez</t>
  </si>
  <si>
    <t>447 Allegan Circle</t>
  </si>
  <si>
    <t>95123</t>
  </si>
  <si>
    <t>Girouard</t>
  </si>
  <si>
    <t>140 Cilino Ave #202</t>
  </si>
  <si>
    <t xml:space="preserve">Joanne </t>
  </si>
  <si>
    <t>Gitner</t>
  </si>
  <si>
    <t>2683 Calico Ct</t>
  </si>
  <si>
    <t>Gomez</t>
  </si>
  <si>
    <t>2400 Fountain Oaks Drive</t>
  </si>
  <si>
    <t>Gomez Avelar</t>
  </si>
  <si>
    <t>320 Colleen Court</t>
  </si>
  <si>
    <t>Martina</t>
  </si>
  <si>
    <t>Gonzaga</t>
  </si>
  <si>
    <t xml:space="preserve">260 W Dunne Ave #36
</t>
  </si>
  <si>
    <t>Gonzales</t>
  </si>
  <si>
    <t>450 La Crosse</t>
  </si>
  <si>
    <t>Arnie</t>
  </si>
  <si>
    <t>275 Burnett Space 33</t>
  </si>
  <si>
    <t>Susana</t>
  </si>
  <si>
    <t>Gonzales Coronado</t>
  </si>
  <si>
    <t>Gonzalez</t>
  </si>
  <si>
    <t>13275 Lincoln Ave</t>
  </si>
  <si>
    <t>265 Live Oak Ave</t>
  </si>
  <si>
    <t>Eduardo</t>
  </si>
  <si>
    <t>8741 Arbor St</t>
  </si>
  <si>
    <t>13370 Kimble Ct #B</t>
  </si>
  <si>
    <t>Fransisca</t>
  </si>
  <si>
    <t>gonzalez</t>
  </si>
  <si>
    <t>455 East Central Ave</t>
  </si>
  <si>
    <t>PO Box 134</t>
  </si>
  <si>
    <t>Hugo</t>
  </si>
  <si>
    <t>205 Del Monte Lane</t>
  </si>
  <si>
    <t>Julia</t>
  </si>
  <si>
    <t>175 Nob Hill Terrace #2</t>
  </si>
  <si>
    <t>Luis</t>
  </si>
  <si>
    <t>15010 Venetion Way</t>
  </si>
  <si>
    <t>Ricardo</t>
  </si>
  <si>
    <t>455 E Central Ave</t>
  </si>
  <si>
    <t>1640 Seville Drive</t>
  </si>
  <si>
    <t>Salvador</t>
  </si>
  <si>
    <t>257 Live Oak Ave</t>
  </si>
  <si>
    <t>Sona</t>
  </si>
  <si>
    <t>1294 Steinbeck
Hollister CA</t>
  </si>
  <si>
    <t>ca</t>
  </si>
  <si>
    <t xml:space="preserve">Dwight </t>
  </si>
  <si>
    <t>Good</t>
  </si>
  <si>
    <t xml:space="preserve">PO Box 171 </t>
  </si>
  <si>
    <t>Eric</t>
  </si>
  <si>
    <t>Gorostiza</t>
  </si>
  <si>
    <t xml:space="preserve">716 Juliann Way
</t>
  </si>
  <si>
    <t>Carrie</t>
  </si>
  <si>
    <t>Gose</t>
  </si>
  <si>
    <t>16665 De Witt Ave</t>
  </si>
  <si>
    <t>Goularte</t>
  </si>
  <si>
    <t>PO Box 267</t>
  </si>
  <si>
    <t>Julie</t>
  </si>
  <si>
    <t>Gowett</t>
  </si>
  <si>
    <t>255 Del Monte Cir</t>
  </si>
  <si>
    <t>Doug</t>
  </si>
  <si>
    <t>Graham</t>
  </si>
  <si>
    <t>19248 Donna Ct</t>
  </si>
  <si>
    <t>Greene</t>
  </si>
  <si>
    <t>1690 Martinez Way</t>
  </si>
  <si>
    <t>Greenland</t>
  </si>
  <si>
    <t>235 W Dunne #5</t>
  </si>
  <si>
    <t>Griffin</t>
  </si>
  <si>
    <t>2020 Shafer Ave</t>
  </si>
  <si>
    <t>Ginny</t>
  </si>
  <si>
    <t>Grimsich</t>
  </si>
  <si>
    <t>PO Box 1943</t>
  </si>
  <si>
    <t>Grisedale</t>
  </si>
  <si>
    <t>PO Box 2094</t>
  </si>
  <si>
    <t>Lucy</t>
  </si>
  <si>
    <t>Grisetti</t>
  </si>
  <si>
    <t>1150 E Middle Ave</t>
  </si>
  <si>
    <t>Albert J</t>
  </si>
  <si>
    <t>Guerini</t>
  </si>
  <si>
    <t>2045 Pacheco Pass Hwy</t>
  </si>
  <si>
    <t>Donya</t>
  </si>
  <si>
    <t>Guerrero</t>
  </si>
  <si>
    <t>10032 Hale Ave</t>
  </si>
  <si>
    <t>Marcelino</t>
  </si>
  <si>
    <t>Guevara</t>
  </si>
  <si>
    <t>860 San Bernardo Lane</t>
  </si>
  <si>
    <t>Gene</t>
  </si>
  <si>
    <t>Guglielmo</t>
  </si>
  <si>
    <t>1435A Diana Ave</t>
  </si>
  <si>
    <t>George</t>
  </si>
  <si>
    <t>16525 Jackson Oaks</t>
  </si>
  <si>
    <t>Jean Clau J</t>
  </si>
  <si>
    <t>Guillon</t>
  </si>
  <si>
    <t>15696 Oakridge Court</t>
  </si>
  <si>
    <t>Lizelda</t>
  </si>
  <si>
    <t>Gular</t>
  </si>
  <si>
    <t>2505 Gitan Ct</t>
  </si>
  <si>
    <t>Gumm</t>
  </si>
  <si>
    <t>7928 N Michelle Ave</t>
  </si>
  <si>
    <t>Hilmar</t>
  </si>
  <si>
    <t>95324</t>
  </si>
  <si>
    <t>Raymond</t>
  </si>
  <si>
    <t>Gump</t>
  </si>
  <si>
    <t>13140 Center Ave</t>
  </si>
  <si>
    <t>Joanne E</t>
  </si>
  <si>
    <t>Gustaveson</t>
  </si>
  <si>
    <t>555 Claremont Drive</t>
  </si>
  <si>
    <t>Fr Jeronimo</t>
  </si>
  <si>
    <t>Gutierrez</t>
  </si>
  <si>
    <t>220 Spring Ave</t>
  </si>
  <si>
    <t>Georgina</t>
  </si>
  <si>
    <t>697 Julian Way</t>
  </si>
  <si>
    <t>Harry</t>
  </si>
  <si>
    <t>9288 Caulfield Drive</t>
  </si>
  <si>
    <t>Elk Grove</t>
  </si>
  <si>
    <t>95758</t>
  </si>
  <si>
    <t>111 Cinnamon Ave</t>
  </si>
  <si>
    <t>Jane</t>
  </si>
  <si>
    <t>17546 Pickwick Lane</t>
  </si>
  <si>
    <t>PO Box 336</t>
  </si>
  <si>
    <t>98046</t>
  </si>
  <si>
    <t>Ximena Z</t>
  </si>
  <si>
    <t>Gutzeit</t>
  </si>
  <si>
    <t>9450 Eagle View Way</t>
  </si>
  <si>
    <t>Abonfilio</t>
  </si>
  <si>
    <t>Guzman</t>
  </si>
  <si>
    <t>260 W Dunne Ave Apt 36</t>
  </si>
  <si>
    <t>17630 Grand Prix Way</t>
  </si>
  <si>
    <t>Rosemary &amp; Rich</t>
  </si>
  <si>
    <t>Haeckel</t>
  </si>
  <si>
    <t>3355 Oakwood Ct</t>
  </si>
  <si>
    <t>William</t>
  </si>
  <si>
    <t>Hall</t>
  </si>
  <si>
    <t>16520 Rustling Oak Ct</t>
  </si>
  <si>
    <t>Hammond</t>
  </si>
  <si>
    <t>PO Box 1214</t>
  </si>
  <si>
    <t>Terry</t>
  </si>
  <si>
    <t>Hannon</t>
  </si>
  <si>
    <t>18540 Serria Avenida</t>
  </si>
  <si>
    <t>Hansen</t>
  </si>
  <si>
    <t>19130 Chinook Ct</t>
  </si>
  <si>
    <t>Savitri</t>
  </si>
  <si>
    <t>Hardesty</t>
  </si>
  <si>
    <t>8780 New Ave</t>
  </si>
  <si>
    <t>Stephen</t>
  </si>
  <si>
    <t>Harrington</t>
  </si>
  <si>
    <t>5791 Southpine Drive</t>
  </si>
  <si>
    <t>95138</t>
  </si>
  <si>
    <t xml:space="preserve">Pierre </t>
  </si>
  <si>
    <t>Haubursin</t>
  </si>
  <si>
    <t>2828 Mira Bella Circle</t>
  </si>
  <si>
    <t>Hausle</t>
  </si>
  <si>
    <t>201 Garlic Ave</t>
  </si>
  <si>
    <t>Joseph &amp; Frances</t>
  </si>
  <si>
    <t>Hendrickson</t>
  </si>
  <si>
    <t>14700 Amberwood Lane</t>
  </si>
  <si>
    <t>Molly</t>
  </si>
  <si>
    <t>Henley</t>
  </si>
  <si>
    <t>550 Silver Cloud Ct</t>
  </si>
  <si>
    <t>Hermosillo</t>
  </si>
  <si>
    <t>PO Box 1032</t>
  </si>
  <si>
    <t>Hernandez</t>
  </si>
  <si>
    <t>18202 B Hale Aver</t>
  </si>
  <si>
    <t>14481 Esther Drive</t>
  </si>
  <si>
    <t xml:space="preserve">95124 </t>
  </si>
  <si>
    <t>Kay</t>
  </si>
  <si>
    <t>985 W Edmundson Ave</t>
  </si>
  <si>
    <t>Laura</t>
  </si>
  <si>
    <t>15250 Sycamore Drive</t>
  </si>
  <si>
    <t>Raul</t>
  </si>
  <si>
    <t>1595 Almond Way</t>
  </si>
  <si>
    <t>Trini</t>
  </si>
  <si>
    <t>13340 Depot St</t>
  </si>
  <si>
    <t>Israel</t>
  </si>
  <si>
    <t>Herrera</t>
  </si>
  <si>
    <t>50 West Edmundson Ave Apt 18</t>
  </si>
  <si>
    <t>mary</t>
  </si>
  <si>
    <t>herrera</t>
  </si>
  <si>
    <t>14470 Shadowlane Ct</t>
  </si>
  <si>
    <t>Nathangel</t>
  </si>
  <si>
    <t>Herrold</t>
  </si>
  <si>
    <t>401 Potomac</t>
  </si>
  <si>
    <t>St. Marys</t>
  </si>
  <si>
    <t>GA</t>
  </si>
  <si>
    <t>31558</t>
  </si>
  <si>
    <t>Heyail</t>
  </si>
  <si>
    <t>18203 B Hale Ave</t>
  </si>
  <si>
    <t>Hinch</t>
  </si>
  <si>
    <t>2025 Pinecrest Dr</t>
  </si>
  <si>
    <t>Hinojosa</t>
  </si>
  <si>
    <t>5885 Monterey Frontage Rd Unit B</t>
  </si>
  <si>
    <t>Marie</t>
  </si>
  <si>
    <t>Hitchcock</t>
  </si>
  <si>
    <t>2510 Palomino Ct</t>
  </si>
  <si>
    <t>Craig</t>
  </si>
  <si>
    <t>Hodges</t>
  </si>
  <si>
    <t>407 Whitney Way</t>
  </si>
  <si>
    <t>Don &amp; Diane</t>
  </si>
  <si>
    <t>Holmes</t>
  </si>
  <si>
    <t>875 Diana Ave</t>
  </si>
  <si>
    <t>Hope</t>
  </si>
  <si>
    <t>1933 Saint Andrews Cir</t>
  </si>
  <si>
    <t>Dave</t>
  </si>
  <si>
    <t>Hopkins</t>
  </si>
  <si>
    <t xml:space="preserve">15190 Yvonne Drive
</t>
  </si>
  <si>
    <t>Jack &amp; Marggie</t>
  </si>
  <si>
    <t>Hubble</t>
  </si>
  <si>
    <t>4780 Sutcliff Ave</t>
  </si>
  <si>
    <t>95118</t>
  </si>
  <si>
    <t>Rich &amp; Kellie</t>
  </si>
  <si>
    <t>Hudson</t>
  </si>
  <si>
    <t>2100 Dahlberg Dr</t>
  </si>
  <si>
    <t>Myka</t>
  </si>
  <si>
    <t>Hughes</t>
  </si>
  <si>
    <t>Christine &amp; Mike</t>
  </si>
  <si>
    <t>Hulme</t>
  </si>
  <si>
    <t>951 White Cloud Drive</t>
  </si>
  <si>
    <t>Rubon</t>
  </si>
  <si>
    <t>Hurtado</t>
  </si>
  <si>
    <t>1435 Diana Ave</t>
  </si>
  <si>
    <t>Monica</t>
  </si>
  <si>
    <t>Iboa</t>
  </si>
  <si>
    <t>342 West Main Ave</t>
  </si>
  <si>
    <t>Chipi</t>
  </si>
  <si>
    <t>Ikeme</t>
  </si>
  <si>
    <t xml:space="preserve">16702 San Clemente Lane
</t>
  </si>
  <si>
    <t>Diana-Lynn</t>
  </si>
  <si>
    <t>Inderhees</t>
  </si>
  <si>
    <t>633 E Central Ave</t>
  </si>
  <si>
    <t>Dave &amp; Cynthia</t>
  </si>
  <si>
    <t>Iwanaga</t>
  </si>
  <si>
    <t>9230 N Egret Ct</t>
  </si>
  <si>
    <t>Izquierdo</t>
  </si>
  <si>
    <t>835 Oak Park Drive</t>
  </si>
  <si>
    <t>Thomas</t>
  </si>
  <si>
    <t>Jacobs</t>
  </si>
  <si>
    <t>2005 Oscar Drive</t>
  </si>
  <si>
    <t>Family</t>
  </si>
  <si>
    <t>Jaczak</t>
  </si>
  <si>
    <t>513 Hilltop Dr</t>
  </si>
  <si>
    <t>Murphy</t>
  </si>
  <si>
    <t>TX</t>
  </si>
  <si>
    <t>75094</t>
  </si>
  <si>
    <t>Leoncio</t>
  </si>
  <si>
    <t>Jarkin</t>
  </si>
  <si>
    <t xml:space="preserve">16150 Keith Way </t>
  </si>
  <si>
    <t>Jasso</t>
  </si>
  <si>
    <t>1540 San Pedro Ave</t>
  </si>
  <si>
    <t>Jensen</t>
  </si>
  <si>
    <t>16330 Oak Canyon Drive</t>
  </si>
  <si>
    <t>Sandra</t>
  </si>
  <si>
    <t>Jerez</t>
  </si>
  <si>
    <t>2764 Cantor Dr.</t>
  </si>
  <si>
    <t>Jimenez</t>
  </si>
  <si>
    <t>13945 Center Ave</t>
  </si>
  <si>
    <t>Fortunate</t>
  </si>
  <si>
    <t>jimenez</t>
  </si>
  <si>
    <t>9611 Malech Road</t>
  </si>
  <si>
    <t>San Jsoe</t>
  </si>
  <si>
    <t>95013</t>
  </si>
  <si>
    <t>320 Roosevelt Ave</t>
  </si>
  <si>
    <t>15240 Pratola Ct</t>
  </si>
  <si>
    <t>Jorge</t>
  </si>
  <si>
    <t>18555 Butterfield #1122</t>
  </si>
  <si>
    <t>Ramona</t>
  </si>
  <si>
    <t>19101 Saffron Drive</t>
  </si>
  <si>
    <t>Zenon</t>
  </si>
  <si>
    <t>65 Wright Ave</t>
  </si>
  <si>
    <t>Jimenez-Valdez</t>
  </si>
  <si>
    <t>656 59th Street</t>
  </si>
  <si>
    <t>95112</t>
  </si>
  <si>
    <t>Miguel</t>
  </si>
  <si>
    <t>Jiminez</t>
  </si>
  <si>
    <t>19701 Saffron Dr</t>
  </si>
  <si>
    <t>Reyna</t>
  </si>
  <si>
    <t>656 9th Street</t>
  </si>
  <si>
    <t>Kelly</t>
  </si>
  <si>
    <t>Johnson</t>
  </si>
  <si>
    <t>17397 Walnut Grove Drive</t>
  </si>
  <si>
    <t>75 Acorn Ct</t>
  </si>
  <si>
    <t>Joanne</t>
  </si>
  <si>
    <t>Jones</t>
  </si>
  <si>
    <t>869 Sorrento Dr</t>
  </si>
  <si>
    <t xml:space="preserve">644 Heather Drive
</t>
  </si>
  <si>
    <t>Watsonville</t>
  </si>
  <si>
    <t>95076</t>
  </si>
  <si>
    <t>Jorgensen</t>
  </si>
  <si>
    <t>271 Oak Grove Ct</t>
  </si>
  <si>
    <t>Danny</t>
  </si>
  <si>
    <t>Juarez</t>
  </si>
  <si>
    <t>1445 Jasmine Way</t>
  </si>
  <si>
    <t>18214 Hale Ave #A</t>
  </si>
  <si>
    <t>Tadao</t>
  </si>
  <si>
    <t>Kajiko</t>
  </si>
  <si>
    <t>15725 Hill Road</t>
  </si>
  <si>
    <t>Michael A</t>
  </si>
  <si>
    <t>Kakalec</t>
  </si>
  <si>
    <t>17341 Lakeview Drive</t>
  </si>
  <si>
    <t>Kakalec Jr.</t>
  </si>
  <si>
    <t>1875 Bluebonnet Ct</t>
  </si>
  <si>
    <t>Alika</t>
  </si>
  <si>
    <t>Kaluna</t>
  </si>
  <si>
    <t>310 E Dunne Ave, Apt 84</t>
  </si>
  <si>
    <t>MaryAnn</t>
  </si>
  <si>
    <t>Kantmann</t>
  </si>
  <si>
    <t>3110 Oak Leaf Court</t>
  </si>
  <si>
    <t>Karren</t>
  </si>
  <si>
    <t>79 Wildwood Garders</t>
  </si>
  <si>
    <t>Piedmont</t>
  </si>
  <si>
    <t>94611</t>
  </si>
  <si>
    <t>Emily</t>
  </si>
  <si>
    <t>Keller</t>
  </si>
  <si>
    <t>725 Juliann Way</t>
  </si>
  <si>
    <t>Helen P</t>
  </si>
  <si>
    <t>Kelley</t>
  </si>
  <si>
    <t>149 Nut Tree Lane</t>
  </si>
  <si>
    <t>Kievlan Sr</t>
  </si>
  <si>
    <t>14700 Excaliber Drive</t>
  </si>
  <si>
    <t>Sherrel &amp; Penny</t>
  </si>
  <si>
    <t>Kirk</t>
  </si>
  <si>
    <t>23765 McKean Road</t>
  </si>
  <si>
    <t>95141</t>
  </si>
  <si>
    <t>Kirkpatrick</t>
  </si>
  <si>
    <t>429 Calle Cerro</t>
  </si>
  <si>
    <t>Jerome</t>
  </si>
  <si>
    <t>Klajbor</t>
  </si>
  <si>
    <t>45 La Crosse Dr</t>
  </si>
  <si>
    <t>Klay</t>
  </si>
  <si>
    <t>1350 Juanita Way</t>
  </si>
  <si>
    <t>Klyszeiko</t>
  </si>
  <si>
    <t>16975 Oak Leaf Drive</t>
  </si>
  <si>
    <t>Deepu</t>
  </si>
  <si>
    <t>Kochuparambil</t>
  </si>
  <si>
    <t>755 Alkire Ave</t>
  </si>
  <si>
    <t>Elizabeth</t>
  </si>
  <si>
    <t>505 La Canada Court</t>
  </si>
  <si>
    <t>Koepp-Baker</t>
  </si>
  <si>
    <t>616 Kay SP CL</t>
  </si>
  <si>
    <t>Krajewski</t>
  </si>
  <si>
    <t>Juergen</t>
  </si>
  <si>
    <t>Lahner</t>
  </si>
  <si>
    <t>570 Calle Bueno Viste</t>
  </si>
  <si>
    <t>Jennifer</t>
  </si>
  <si>
    <t>Lamontagne</t>
  </si>
  <si>
    <t>17840 Elaine Ct</t>
  </si>
  <si>
    <t>Lanari</t>
  </si>
  <si>
    <t>8410 Centennial Drive</t>
  </si>
  <si>
    <t>Virginia</t>
  </si>
  <si>
    <t>MN</t>
  </si>
  <si>
    <t>55792</t>
  </si>
  <si>
    <t>Rosa</t>
  </si>
  <si>
    <t>Landeros</t>
  </si>
  <si>
    <t>500 IOOF Ave #100</t>
  </si>
  <si>
    <t>8010 Church St</t>
  </si>
  <si>
    <t>Cristina Casas</t>
  </si>
  <si>
    <t>Lara</t>
  </si>
  <si>
    <t>Hilda</t>
  </si>
  <si>
    <t>14705 Murphy Ave</t>
  </si>
  <si>
    <t>Rosaura</t>
  </si>
  <si>
    <t>995 Peebles Ave</t>
  </si>
  <si>
    <t xml:space="preserve">Patricio </t>
  </si>
  <si>
    <t>Lauder</t>
  </si>
  <si>
    <t>2121 Columbine Court</t>
  </si>
  <si>
    <t>Amy</t>
  </si>
  <si>
    <t>Lauron</t>
  </si>
  <si>
    <t>16200 Keithway, #A</t>
  </si>
  <si>
    <t>Phil</t>
  </si>
  <si>
    <t>Laws</t>
  </si>
  <si>
    <t>15765 Ibica Lane</t>
  </si>
  <si>
    <t>Layne</t>
  </si>
  <si>
    <t>6661 San Anselmo Way</t>
  </si>
  <si>
    <t>Jeff &amp; Stefanie</t>
  </si>
  <si>
    <t>714 San Gabriel Ave</t>
  </si>
  <si>
    <t>Trinh</t>
  </si>
  <si>
    <t xml:space="preserve">Le </t>
  </si>
  <si>
    <t>724 San Vicente Dr</t>
  </si>
  <si>
    <t>LeBlanc</t>
  </si>
  <si>
    <t>12775 Columbet Ave</t>
  </si>
  <si>
    <t>Lecheler</t>
  </si>
  <si>
    <t>1615 Jasmine Way</t>
  </si>
  <si>
    <t>Fina</t>
  </si>
  <si>
    <t>Leflevre</t>
  </si>
  <si>
    <t xml:space="preserve">18162 Del Monte Ave
</t>
  </si>
  <si>
    <t>Lehocky</t>
  </si>
  <si>
    <t>510 Encino Drive</t>
  </si>
  <si>
    <t>Leiser</t>
  </si>
  <si>
    <t>2684 Barrett Ave</t>
  </si>
  <si>
    <t>Leon</t>
  </si>
  <si>
    <t>Ernie</t>
  </si>
  <si>
    <t>Lestra</t>
  </si>
  <si>
    <t>2829 Mira Belle Circle</t>
  </si>
  <si>
    <t>Jeff &amp; Lettie</t>
  </si>
  <si>
    <t>Letts</t>
  </si>
  <si>
    <t>705 Via Del Castille</t>
  </si>
  <si>
    <t>Levy</t>
  </si>
  <si>
    <t>480 La Canada Ct</t>
  </si>
  <si>
    <t>Sochie</t>
  </si>
  <si>
    <t>Lewis</t>
  </si>
  <si>
    <t>500 Farallon Drive</t>
  </si>
  <si>
    <t>Lico</t>
  </si>
  <si>
    <t>PO Box 135</t>
  </si>
  <si>
    <t>Carol</t>
  </si>
  <si>
    <t>Lillig</t>
  </si>
  <si>
    <t>275 Hazelton Court</t>
  </si>
  <si>
    <t>Lipinski</t>
  </si>
  <si>
    <t>15400 Vineyard Blvd #316</t>
  </si>
  <si>
    <t>Loader</t>
  </si>
  <si>
    <t>689 Juliann Way</t>
  </si>
  <si>
    <t>Leo</t>
  </si>
  <si>
    <t>Lomibao</t>
  </si>
  <si>
    <t>18620 Serra Avenida</t>
  </si>
  <si>
    <t>Aimee</t>
  </si>
  <si>
    <t>LoNardo</t>
  </si>
  <si>
    <t>18335 Christeph Drive</t>
  </si>
  <si>
    <t>Long</t>
  </si>
  <si>
    <t>2239 Old Middlefield Way, Ste. A</t>
  </si>
  <si>
    <t xml:space="preserve">Angelica </t>
  </si>
  <si>
    <t>Lopez</t>
  </si>
  <si>
    <t xml:space="preserve"> 8721 Arbor</t>
  </si>
  <si>
    <t>California</t>
  </si>
  <si>
    <t>Beatriz</t>
  </si>
  <si>
    <t>17500 Calle Caballero Ct</t>
  </si>
  <si>
    <t>Fulgencio Lora</t>
  </si>
  <si>
    <t>180 Fox Follow</t>
  </si>
  <si>
    <t>Margie</t>
  </si>
  <si>
    <t>2860 A Street</t>
  </si>
  <si>
    <t>Selma</t>
  </si>
  <si>
    <t>93662</t>
  </si>
  <si>
    <t>17760 Parkway #7</t>
  </si>
  <si>
    <t>Louredsen</t>
  </si>
  <si>
    <t>Lucchini</t>
  </si>
  <si>
    <t>385 Yellowstone Dr</t>
  </si>
  <si>
    <t>Francisca</t>
  </si>
  <si>
    <t>Luna</t>
  </si>
  <si>
    <t>220 E. Dunne</t>
  </si>
  <si>
    <t>Raffael</t>
  </si>
  <si>
    <t>13105 New Ave</t>
  </si>
  <si>
    <t xml:space="preserve">Bob </t>
  </si>
  <si>
    <t>Lussier</t>
  </si>
  <si>
    <t>1504 Windsong Court</t>
  </si>
  <si>
    <t>Beverly</t>
  </si>
  <si>
    <t>Luyet</t>
  </si>
  <si>
    <t>15224 Sycamore Drive</t>
  </si>
  <si>
    <t>Lacosta</t>
  </si>
  <si>
    <t>Lykowski</t>
  </si>
  <si>
    <t>17260 Markross Ct #2</t>
  </si>
  <si>
    <t>Bernadete</t>
  </si>
  <si>
    <t>Macedo</t>
  </si>
  <si>
    <t>13035 Foothill Ave</t>
  </si>
  <si>
    <t>Santos</t>
  </si>
  <si>
    <t>Machuca</t>
  </si>
  <si>
    <t>111 Ronan Ave #104</t>
  </si>
  <si>
    <t>Marivel</t>
  </si>
  <si>
    <t>Macias</t>
  </si>
  <si>
    <t xml:space="preserve">15249 Pratola Ct
</t>
  </si>
  <si>
    <t>Mahurin</t>
  </si>
  <si>
    <t>3775 Ridgeview Court</t>
  </si>
  <si>
    <t>Cera</t>
  </si>
  <si>
    <t>Malech</t>
  </si>
  <si>
    <t xml:space="preserve">17996 Deer Run Ct
</t>
  </si>
  <si>
    <t>Sue</t>
  </si>
  <si>
    <t>Malloy</t>
  </si>
  <si>
    <t>500 Diana Ave</t>
  </si>
  <si>
    <t>Florence</t>
  </si>
  <si>
    <t>Malonzo</t>
  </si>
  <si>
    <t>18310 Serra Avenida</t>
  </si>
  <si>
    <t>Eduard</t>
  </si>
  <si>
    <t>Manaol</t>
  </si>
  <si>
    <t>9318 Lone Deer Way</t>
  </si>
  <si>
    <t>Benito</t>
  </si>
  <si>
    <t>Marchan</t>
  </si>
  <si>
    <t>254 Sunburst St</t>
  </si>
  <si>
    <t>Los Banos</t>
  </si>
  <si>
    <t>93635</t>
  </si>
  <si>
    <t>Celeste</t>
  </si>
  <si>
    <t>Los Bano</t>
  </si>
  <si>
    <t>Dionne</t>
  </si>
  <si>
    <t>Margallo</t>
  </si>
  <si>
    <t>165 Christine Lynn Dr</t>
  </si>
  <si>
    <t>Mitchell</t>
  </si>
  <si>
    <t>Mariani</t>
  </si>
  <si>
    <t>1685 Half Road</t>
  </si>
  <si>
    <t>Dina</t>
  </si>
  <si>
    <t>Marine</t>
  </si>
  <si>
    <t>1245 Lions Peak Ln</t>
  </si>
  <si>
    <t>Marmie</t>
  </si>
  <si>
    <t>18130 Shadowbrook Way</t>
  </si>
  <si>
    <t>Delmar M</t>
  </si>
  <si>
    <t>Marquez</t>
  </si>
  <si>
    <t>17110 Pine Way</t>
  </si>
  <si>
    <t>Marrufo</t>
  </si>
  <si>
    <t>1890 Bluebonnet Ct</t>
  </si>
  <si>
    <t>Marshall</t>
  </si>
  <si>
    <t>2691 Club Drive</t>
  </si>
  <si>
    <t>Martin</t>
  </si>
  <si>
    <t>2366 Leptis Cir.</t>
  </si>
  <si>
    <t>Rosemarie</t>
  </si>
  <si>
    <t>17646 DeWitt Ave</t>
  </si>
  <si>
    <t>Claudio</t>
  </si>
  <si>
    <t>Martinez</t>
  </si>
  <si>
    <t>650 Tatum Ave</t>
  </si>
  <si>
    <t>17100 Saint Agatha Lane</t>
  </si>
  <si>
    <t>17700 Serene Drive</t>
  </si>
  <si>
    <t xml:space="preserve">9825 Dougherty </t>
  </si>
  <si>
    <t>17630 Del Monte Ave</t>
  </si>
  <si>
    <t>Bruno/Eugenia</t>
  </si>
  <si>
    <t>Martino</t>
  </si>
  <si>
    <t>18300 Llagas Ct</t>
  </si>
  <si>
    <t>Joy</t>
  </si>
  <si>
    <t>McCabe</t>
  </si>
  <si>
    <t>17305 Chesbro Lake</t>
  </si>
  <si>
    <t>Ken</t>
  </si>
  <si>
    <t>McCartney</t>
  </si>
  <si>
    <t>610 Escondido Circle</t>
  </si>
  <si>
    <t>Livermore</t>
  </si>
  <si>
    <t>94550</t>
  </si>
  <si>
    <t>Bill &amp; Monica</t>
  </si>
  <si>
    <t>McClintock</t>
  </si>
  <si>
    <t>15410 Oak Glen Ave</t>
  </si>
  <si>
    <t>McConnell</t>
  </si>
  <si>
    <t>12817 Saratoga Glen Ct</t>
  </si>
  <si>
    <t>Saratoga</t>
  </si>
  <si>
    <t>95070</t>
  </si>
  <si>
    <t>Jean</t>
  </si>
  <si>
    <t>McDonough</t>
  </si>
  <si>
    <t>16775 DeWitt Ave</t>
  </si>
  <si>
    <t>Charles</t>
  </si>
  <si>
    <t>McElroy</t>
  </si>
  <si>
    <t xml:space="preserve">73 Cl Crosse Drive
</t>
  </si>
  <si>
    <t>McKeever, DDS</t>
  </si>
  <si>
    <t>7670 Princevalle St</t>
  </si>
  <si>
    <t>Pauline</t>
  </si>
  <si>
    <t>McLaren</t>
  </si>
  <si>
    <t>14-4115 Pahoa Kapoho Rd</t>
  </si>
  <si>
    <t>Pahoa</t>
  </si>
  <si>
    <t>HI</t>
  </si>
  <si>
    <t>96778</t>
  </si>
  <si>
    <t>Helen</t>
  </si>
  <si>
    <t>McLean</t>
  </si>
  <si>
    <t>15920 La Roca Ct</t>
  </si>
  <si>
    <t>Al &amp; Maureen</t>
  </si>
  <si>
    <t>McManus</t>
  </si>
  <si>
    <t>PO Bo 1197</t>
  </si>
  <si>
    <t>McTeen</t>
  </si>
  <si>
    <t>1273 E. Bedford</t>
  </si>
  <si>
    <t>Fresno</t>
  </si>
  <si>
    <t>93720</t>
  </si>
  <si>
    <t xml:space="preserve">Ken  </t>
  </si>
  <si>
    <t>Meagor</t>
  </si>
  <si>
    <t>2025 Terra Calif</t>
  </si>
  <si>
    <t>Gabriela</t>
  </si>
  <si>
    <t>Medina</t>
  </si>
  <si>
    <t>323 Casa Loma Road</t>
  </si>
  <si>
    <t>1345 Riesling Ct</t>
  </si>
  <si>
    <t>Maria Elena</t>
  </si>
  <si>
    <t>Mejia</t>
  </si>
  <si>
    <t>15225 La Alameda Apt A</t>
  </si>
  <si>
    <t>Carlos</t>
  </si>
  <si>
    <t>Melendrez</t>
  </si>
  <si>
    <t>2260 Tennant Ave</t>
  </si>
  <si>
    <t>Manuel &amp; Maria</t>
  </si>
  <si>
    <t>Mello</t>
  </si>
  <si>
    <t>PO Box 155</t>
  </si>
  <si>
    <t>Melo</t>
  </si>
  <si>
    <t xml:space="preserve">1425 Lakeview Ct
</t>
  </si>
  <si>
    <t>Nanci</t>
  </si>
  <si>
    <t>Melton</t>
  </si>
  <si>
    <t>234 French Ct</t>
  </si>
  <si>
    <t>Mount Hope</t>
  </si>
  <si>
    <t>Memorial Park</t>
  </si>
  <si>
    <t>Noreen</t>
  </si>
  <si>
    <t>Mende</t>
  </si>
  <si>
    <t>2735 Cerro Vista Dr</t>
  </si>
  <si>
    <t>Debbie</t>
  </si>
  <si>
    <t>Mendes</t>
  </si>
  <si>
    <t>12275 New Ave</t>
  </si>
  <si>
    <t>17430 Cristina Ct</t>
  </si>
  <si>
    <t>Mendoza</t>
  </si>
  <si>
    <t>18 Walnut Dr</t>
  </si>
  <si>
    <t xml:space="preserve">Gabriel </t>
  </si>
  <si>
    <t>565 Calle Siena</t>
  </si>
  <si>
    <t>Jimmie</t>
  </si>
  <si>
    <t>5071 Sutter Creek Cir</t>
  </si>
  <si>
    <t>95136</t>
  </si>
  <si>
    <t>18555 Butterfield Blvd
113</t>
  </si>
  <si>
    <t>165 Nob Hill #4</t>
  </si>
  <si>
    <t xml:space="preserve">Arnulfo </t>
  </si>
  <si>
    <t>Mercado</t>
  </si>
  <si>
    <t>100 Las Animas</t>
  </si>
  <si>
    <t xml:space="preserve">Maria </t>
  </si>
  <si>
    <t>14784 Excaliber Drive</t>
  </si>
  <si>
    <t>Messner</t>
  </si>
  <si>
    <t>14205 Sycamore Drive</t>
  </si>
  <si>
    <t>William E</t>
  </si>
  <si>
    <t>Meuser</t>
  </si>
  <si>
    <t>PO Box 2254</t>
  </si>
  <si>
    <t>Michel</t>
  </si>
  <si>
    <t>Miciano</t>
  </si>
  <si>
    <t>16656 San Gabriel Court</t>
  </si>
  <si>
    <t>Msgr Joseph J</t>
  </si>
  <si>
    <t>Milani</t>
  </si>
  <si>
    <t>1855 Mica Monte Ave #203</t>
  </si>
  <si>
    <t>Mt View</t>
  </si>
  <si>
    <t>94040</t>
  </si>
  <si>
    <t>Ken &amp; Stefania</t>
  </si>
  <si>
    <t>Miller</t>
  </si>
  <si>
    <t>1030 Stonegate Ct</t>
  </si>
  <si>
    <t>Loretta</t>
  </si>
  <si>
    <t>1579 Hallbrook Dr</t>
  </si>
  <si>
    <t xml:space="preserve">1655 Martinez Way
</t>
  </si>
  <si>
    <t>Alison</t>
  </si>
  <si>
    <t>Millward</t>
  </si>
  <si>
    <t>5285 Broken Lance Court</t>
  </si>
  <si>
    <t>Amelia</t>
  </si>
  <si>
    <t>Miramontes</t>
  </si>
  <si>
    <t>5217 Roeder Road</t>
  </si>
  <si>
    <t>95111</t>
  </si>
  <si>
    <t xml:space="preserve">Jose   </t>
  </si>
  <si>
    <t>5217 Roeder Rd</t>
  </si>
  <si>
    <t>Miranda</t>
  </si>
  <si>
    <t>16670 Eagle Island Ct</t>
  </si>
  <si>
    <t>Gilberto</t>
  </si>
  <si>
    <t>Moeller</t>
  </si>
  <si>
    <t>2060 Llano Lane</t>
  </si>
  <si>
    <t>Montemayor</t>
  </si>
  <si>
    <t>17397 Calle Del Sol</t>
  </si>
  <si>
    <t>16711 San Luis Way</t>
  </si>
  <si>
    <t>Montez</t>
  </si>
  <si>
    <t>325 Blossom Ct</t>
  </si>
  <si>
    <t>Signe</t>
  </si>
  <si>
    <t>Montosa</t>
  </si>
  <si>
    <t>530 Bonnie View Ct</t>
  </si>
  <si>
    <t>Montoya</t>
  </si>
  <si>
    <t>17410 Uvas Road</t>
  </si>
  <si>
    <t>Giberto</t>
  </si>
  <si>
    <t>Mora</t>
  </si>
  <si>
    <t>17290 Maryross Ct #2</t>
  </si>
  <si>
    <t>12819 Columbet Ave</t>
  </si>
  <si>
    <t>3330 Oakwood Ct</t>
  </si>
  <si>
    <t>Noe</t>
  </si>
  <si>
    <t>35 Lily Pond Driver</t>
  </si>
  <si>
    <t>San Harbor</t>
  </si>
  <si>
    <t>NY</t>
  </si>
  <si>
    <t>11963</t>
  </si>
  <si>
    <t>Morales</t>
  </si>
  <si>
    <t>17975 Monterey Rd #3</t>
  </si>
  <si>
    <t xml:space="preserve">Santos </t>
  </si>
  <si>
    <t>Moreno</t>
  </si>
  <si>
    <t>1285 Kelly Park Circle</t>
  </si>
  <si>
    <t>Dale</t>
  </si>
  <si>
    <t>Morgan</t>
  </si>
  <si>
    <t>2765 Vista Del Valle</t>
  </si>
  <si>
    <t>Mosunic</t>
  </si>
  <si>
    <t>18150 Hale Ave</t>
  </si>
  <si>
    <t>Familia</t>
  </si>
  <si>
    <t>Moya</t>
  </si>
  <si>
    <t>65 Wright Ave #B</t>
  </si>
  <si>
    <t>Anna</t>
  </si>
  <si>
    <t>Mozo</t>
  </si>
  <si>
    <t>8587 Church Street</t>
  </si>
  <si>
    <t>Muetzenberg</t>
  </si>
  <si>
    <t>16795 Saddleback Dr</t>
  </si>
  <si>
    <t>Patty</t>
  </si>
  <si>
    <t>15215 Murphy Ave</t>
  </si>
  <si>
    <t>Mulder</t>
  </si>
  <si>
    <t>5642 Mesa Road</t>
  </si>
  <si>
    <t>Crystal</t>
  </si>
  <si>
    <t>Muniz</t>
  </si>
  <si>
    <t>364 Calle Cabezal</t>
  </si>
  <si>
    <t>Jose L</t>
  </si>
  <si>
    <t>Sandra S</t>
  </si>
  <si>
    <t>Munoz</t>
  </si>
  <si>
    <t>Camila and Canvin</t>
  </si>
  <si>
    <t>PO Box 1254</t>
  </si>
  <si>
    <t>Christian</t>
  </si>
  <si>
    <t>10665 4th St</t>
  </si>
  <si>
    <t>500 La Crosse Drive</t>
  </si>
  <si>
    <t>Raymundo</t>
  </si>
  <si>
    <t>munoz</t>
  </si>
  <si>
    <t>775 B Leavesly Road</t>
  </si>
  <si>
    <t>Murillo</t>
  </si>
  <si>
    <t>455 Central Ave</t>
  </si>
  <si>
    <t>Heather</t>
  </si>
  <si>
    <t>16635 Oak View Circle</t>
  </si>
  <si>
    <t>15400 Vineyard Blvd, #213</t>
  </si>
  <si>
    <t>Sebastian</t>
  </si>
  <si>
    <t>Namek</t>
  </si>
  <si>
    <t>17660 John Telfer Drive</t>
  </si>
  <si>
    <t>Guadalupe</t>
  </si>
  <si>
    <t>Nanez</t>
  </si>
  <si>
    <t>19675 Hale Ave</t>
  </si>
  <si>
    <t>Sylvia</t>
  </si>
  <si>
    <t>13515 Murhpy Ave</t>
  </si>
  <si>
    <t>Eugenio</t>
  </si>
  <si>
    <t>Naranja</t>
  </si>
  <si>
    <t>Naranjo</t>
  </si>
  <si>
    <t>140 Mathild Court #B</t>
  </si>
  <si>
    <t>Guadalupe A</t>
  </si>
  <si>
    <t xml:space="preserve">14680 Llagas Ave
</t>
  </si>
  <si>
    <t>Narvaez</t>
  </si>
  <si>
    <t>253 Forest Drive</t>
  </si>
  <si>
    <t>Nash</t>
  </si>
  <si>
    <t>18125 Stoney Creek Way</t>
  </si>
  <si>
    <t>Natera</t>
  </si>
  <si>
    <t>959 White Cloud Dr</t>
  </si>
  <si>
    <t>Gonzalo Chavez</t>
  </si>
  <si>
    <t xml:space="preserve">Nava  </t>
  </si>
  <si>
    <t>PO BOX 1262</t>
  </si>
  <si>
    <t>Rosalinda</t>
  </si>
  <si>
    <t>Nelson</t>
  </si>
  <si>
    <t>15780 Oakridge</t>
  </si>
  <si>
    <t>Neylan</t>
  </si>
  <si>
    <t>1040 Stonegate Ct</t>
  </si>
  <si>
    <t>Nguyen</t>
  </si>
  <si>
    <t xml:space="preserve">18590 Serra Avenida
</t>
  </si>
  <si>
    <t>Dung David</t>
  </si>
  <si>
    <t xml:space="preserve">176 Peral Ave 
</t>
  </si>
  <si>
    <t>Kristy</t>
  </si>
  <si>
    <t>465 Winter Creek Way</t>
  </si>
  <si>
    <t>Minh</t>
  </si>
  <si>
    <t>16801 Church Street</t>
  </si>
  <si>
    <t>Phuong</t>
  </si>
  <si>
    <t>17355 Walnut Grove Dr</t>
  </si>
  <si>
    <t>Thanh</t>
  </si>
  <si>
    <t>16785 San Simeon Dr.</t>
  </si>
  <si>
    <t>Vinh</t>
  </si>
  <si>
    <t>635 Bel Air Way</t>
  </si>
  <si>
    <t>Kurt</t>
  </si>
  <si>
    <t>Nickel</t>
  </si>
  <si>
    <t>5484 Canvasback Road</t>
  </si>
  <si>
    <t>Blaine</t>
  </si>
  <si>
    <t>WA</t>
  </si>
  <si>
    <t>98230</t>
  </si>
  <si>
    <t>Tim &amp; Karan</t>
  </si>
  <si>
    <t>Nondorf</t>
  </si>
  <si>
    <t>15935 La Escuela Court</t>
  </si>
  <si>
    <t>Noyes</t>
  </si>
  <si>
    <t>16532 Mira Bella Pl</t>
  </si>
  <si>
    <t xml:space="preserve">Carl S </t>
  </si>
  <si>
    <t>Nunes</t>
  </si>
  <si>
    <t>17375 Johnson Ct</t>
  </si>
  <si>
    <t>935 Tom Fowler Drive</t>
  </si>
  <si>
    <t>Tracy</t>
  </si>
  <si>
    <t>95377</t>
  </si>
  <si>
    <t>14480 Center Ave</t>
  </si>
  <si>
    <t>Bobby</t>
  </si>
  <si>
    <t>Nuttall</t>
  </si>
  <si>
    <t>220 Tilton Ave</t>
  </si>
  <si>
    <t>Ivan</t>
  </si>
  <si>
    <t>Obina</t>
  </si>
  <si>
    <t>132 E Main Ave</t>
  </si>
  <si>
    <t>O'Brien</t>
  </si>
  <si>
    <t>PO Box 534</t>
  </si>
  <si>
    <t>Shell Knob</t>
  </si>
  <si>
    <t>MO</t>
  </si>
  <si>
    <t>65747</t>
  </si>
  <si>
    <t>2600 Union Street</t>
  </si>
  <si>
    <t>O'Handley</t>
  </si>
  <si>
    <t>16865 Zinfandel Cir</t>
  </si>
  <si>
    <t>Kevin</t>
  </si>
  <si>
    <t>O'Keefe</t>
  </si>
  <si>
    <t>1500 Terri Lynn Ct</t>
  </si>
  <si>
    <t>Isaias</t>
  </si>
  <si>
    <t>Olmos</t>
  </si>
  <si>
    <t>13710 Center Ave</t>
  </si>
  <si>
    <t>Lilia</t>
  </si>
  <si>
    <t>PO Box 6</t>
  </si>
  <si>
    <t>O'Malley</t>
  </si>
  <si>
    <t>2005 Rocky Ridge Rd</t>
  </si>
  <si>
    <t>Ontiveros</t>
  </si>
  <si>
    <t>PO Box 1613</t>
  </si>
  <si>
    <t xml:space="preserve">Gilroy </t>
  </si>
  <si>
    <t xml:space="preserve">95020 </t>
  </si>
  <si>
    <t>Ooi</t>
  </si>
  <si>
    <t xml:space="preserve">Andy's </t>
  </si>
  <si>
    <t>Orchard</t>
  </si>
  <si>
    <t>1615 Half Road</t>
  </si>
  <si>
    <t>Dennis</t>
  </si>
  <si>
    <t>O'Rourke</t>
  </si>
  <si>
    <t>371 Osprey St</t>
  </si>
  <si>
    <t>Walled Lake</t>
  </si>
  <si>
    <t>MI</t>
  </si>
  <si>
    <t>48390</t>
  </si>
  <si>
    <t>41130 Fox Run, Apt 102</t>
  </si>
  <si>
    <t>Novi</t>
  </si>
  <si>
    <t>48377</t>
  </si>
  <si>
    <t>8292 Lancaster Dr #164</t>
  </si>
  <si>
    <t>Rohnert Park</t>
  </si>
  <si>
    <t xml:space="preserve">Martha </t>
  </si>
  <si>
    <t>1190 Jasmine Way</t>
  </si>
  <si>
    <t>Ryan</t>
  </si>
  <si>
    <t xml:space="preserve">442 Baltimore Place
</t>
  </si>
  <si>
    <t>Tom &amp; Lisa</t>
  </si>
  <si>
    <t>100 Longview Drive</t>
  </si>
  <si>
    <t>Santa Cruz</t>
  </si>
  <si>
    <t>95060</t>
  </si>
  <si>
    <t>Orozco</t>
  </si>
  <si>
    <t>17937 Monterey Rd #102</t>
  </si>
  <si>
    <t>Orradre</t>
  </si>
  <si>
    <t>14910 Bonner Ct</t>
  </si>
  <si>
    <t>Ortega</t>
  </si>
  <si>
    <t>15865 Oak Glen Ave</t>
  </si>
  <si>
    <t>80 W. 5th</t>
  </si>
  <si>
    <t>Ortiz</t>
  </si>
  <si>
    <t>8180 Westwood Drive</t>
  </si>
  <si>
    <t>Celia</t>
  </si>
  <si>
    <t>Owens</t>
  </si>
  <si>
    <t>16710 Sorrel Way</t>
  </si>
  <si>
    <t>Ozuna</t>
  </si>
  <si>
    <t>13505 Center Ave</t>
  </si>
  <si>
    <t xml:space="preserve">Maria   </t>
  </si>
  <si>
    <t>Pajan</t>
  </si>
  <si>
    <t>7600 Isabella Way #342</t>
  </si>
  <si>
    <t>Pak</t>
  </si>
  <si>
    <t>1804 Pinecone Ct</t>
  </si>
  <si>
    <t>Palacios</t>
  </si>
  <si>
    <t>Palmer</t>
  </si>
  <si>
    <t>16740 Spring Hill Ct.</t>
  </si>
  <si>
    <t>Palmeri</t>
  </si>
  <si>
    <t>3120 Quail Lane</t>
  </si>
  <si>
    <t>Paredes</t>
  </si>
  <si>
    <t>190 Kirby Ave</t>
  </si>
  <si>
    <t>Dolores C</t>
  </si>
  <si>
    <t>Parker</t>
  </si>
  <si>
    <t>750 Oak Park Drive</t>
  </si>
  <si>
    <t>Parker-Reilley</t>
  </si>
  <si>
    <t>569 Kensington Drive</t>
  </si>
  <si>
    <t>Fillmore</t>
  </si>
  <si>
    <t>93015</t>
  </si>
  <si>
    <t>Andy</t>
  </si>
  <si>
    <t>Pashby</t>
  </si>
  <si>
    <t>352 Piercy Road</t>
  </si>
  <si>
    <t>3400 Gonzaga Pl</t>
  </si>
  <si>
    <t>95051</t>
  </si>
  <si>
    <t>Paustian</t>
  </si>
  <si>
    <t>4384 So Pony Rider Trail</t>
  </si>
  <si>
    <t>Gold Canyon</t>
  </si>
  <si>
    <t>AZ</t>
  </si>
  <si>
    <t>85118</t>
  </si>
  <si>
    <t>Paveza</t>
  </si>
  <si>
    <t>15500 La Pala Ct</t>
  </si>
  <si>
    <t>Sidonia</t>
  </si>
  <si>
    <t>Pearson</t>
  </si>
  <si>
    <t>515 Barrent Ave, #342</t>
  </si>
  <si>
    <t>Peifer</t>
  </si>
  <si>
    <t>895 La Giralda Court</t>
  </si>
  <si>
    <t>Pelosi</t>
  </si>
  <si>
    <t>21341 Almaden Road</t>
  </si>
  <si>
    <t>Pena</t>
  </si>
  <si>
    <t>Penalosa</t>
  </si>
  <si>
    <t>8200 Kern Ave Apt E201</t>
  </si>
  <si>
    <t>Pender</t>
  </si>
  <si>
    <t>PO Box 1332</t>
  </si>
  <si>
    <t>Joanne G</t>
  </si>
  <si>
    <t>Pera</t>
  </si>
  <si>
    <t>16992 Sugarpine Drive</t>
  </si>
  <si>
    <t>Paulina</t>
  </si>
  <si>
    <t>Pereira</t>
  </si>
  <si>
    <t>17920 Calle Hermosa</t>
  </si>
  <si>
    <t>Perez</t>
  </si>
  <si>
    <t>190 E.Edmundson Ave</t>
  </si>
  <si>
    <t>Pilar</t>
  </si>
  <si>
    <t>615 W. Main Ave</t>
  </si>
  <si>
    <t>Crest Ave</t>
  </si>
  <si>
    <t>505 LaPaz</t>
  </si>
  <si>
    <t>Perron</t>
  </si>
  <si>
    <t>1885 Justino Drive</t>
  </si>
  <si>
    <t>Peterson</t>
  </si>
  <si>
    <t>15570 Via Veneto</t>
  </si>
  <si>
    <t>Phillips</t>
  </si>
  <si>
    <t>27535 Edgewood</t>
  </si>
  <si>
    <t>Weed</t>
  </si>
  <si>
    <t>Sean</t>
  </si>
  <si>
    <t>17301 Holiday Drive</t>
  </si>
  <si>
    <t>Picazo</t>
  </si>
  <si>
    <t>17610 Hill Road</t>
  </si>
  <si>
    <t>Piccardo</t>
  </si>
  <si>
    <t>11986 De Paul Circle</t>
  </si>
  <si>
    <t>Picchi</t>
  </si>
  <si>
    <t>332 LaVela Ct</t>
  </si>
  <si>
    <t>Mrogan hill</t>
  </si>
  <si>
    <t>Pirir</t>
  </si>
  <si>
    <t>685 San Pedro Lane</t>
  </si>
  <si>
    <t>Ann</t>
  </si>
  <si>
    <t>Poirier</t>
  </si>
  <si>
    <t>18330 Crystal Drive</t>
  </si>
  <si>
    <t>Ponce</t>
  </si>
  <si>
    <t>2370 Shafer Ave</t>
  </si>
  <si>
    <t xml:space="preserve">Dennis </t>
  </si>
  <si>
    <t>Porter</t>
  </si>
  <si>
    <t>760 Alkire Ave</t>
  </si>
  <si>
    <t>Sheryn</t>
  </si>
  <si>
    <t>Portera</t>
  </si>
  <si>
    <t>318 Casa Loma Road</t>
  </si>
  <si>
    <t>Aidee</t>
  </si>
  <si>
    <t>Portillo</t>
  </si>
  <si>
    <t>P.O. Box 764</t>
  </si>
  <si>
    <t>Price</t>
  </si>
  <si>
    <t>7337 Pittsfield Way</t>
  </si>
  <si>
    <t>Len</t>
  </si>
  <si>
    <t>Priest</t>
  </si>
  <si>
    <t>14640 Olive Ave</t>
  </si>
  <si>
    <t>Jeff</t>
  </si>
  <si>
    <t>Provenzano</t>
  </si>
  <si>
    <t>1710 Espana Way</t>
  </si>
  <si>
    <t>Prunicki</t>
  </si>
  <si>
    <t>681 Juliann Way</t>
  </si>
  <si>
    <t>Morgan Hil</t>
  </si>
  <si>
    <t>Arcadia</t>
  </si>
  <si>
    <t>Pulido</t>
  </si>
  <si>
    <t>18055 Monterey Rd Apt C</t>
  </si>
  <si>
    <t>Quilici</t>
  </si>
  <si>
    <t>PO Box 974</t>
  </si>
  <si>
    <t>Quinn</t>
  </si>
  <si>
    <t>15660 La Bella Ct</t>
  </si>
  <si>
    <t>Quinones</t>
  </si>
  <si>
    <t>280 Oak Grove Court</t>
  </si>
  <si>
    <t>Malgosia</t>
  </si>
  <si>
    <t>Raczyla</t>
  </si>
  <si>
    <t>818 Talbot Drive</t>
  </si>
  <si>
    <t>Rada</t>
  </si>
  <si>
    <t>9589 Via Delcido</t>
  </si>
  <si>
    <t>Rael</t>
  </si>
  <si>
    <t>16255 De Witt Ave</t>
  </si>
  <si>
    <t>Erwin</t>
  </si>
  <si>
    <t>Rafanan</t>
  </si>
  <si>
    <t>16880 San Simeon Drive</t>
  </si>
  <si>
    <t>Ramira</t>
  </si>
  <si>
    <t>17740 DeWitt Ave</t>
  </si>
  <si>
    <t>Ramirez</t>
  </si>
  <si>
    <t>13790 Llagas Ave</t>
  </si>
  <si>
    <t>Gricelda</t>
  </si>
  <si>
    <t>395 Fitgerald Ave</t>
  </si>
  <si>
    <t>Mario &amp; Amy</t>
  </si>
  <si>
    <t>16200 Keith Way #A</t>
  </si>
  <si>
    <t>15290 LaRocca Dr</t>
  </si>
  <si>
    <t>778 Tamrrach Way</t>
  </si>
  <si>
    <t>Yeymi</t>
  </si>
  <si>
    <t>Ramireza</t>
  </si>
  <si>
    <t>17270 Grand Prix Way</t>
  </si>
  <si>
    <t>Ramyon</t>
  </si>
  <si>
    <t>12820 Cienega Road</t>
  </si>
  <si>
    <t xml:space="preserve">Mark </t>
  </si>
  <si>
    <t>Rauschnot</t>
  </si>
  <si>
    <t>17475 Ringel Drive</t>
  </si>
  <si>
    <t>Ravizza</t>
  </si>
  <si>
    <t>14530 Atherton Circle</t>
  </si>
  <si>
    <t>Lydia</t>
  </si>
  <si>
    <t>40 Walnut Dr</t>
  </si>
  <si>
    <t>Howard C</t>
  </si>
  <si>
    <t>Real</t>
  </si>
  <si>
    <t>1710 Scott Driver</t>
  </si>
  <si>
    <t>Morgan Hills</t>
  </si>
  <si>
    <t>Norma</t>
  </si>
  <si>
    <t>Realini</t>
  </si>
  <si>
    <t>16480 Rustling Oak Ct</t>
  </si>
  <si>
    <t>Anne</t>
  </si>
  <si>
    <t>Redding</t>
  </si>
  <si>
    <t xml:space="preserve">17792 Calle Central
</t>
  </si>
  <si>
    <t>Jan</t>
  </si>
  <si>
    <t>Reed</t>
  </si>
  <si>
    <t>16750 Willow Creek Dr</t>
  </si>
  <si>
    <t>Regan</t>
  </si>
  <si>
    <t xml:space="preserve">225 Alameda Ave
</t>
  </si>
  <si>
    <t>Carl</t>
  </si>
  <si>
    <t>Reinhardt</t>
  </si>
  <si>
    <t>3480 Oakwood Court</t>
  </si>
  <si>
    <t>Matthew</t>
  </si>
  <si>
    <t>reinhardt</t>
  </si>
  <si>
    <t>20 Keystone Ave</t>
  </si>
  <si>
    <t>Reisenauer</t>
  </si>
  <si>
    <t>1500 Edmundson Ct</t>
  </si>
  <si>
    <t xml:space="preserve">Sandra  </t>
  </si>
  <si>
    <t>Renaud-Hussein</t>
  </si>
  <si>
    <t>13420 Center Ave</t>
  </si>
  <si>
    <t>Reuter</t>
  </si>
  <si>
    <t>220 Vineyard Ct Ste 100</t>
  </si>
  <si>
    <t>Mark</t>
  </si>
  <si>
    <t>44 Kirby Road</t>
  </si>
  <si>
    <t>Erlinda</t>
  </si>
  <si>
    <t>Reyes</t>
  </si>
  <si>
    <t>17399 Serene Dr</t>
  </si>
  <si>
    <t>7250 Hanna St A</t>
  </si>
  <si>
    <t>Reyes Ortiz</t>
  </si>
  <si>
    <t>2240 Bayo Claros Ct</t>
  </si>
  <si>
    <t>Humberto</t>
  </si>
  <si>
    <t>Rincon</t>
  </si>
  <si>
    <t>16435 De Witt</t>
  </si>
  <si>
    <t>Ms Susan</t>
  </si>
  <si>
    <t>Riss</t>
  </si>
  <si>
    <t>5224 Northwood Drive</t>
  </si>
  <si>
    <t>Columbus</t>
  </si>
  <si>
    <t>IN</t>
  </si>
  <si>
    <t>47201</t>
  </si>
  <si>
    <t xml:space="preserve">Anita (Amy) </t>
  </si>
  <si>
    <t>Rittenhouse</t>
  </si>
  <si>
    <t>2922 Richland Ave</t>
  </si>
  <si>
    <t>95125</t>
  </si>
  <si>
    <t>Guillermina</t>
  </si>
  <si>
    <t>Rivera</t>
  </si>
  <si>
    <t>15210 La Alameda Drive</t>
  </si>
  <si>
    <t>7040 Eaglybuerry</t>
  </si>
  <si>
    <t>10792 Dougherty Ave</t>
  </si>
  <si>
    <t>Henry</t>
  </si>
  <si>
    <t>Robles</t>
  </si>
  <si>
    <t>4219 Senter Road</t>
  </si>
  <si>
    <t>7210 Via Maria</t>
  </si>
  <si>
    <t>Rodriguez</t>
  </si>
  <si>
    <t>12455 Sycamore Ave</t>
  </si>
  <si>
    <t>797 Maria Way</t>
  </si>
  <si>
    <t xml:space="preserve">6740 Garden Ct
</t>
  </si>
  <si>
    <t>15765 B Walter Breton Drive</t>
  </si>
  <si>
    <t>Luis G</t>
  </si>
  <si>
    <t>618 C Kalana Ave</t>
  </si>
  <si>
    <t xml:space="preserve">180 E Dunne Ave
</t>
  </si>
  <si>
    <t>Raquel</t>
  </si>
  <si>
    <t>Rodriguez Jr</t>
  </si>
  <si>
    <t>654 Llagas Vista Dr</t>
  </si>
  <si>
    <t>Roide</t>
  </si>
  <si>
    <t>17400 Peak Ave</t>
  </si>
  <si>
    <t>Rojas</t>
  </si>
  <si>
    <t>1680 Hestel Lane</t>
  </si>
  <si>
    <t>16675 Del Monte Ave</t>
  </si>
  <si>
    <t>Gieroami</t>
  </si>
  <si>
    <t>Rom</t>
  </si>
  <si>
    <t>PO Box 1545</t>
  </si>
  <si>
    <t>Lawrence</t>
  </si>
  <si>
    <t>Romano</t>
  </si>
  <si>
    <t>14776 Excaliber Drive</t>
  </si>
  <si>
    <t>Romero</t>
  </si>
  <si>
    <t>17698 Bentley Drive</t>
  </si>
  <si>
    <t>27971 Mandarin Ave</t>
  </si>
  <si>
    <t>Hayward</t>
  </si>
  <si>
    <t>94544</t>
  </si>
  <si>
    <t>Dan</t>
  </si>
  <si>
    <t>Ronaghan</t>
  </si>
  <si>
    <t>32 Rockcroft Road</t>
  </si>
  <si>
    <t>Weymouth</t>
  </si>
  <si>
    <t>MA</t>
  </si>
  <si>
    <t>02188</t>
  </si>
  <si>
    <t>Ross</t>
  </si>
  <si>
    <t>7054 Via Blanca</t>
  </si>
  <si>
    <t>Sal</t>
  </si>
  <si>
    <t>Rotolo</t>
  </si>
  <si>
    <t>529 Marks Dr</t>
  </si>
  <si>
    <t>Carmen Maiquez</t>
  </si>
  <si>
    <t>Rousselot</t>
  </si>
  <si>
    <t>2285 Romal Court</t>
  </si>
  <si>
    <t>Carlene &amp; Vic</t>
  </si>
  <si>
    <t>Roussen</t>
  </si>
  <si>
    <t>Jude</t>
  </si>
  <si>
    <t>Roussere</t>
  </si>
  <si>
    <t>Patti</t>
  </si>
  <si>
    <t>Rowland</t>
  </si>
  <si>
    <t>37 La Crosse Drive</t>
  </si>
  <si>
    <t>Rudolfo</t>
  </si>
  <si>
    <t>Roxas</t>
  </si>
  <si>
    <t>860 San Bernardo</t>
  </si>
  <si>
    <t>Tony</t>
  </si>
  <si>
    <t>Rozouk</t>
  </si>
  <si>
    <t>15545 Via Eduardo</t>
  </si>
  <si>
    <t>Zenaida</t>
  </si>
  <si>
    <t>Rubio</t>
  </si>
  <si>
    <t>17653 Crest Ave #4</t>
  </si>
  <si>
    <t>Saul</t>
  </si>
  <si>
    <t>Ruiz</t>
  </si>
  <si>
    <t>18395 Serra Avenida</t>
  </si>
  <si>
    <t>Rusch</t>
  </si>
  <si>
    <t>1180 Castle Lake Circle</t>
  </si>
  <si>
    <t>Saaredra</t>
  </si>
  <si>
    <t xml:space="preserve">18310 Christeph Drive
</t>
  </si>
  <si>
    <t>Alejandro</t>
  </si>
  <si>
    <t>Saavedra</t>
  </si>
  <si>
    <t>175 Cosmo Ave Apt. C</t>
  </si>
  <si>
    <t>Sammy</t>
  </si>
  <si>
    <t>Salamon</t>
  </si>
  <si>
    <t>3215 Lori Drive</t>
  </si>
  <si>
    <t>Salazar</t>
  </si>
  <si>
    <t>16259 San Ramon Drive</t>
  </si>
  <si>
    <t>Freddy</t>
  </si>
  <si>
    <t>Saldana</t>
  </si>
  <si>
    <t>15915 Descansa Court</t>
  </si>
  <si>
    <t>Salem</t>
  </si>
  <si>
    <t>16313 Juan Hernandez Dr</t>
  </si>
  <si>
    <t>Cora</t>
  </si>
  <si>
    <t>PO Box 502</t>
  </si>
  <si>
    <t>18275 Ransen Ct</t>
  </si>
  <si>
    <t>Salisbury</t>
  </si>
  <si>
    <t>18293 Solano Place</t>
  </si>
  <si>
    <t>1135 Teresa Lane</t>
  </si>
  <si>
    <t>MaryClaire</t>
  </si>
  <si>
    <t>Sampognaro</t>
  </si>
  <si>
    <t>1645 San Pedro Ave</t>
  </si>
  <si>
    <t>Sanchez</t>
  </si>
  <si>
    <t>580 Diana Ave</t>
  </si>
  <si>
    <t>Maxine</t>
  </si>
  <si>
    <t>12785 #D Murphy Ave</t>
  </si>
  <si>
    <t>Miguel F</t>
  </si>
  <si>
    <t>17916 Monterey Road</t>
  </si>
  <si>
    <t>Sanders</t>
  </si>
  <si>
    <t>2610 Patricia Dr</t>
  </si>
  <si>
    <t>Patricia</t>
  </si>
  <si>
    <t>Sando</t>
  </si>
  <si>
    <t>3060 Paseo Vista Ave</t>
  </si>
  <si>
    <t>Yudith</t>
  </si>
  <si>
    <t>Sandoval</t>
  </si>
  <si>
    <t>16701 Cory Drive</t>
  </si>
  <si>
    <t>Sanidad</t>
  </si>
  <si>
    <t>15775 Ellis Drive</t>
  </si>
  <si>
    <t>Santa Ana</t>
  </si>
  <si>
    <t>18218 C Hale Ave</t>
  </si>
  <si>
    <t xml:space="preserve">Louis </t>
  </si>
  <si>
    <t>18218C Hale Ave</t>
  </si>
  <si>
    <t>Joana</t>
  </si>
  <si>
    <t>7531 Musselburg Way</t>
  </si>
  <si>
    <t>Ken &amp; Anne</t>
  </si>
  <si>
    <t>Saso</t>
  </si>
  <si>
    <t>9940 Monterey Rd</t>
  </si>
  <si>
    <t>Tore</t>
  </si>
  <si>
    <t xml:space="preserve">1579 Hanchett Ave
</t>
  </si>
  <si>
    <t>95126</t>
  </si>
  <si>
    <t>Will</t>
  </si>
  <si>
    <t>19341 Dougherty</t>
  </si>
  <si>
    <t>Sass</t>
  </si>
  <si>
    <t>13900 Sheila Ave</t>
  </si>
  <si>
    <t>Sato</t>
  </si>
  <si>
    <t>724 Lexington Place</t>
  </si>
  <si>
    <t>Saucedo</t>
  </si>
  <si>
    <t>525 Polk Ct</t>
  </si>
  <si>
    <t>Sauderseld</t>
  </si>
  <si>
    <t>5046 Cribari Vale</t>
  </si>
  <si>
    <t>95135</t>
  </si>
  <si>
    <t>Saxe</t>
  </si>
  <si>
    <t>15725 Ranchero Drive</t>
  </si>
  <si>
    <t>Thomas &amp; Jani</t>
  </si>
  <si>
    <t>Scafani</t>
  </si>
  <si>
    <t>15195 Llagas Ave</t>
  </si>
  <si>
    <t>Marichu</t>
  </si>
  <si>
    <t>Scanlon</t>
  </si>
  <si>
    <t>705 Oak Park Dr</t>
  </si>
  <si>
    <t>Scheid</t>
  </si>
  <si>
    <t>9749 Dream Catcher Way</t>
  </si>
  <si>
    <t>Jon &amp; Wendy</t>
  </si>
  <si>
    <t>Scherbart</t>
  </si>
  <si>
    <t>17318 Serene Drive</t>
  </si>
  <si>
    <t>Claranne &amp; Ken</t>
  </si>
  <si>
    <t>Schirle</t>
  </si>
  <si>
    <t>17765 Woodland Ave</t>
  </si>
  <si>
    <t xml:space="preserve">Joanna </t>
  </si>
  <si>
    <t>1149 Twin Peaks Rd</t>
  </si>
  <si>
    <t>Longmonte</t>
  </si>
  <si>
    <t>CO</t>
  </si>
  <si>
    <t>80503</t>
  </si>
  <si>
    <t>Peter</t>
  </si>
  <si>
    <t>Schmitz</t>
  </si>
  <si>
    <t>25 Uxbridge Ct</t>
  </si>
  <si>
    <t>Patrick</t>
  </si>
  <si>
    <t>Schmitzer</t>
  </si>
  <si>
    <t>17438 Alisa Court</t>
  </si>
  <si>
    <t>Schott</t>
  </si>
  <si>
    <t>23400 Via Ventura #24</t>
  </si>
  <si>
    <t>Cupertino</t>
  </si>
  <si>
    <t>95014</t>
  </si>
  <si>
    <t>Stanley F</t>
  </si>
  <si>
    <t>Seagren</t>
  </si>
  <si>
    <t>15880 La Porte Ct</t>
  </si>
  <si>
    <t>Segovia</t>
  </si>
  <si>
    <t>424 Calle Cerro</t>
  </si>
  <si>
    <t>Sepka</t>
  </si>
  <si>
    <t>1596 Renton Ct</t>
  </si>
  <si>
    <t>San Juan Bautista</t>
  </si>
  <si>
    <t>95045</t>
  </si>
  <si>
    <t>Ismael</t>
  </si>
  <si>
    <t>Serafio</t>
  </si>
  <si>
    <t>18555 Butterfield Blvd 414</t>
  </si>
  <si>
    <t>Veronica</t>
  </si>
  <si>
    <t>17755 Del Marte Ave</t>
  </si>
  <si>
    <t>Dan &amp; Diane</t>
  </si>
  <si>
    <t>Serrano</t>
  </si>
  <si>
    <t xml:space="preserve">2115 Dahlberg Drive
</t>
  </si>
  <si>
    <t>Lupita</t>
  </si>
  <si>
    <t>Serrato</t>
  </si>
  <si>
    <t>16808 Cory Drive</t>
  </si>
  <si>
    <t>Ruben</t>
  </si>
  <si>
    <t>Serros</t>
  </si>
  <si>
    <t>17795 Crest Ave</t>
  </si>
  <si>
    <t>Rosanne</t>
  </si>
  <si>
    <t>Seybold</t>
  </si>
  <si>
    <t>3115 Oak Leaf Ct</t>
  </si>
  <si>
    <t>Shackel</t>
  </si>
  <si>
    <t>9140 Crest Hill Ct</t>
  </si>
  <si>
    <t>Kal</t>
  </si>
  <si>
    <t>Shallal</t>
  </si>
  <si>
    <t>640 Calle Buena Vista</t>
  </si>
  <si>
    <t>Pam</t>
  </si>
  <si>
    <t>Sharp</t>
  </si>
  <si>
    <t>907 Danny Boy Ct</t>
  </si>
  <si>
    <t>Sickler</t>
  </si>
  <si>
    <t>114 Taylor Street</t>
  </si>
  <si>
    <t>Waltham</t>
  </si>
  <si>
    <t>02453</t>
  </si>
  <si>
    <t>Marilyn</t>
  </si>
  <si>
    <t>Siechen</t>
  </si>
  <si>
    <t>260 Madrone Ave</t>
  </si>
  <si>
    <t>Silveire</t>
  </si>
  <si>
    <t>11409 2nd Ave</t>
  </si>
  <si>
    <t>Hanford</t>
  </si>
  <si>
    <t>93230</t>
  </si>
  <si>
    <t>Alan</t>
  </si>
  <si>
    <t>Simmonds</t>
  </si>
  <si>
    <t>16975 Pine Way</t>
  </si>
  <si>
    <t>Simon</t>
  </si>
  <si>
    <t>66 Fulton Street</t>
  </si>
  <si>
    <t>Redwood City</t>
  </si>
  <si>
    <t>94062</t>
  </si>
  <si>
    <t>Arlene</t>
  </si>
  <si>
    <t>Sison-Handa</t>
  </si>
  <si>
    <t>17663 Lancia Drive</t>
  </si>
  <si>
    <t>Skapik</t>
  </si>
  <si>
    <t>14728 Excaliber Drive</t>
  </si>
  <si>
    <t>Skogzylas</t>
  </si>
  <si>
    <t>908 Danny Boy Ct</t>
  </si>
  <si>
    <t>Bryan</t>
  </si>
  <si>
    <t>Smith</t>
  </si>
  <si>
    <t>16895 Malbec Drive</t>
  </si>
  <si>
    <t>Darrell J</t>
  </si>
  <si>
    <t>675 San Marino Ct</t>
  </si>
  <si>
    <t xml:space="preserve">16930 Fremont Court
</t>
  </si>
  <si>
    <t xml:space="preserve">Jeanne </t>
  </si>
  <si>
    <t>780 La Crosse Dr</t>
  </si>
  <si>
    <t>Tricia</t>
  </si>
  <si>
    <t>Smoot</t>
  </si>
  <si>
    <t>7 Spring Lane</t>
  </si>
  <si>
    <t>Sochan</t>
  </si>
  <si>
    <t>9539 Via Del Cielo</t>
  </si>
  <si>
    <t>Somavia</t>
  </si>
  <si>
    <t>17960 Calle Hermosa</t>
  </si>
  <si>
    <t>Sorci</t>
  </si>
  <si>
    <t>13800 Watsonville Road</t>
  </si>
  <si>
    <t>Joseph S</t>
  </si>
  <si>
    <t>15485 La Pala Ct</t>
  </si>
  <si>
    <t>Erasmo</t>
  </si>
  <si>
    <t>Soto</t>
  </si>
  <si>
    <t>18555 Hale Ave</t>
  </si>
  <si>
    <t>Sotomodesto</t>
  </si>
  <si>
    <t>135 Cosmo Ave #D</t>
  </si>
  <si>
    <t>Sparling</t>
  </si>
  <si>
    <t>PO Box 1212</t>
  </si>
  <si>
    <t>Spohn</t>
  </si>
  <si>
    <t>13771 Harding Ave</t>
  </si>
  <si>
    <t>Sprague</t>
  </si>
  <si>
    <t>14177 Westmont Ct</t>
  </si>
  <si>
    <t>48374</t>
  </si>
  <si>
    <t>Stanco</t>
  </si>
  <si>
    <t>16920 Marbella Ct</t>
  </si>
  <si>
    <t>Stawarz</t>
  </si>
  <si>
    <t>2154 Darnis Circle</t>
  </si>
  <si>
    <t>Stern</t>
  </si>
  <si>
    <t>6870 Holsclaw Rd</t>
  </si>
  <si>
    <t>Dotty</t>
  </si>
  <si>
    <t>Stewart</t>
  </si>
  <si>
    <t>17147 Heatherwood Way</t>
  </si>
  <si>
    <t>Pat &amp; Tom</t>
  </si>
  <si>
    <t>520 Bonnie View Ct</t>
  </si>
  <si>
    <t>Clark</t>
  </si>
  <si>
    <t>Stoltenberg</t>
  </si>
  <si>
    <t>13520 Watsonville Road</t>
  </si>
  <si>
    <t>Stoykovich</t>
  </si>
  <si>
    <t>229 Autumn Lane</t>
  </si>
  <si>
    <t>George &amp; Sandra</t>
  </si>
  <si>
    <t>Stramback</t>
  </si>
  <si>
    <t>465 La Crosse Drive</t>
  </si>
  <si>
    <t>Mary Kay</t>
  </si>
  <si>
    <t>Strangis</t>
  </si>
  <si>
    <t>2440 Heritage Drive</t>
  </si>
  <si>
    <t>Toni</t>
  </si>
  <si>
    <t>Stransky</t>
  </si>
  <si>
    <t>6236 Lancaster Dr</t>
  </si>
  <si>
    <t>Paradise</t>
  </si>
  <si>
    <t xml:space="preserve">95969 </t>
  </si>
  <si>
    <t>Perry</t>
  </si>
  <si>
    <t>Strongin</t>
  </si>
  <si>
    <t>16210 Jackson Oaks Dr.</t>
  </si>
  <si>
    <t xml:space="preserve">Alfred  </t>
  </si>
  <si>
    <t>Sturken</t>
  </si>
  <si>
    <t>18384 Chetenham Ct</t>
  </si>
  <si>
    <t>San Diego</t>
  </si>
  <si>
    <t>92128</t>
  </si>
  <si>
    <t xml:space="preserve">Garry &amp; Judith </t>
  </si>
  <si>
    <t>Stutheit</t>
  </si>
  <si>
    <t>1521 Calabrese Way</t>
  </si>
  <si>
    <t>Cristina</t>
  </si>
  <si>
    <t>Suarez</t>
  </si>
  <si>
    <t>545 E Central Ave</t>
  </si>
  <si>
    <t>Sullivan</t>
  </si>
  <si>
    <t>131 Vinewood Lane</t>
  </si>
  <si>
    <t>Margaret</t>
  </si>
  <si>
    <t xml:space="preserve">585 Claremont Drive
</t>
  </si>
  <si>
    <t>Bob &amp; Sheri</t>
  </si>
  <si>
    <t>Sweeney</t>
  </si>
  <si>
    <t>1100 Vintage Ct</t>
  </si>
  <si>
    <t>Tacci</t>
  </si>
  <si>
    <t>660 E Central Ave</t>
  </si>
  <si>
    <t>Johanna</t>
  </si>
  <si>
    <t>335 Heidi Drive</t>
  </si>
  <si>
    <t>Tadeo Colmenero</t>
  </si>
  <si>
    <t>Leticia</t>
  </si>
  <si>
    <t>Tapia</t>
  </si>
  <si>
    <t>15695 Via Castana</t>
  </si>
  <si>
    <t>Persides</t>
  </si>
  <si>
    <t>Tatom</t>
  </si>
  <si>
    <t>1524 Windsong Ct</t>
  </si>
  <si>
    <t>Donna/Travis</t>
  </si>
  <si>
    <t>Taylor</t>
  </si>
  <si>
    <t>384 Calle Cerro</t>
  </si>
  <si>
    <t>Michael R</t>
  </si>
  <si>
    <t>16195 Oak Glen Ave</t>
  </si>
  <si>
    <t>Thatcher</t>
  </si>
  <si>
    <t>695 Black Prince Ct</t>
  </si>
  <si>
    <t>Tirado</t>
  </si>
  <si>
    <t>512 Via Sorrento</t>
  </si>
  <si>
    <t>Catalina</t>
  </si>
  <si>
    <t>Tirado-Gonzalez</t>
  </si>
  <si>
    <t>413 Danna Ct</t>
  </si>
  <si>
    <t>Torres</t>
  </si>
  <si>
    <t>14460 Llagas Ave</t>
  </si>
  <si>
    <t>Claudia B</t>
  </si>
  <si>
    <t>342 W Main Ave</t>
  </si>
  <si>
    <t>17567 Calle del Sol</t>
  </si>
  <si>
    <t>Jazmin</t>
  </si>
  <si>
    <t>PO Box 1503</t>
  </si>
  <si>
    <t>Lala</t>
  </si>
  <si>
    <t xml:space="preserve">1209 Willow Ct.
</t>
  </si>
  <si>
    <t>Leovigildo</t>
  </si>
  <si>
    <t>16500 Del Monte Ave Apt A</t>
  </si>
  <si>
    <t>17755 Del Monte Ave</t>
  </si>
  <si>
    <t>Nallely</t>
  </si>
  <si>
    <t>17755 DelMonte Ave</t>
  </si>
  <si>
    <t>Ptsy</t>
  </si>
  <si>
    <t>715 Fisher Ave</t>
  </si>
  <si>
    <t>Rodolfa</t>
  </si>
  <si>
    <t>16520 Del Monte Ave #D</t>
  </si>
  <si>
    <t>Raul &amp; Irma</t>
  </si>
  <si>
    <t>Torrez</t>
  </si>
  <si>
    <t>14510 De Anza Court</t>
  </si>
  <si>
    <t>Nathan</t>
  </si>
  <si>
    <t>Tran</t>
  </si>
  <si>
    <t>1520 San Antonio Way</t>
  </si>
  <si>
    <t>Eva</t>
  </si>
  <si>
    <t>Trenberth</t>
  </si>
  <si>
    <t>1771 Sunnyslope Ln</t>
  </si>
  <si>
    <t xml:space="preserve">Phyllis </t>
  </si>
  <si>
    <t>Tubbs-Gingrich</t>
  </si>
  <si>
    <t>16360 Monterey Road #270</t>
  </si>
  <si>
    <t>Bruce</t>
  </si>
  <si>
    <t>Unger</t>
  </si>
  <si>
    <t>16820 Edwin Jones Ct</t>
  </si>
  <si>
    <t>Valdez</t>
  </si>
  <si>
    <t>1090 Easy Street</t>
  </si>
  <si>
    <t>Jimmy</t>
  </si>
  <si>
    <t>Valenti</t>
  </si>
  <si>
    <t xml:space="preserve">720 Fisher Ave
</t>
  </si>
  <si>
    <t>720 Fisher Ave</t>
  </si>
  <si>
    <t>Fr. Randy</t>
  </si>
  <si>
    <t>Valenton</t>
  </si>
  <si>
    <t>Valenzuela</t>
  </si>
  <si>
    <t>17005 Peak Ave</t>
  </si>
  <si>
    <t>Vallejo</t>
  </si>
  <si>
    <t>16692 Lone Hill Drive</t>
  </si>
  <si>
    <t>Mary Ellen</t>
  </si>
  <si>
    <t>van Keulen</t>
  </si>
  <si>
    <t>835 W. Main Ave</t>
  </si>
  <si>
    <t>Andrellie</t>
  </si>
  <si>
    <t>Vanwageningen</t>
  </si>
  <si>
    <t xml:space="preserve">17649 Calle Mazatan
</t>
  </si>
  <si>
    <t>Vargas</t>
  </si>
  <si>
    <t xml:space="preserve">16775 San Simean Drive
</t>
  </si>
  <si>
    <t>Gustavo</t>
  </si>
  <si>
    <t>285 San Bruno Ave</t>
  </si>
  <si>
    <t>Janice</t>
  </si>
  <si>
    <t>Vasquez</t>
  </si>
  <si>
    <t>2153 Darnis Circle</t>
  </si>
  <si>
    <t>Megan</t>
  </si>
  <si>
    <t>17845 Casa Lane</t>
  </si>
  <si>
    <t>Oliverio</t>
  </si>
  <si>
    <t>14915 Murphy Ave</t>
  </si>
  <si>
    <t>Sam</t>
  </si>
  <si>
    <t>1810 Almond Way</t>
  </si>
  <si>
    <t>Richard C</t>
  </si>
  <si>
    <t>Vasquez II</t>
  </si>
  <si>
    <t>1715 Martinez Way</t>
  </si>
  <si>
    <t>Juan R</t>
  </si>
  <si>
    <t>Vazquez</t>
  </si>
  <si>
    <t>PO Box 1676</t>
  </si>
  <si>
    <t>Leonor</t>
  </si>
  <si>
    <t>Velasco</t>
  </si>
  <si>
    <t>7611 Malech Road</t>
  </si>
  <si>
    <t>Coyote</t>
  </si>
  <si>
    <t>PO Box 1923</t>
  </si>
  <si>
    <t>782 El Cerrito Way</t>
  </si>
  <si>
    <t>Venegas</t>
  </si>
  <si>
    <t>121 Houlton Ct</t>
  </si>
  <si>
    <t>Venneman</t>
  </si>
  <si>
    <t>16825 Saddlehorn Way</t>
  </si>
  <si>
    <t>Vera</t>
  </si>
  <si>
    <t>2940 Paseo Robles Ave</t>
  </si>
  <si>
    <t>Verde</t>
  </si>
  <si>
    <t>250 W. Dunne Ave</t>
  </si>
  <si>
    <t>Verona</t>
  </si>
  <si>
    <t>16525 Oak View Circle</t>
  </si>
  <si>
    <t>Clint</t>
  </si>
  <si>
    <t>Vertin</t>
  </si>
  <si>
    <t>912 Paisley Drive</t>
  </si>
  <si>
    <t>Belgrade</t>
  </si>
  <si>
    <t>59714</t>
  </si>
  <si>
    <t>Villa</t>
  </si>
  <si>
    <t>15241 Patola Ct</t>
  </si>
  <si>
    <t xml:space="preserve">Roland </t>
  </si>
  <si>
    <t>Villannova</t>
  </si>
  <si>
    <t>16925 Del Monte Ave #141</t>
  </si>
  <si>
    <t>Vanessa</t>
  </si>
  <si>
    <t>Villareal</t>
  </si>
  <si>
    <t>17567 Calle Dell Sol</t>
  </si>
  <si>
    <t>Villarreal</t>
  </si>
  <si>
    <t>17865 Monterey Rd A</t>
  </si>
  <si>
    <t>Fredy</t>
  </si>
  <si>
    <t>17567 Calle Del Sol</t>
  </si>
  <si>
    <t>Jose J</t>
  </si>
  <si>
    <t>Villarred</t>
  </si>
  <si>
    <t xml:space="preserve">17567 Calle Del Sol
</t>
  </si>
  <si>
    <t>Villarruel</t>
  </si>
  <si>
    <t>7810 Driftwood Terrace</t>
  </si>
  <si>
    <t>Villegas</t>
  </si>
  <si>
    <t>45 Wright Ave Apt 6</t>
  </si>
  <si>
    <t>Hilario</t>
  </si>
  <si>
    <t>Wargocki</t>
  </si>
  <si>
    <t>2749 Mira Bella Cir</t>
  </si>
  <si>
    <t>James</t>
  </si>
  <si>
    <t>Watson</t>
  </si>
  <si>
    <t>17065 Mimosa Drive</t>
  </si>
  <si>
    <t>510 Silver Cloud Ct</t>
  </si>
  <si>
    <t>Josephine</t>
  </si>
  <si>
    <t>Weber</t>
  </si>
  <si>
    <t>28 Piermont Place</t>
  </si>
  <si>
    <t xml:space="preserve">Piermont </t>
  </si>
  <si>
    <t>10968</t>
  </si>
  <si>
    <t>Edwina</t>
  </si>
  <si>
    <t>Weigel</t>
  </si>
  <si>
    <t>7440 Sunningdale Way</t>
  </si>
  <si>
    <t>Weigel-Sarmiento</t>
  </si>
  <si>
    <t>17730 Calle Mazatan</t>
  </si>
  <si>
    <t>Darrin</t>
  </si>
  <si>
    <t>Welle</t>
  </si>
  <si>
    <t>16980 San Simeon Dr.</t>
  </si>
  <si>
    <t>White</t>
  </si>
  <si>
    <t>13393 Chaparral Road</t>
  </si>
  <si>
    <t>1640 El Dorado</t>
  </si>
  <si>
    <t>Williams</t>
  </si>
  <si>
    <t>1180 Teresa Lane</t>
  </si>
  <si>
    <t>351 Via Loma</t>
  </si>
  <si>
    <t>Wilson</t>
  </si>
  <si>
    <t>310 Triller Lane</t>
  </si>
  <si>
    <t>Grant Pass</t>
  </si>
  <si>
    <t>Oliva</t>
  </si>
  <si>
    <t>756 Welburn Ave</t>
  </si>
  <si>
    <t>Wirth</t>
  </si>
  <si>
    <t>5335 Gerine Blossom Drive</t>
  </si>
  <si>
    <t>Debra</t>
  </si>
  <si>
    <t>Wollaston</t>
  </si>
  <si>
    <t>3590 Oakwood Ct</t>
  </si>
  <si>
    <t>Womach</t>
  </si>
  <si>
    <t>1506 Morning Star</t>
  </si>
  <si>
    <t>Maggie</t>
  </si>
  <si>
    <t>Wright</t>
  </si>
  <si>
    <t>18345 Christeph Drive</t>
  </si>
  <si>
    <t>Yanez</t>
  </si>
  <si>
    <t>14530 Columbet Ave</t>
  </si>
  <si>
    <t>Dana</t>
  </si>
  <si>
    <t>Yates</t>
  </si>
  <si>
    <t>18420 Alcala Court</t>
  </si>
  <si>
    <t>Ynzunza</t>
  </si>
  <si>
    <t>330 Welburn Ave</t>
  </si>
  <si>
    <t>Samy</t>
  </si>
  <si>
    <t>Zands</t>
  </si>
  <si>
    <t>6334 Lourdes Terrace</t>
  </si>
  <si>
    <t>92120</t>
  </si>
  <si>
    <t>Zaragoza-Lopez</t>
  </si>
  <si>
    <t xml:space="preserve">2118 Canoas Garden Ave #202
</t>
  </si>
  <si>
    <t>Zarate</t>
  </si>
  <si>
    <t>618 F Kalana Ave</t>
  </si>
  <si>
    <t xml:space="preserve">John  </t>
  </si>
  <si>
    <t>Zaucha</t>
  </si>
  <si>
    <t>2000 Half Road</t>
  </si>
  <si>
    <t>Zellmer</t>
  </si>
  <si>
    <t>655 Sparhawk Drive</t>
  </si>
  <si>
    <t>Zuniga</t>
  </si>
  <si>
    <t>180 Manor Ct</t>
  </si>
  <si>
    <t>Candace C</t>
  </si>
  <si>
    <t>Zvolanek</t>
  </si>
  <si>
    <t>17151 Parkview Dr</t>
  </si>
  <si>
    <t>Zip code to auto populate based on table</t>
  </si>
  <si>
    <t>Bonus bundle tickets to auto populate ticket #'s per table</t>
  </si>
  <si>
    <t>Ability to edit ticket entry for all</t>
  </si>
  <si>
    <t>Ability to check a box for bonus bundles that are broken</t>
  </si>
  <si>
    <t>All ticket #'s in system based on table</t>
  </si>
  <si>
    <t>Delete old address info.  Only keep last years address info.</t>
  </si>
  <si>
    <t>Ability to email info to ticket purchasers</t>
  </si>
  <si>
    <t>Car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</si>
</sst>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2272-736C-49D9-A31A-CFCF54ED5DF7}">
  <dimension ref="A1:B21"/>
  <sheetViews>
    <sheetView workbookViewId="0">
      <selection activeCell="B21" sqref="B21"/>
    </sheetView>
  </sheetViews>
  <sheetFormatPr defaultRowHeight="15" x14ac:dyDescent="0.25"/>
  <cols>
    <col min="1" max="1" width="22.42578125" bestFit="1" customWidth="1"/>
    <col min="2" max="2" width="108.42578125" bestFit="1" customWidth="1"/>
  </cols>
  <sheetData>
    <row r="1" spans="1:2" x14ac:dyDescent="0.25">
      <c r="A1" t="s">
        <v>0</v>
      </c>
    </row>
    <row r="3" spans="1:2" x14ac:dyDescent="0.25">
      <c r="A3" t="s">
        <v>3</v>
      </c>
    </row>
    <row r="4" spans="1:2" x14ac:dyDescent="0.25">
      <c r="A4" t="s">
        <v>1</v>
      </c>
    </row>
    <row r="5" spans="1:2" x14ac:dyDescent="0.25">
      <c r="A5" t="s">
        <v>2</v>
      </c>
    </row>
    <row r="8" spans="1:2" x14ac:dyDescent="0.25">
      <c r="A8" t="s">
        <v>15</v>
      </c>
    </row>
    <row r="9" spans="1:2" x14ac:dyDescent="0.25">
      <c r="A9" t="s">
        <v>4</v>
      </c>
      <c r="B9" t="s">
        <v>16</v>
      </c>
    </row>
    <row r="10" spans="1:2" x14ac:dyDescent="0.25">
      <c r="A10" t="s">
        <v>5</v>
      </c>
      <c r="B10" t="s">
        <v>6</v>
      </c>
    </row>
    <row r="11" spans="1:2" x14ac:dyDescent="0.25">
      <c r="A11" t="s">
        <v>7</v>
      </c>
      <c r="B11" t="s">
        <v>9</v>
      </c>
    </row>
    <row r="12" spans="1:2" x14ac:dyDescent="0.25">
      <c r="A12" t="s">
        <v>8</v>
      </c>
    </row>
    <row r="13" spans="1:2" x14ac:dyDescent="0.25">
      <c r="A13" t="s">
        <v>10</v>
      </c>
      <c r="B13" t="s">
        <v>11</v>
      </c>
    </row>
    <row r="18" spans="1:2" x14ac:dyDescent="0.25">
      <c r="A18" t="s">
        <v>5</v>
      </c>
      <c r="B18" t="s">
        <v>12</v>
      </c>
    </row>
    <row r="19" spans="1:2" x14ac:dyDescent="0.25">
      <c r="B19" t="s">
        <v>13</v>
      </c>
    </row>
    <row r="20" spans="1:2" x14ac:dyDescent="0.25">
      <c r="B20" t="s">
        <v>14</v>
      </c>
    </row>
    <row r="21" spans="1:2" x14ac:dyDescent="0.25">
      <c r="B2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EA1B-7451-4A52-882A-B0C65D757EAA}">
  <dimension ref="A2:E3002"/>
  <sheetViews>
    <sheetView workbookViewId="0">
      <selection activeCell="G15" sqref="G15"/>
    </sheetView>
  </sheetViews>
  <sheetFormatPr defaultRowHeight="15" x14ac:dyDescent="0.25"/>
  <sheetData>
    <row r="2" spans="1:5" x14ac:dyDescent="0.25">
      <c r="A2" t="s">
        <v>18</v>
      </c>
      <c r="C2" t="s">
        <v>19</v>
      </c>
      <c r="E2" t="s">
        <v>20</v>
      </c>
    </row>
    <row r="3" spans="1:5" x14ac:dyDescent="0.25">
      <c r="A3">
        <v>1</v>
      </c>
      <c r="C3">
        <v>501</v>
      </c>
      <c r="E3">
        <v>3001</v>
      </c>
    </row>
    <row r="4" spans="1:5" x14ac:dyDescent="0.25">
      <c r="A4">
        <v>2</v>
      </c>
      <c r="C4">
        <v>502</v>
      </c>
      <c r="E4">
        <v>3002</v>
      </c>
    </row>
    <row r="5" spans="1:5" x14ac:dyDescent="0.25">
      <c r="A5">
        <v>3</v>
      </c>
      <c r="C5">
        <v>503</v>
      </c>
      <c r="E5">
        <v>3003</v>
      </c>
    </row>
    <row r="6" spans="1:5" x14ac:dyDescent="0.25">
      <c r="A6">
        <v>4</v>
      </c>
      <c r="C6">
        <v>504</v>
      </c>
      <c r="E6">
        <v>3004</v>
      </c>
    </row>
    <row r="7" spans="1:5" x14ac:dyDescent="0.25">
      <c r="A7">
        <v>5</v>
      </c>
      <c r="C7">
        <v>505</v>
      </c>
      <c r="E7">
        <v>3005</v>
      </c>
    </row>
    <row r="8" spans="1:5" x14ac:dyDescent="0.25">
      <c r="A8">
        <v>6</v>
      </c>
      <c r="C8">
        <v>506</v>
      </c>
      <c r="E8">
        <v>3006</v>
      </c>
    </row>
    <row r="9" spans="1:5" x14ac:dyDescent="0.25">
      <c r="A9">
        <v>7</v>
      </c>
      <c r="C9">
        <v>507</v>
      </c>
      <c r="E9">
        <v>3007</v>
      </c>
    </row>
    <row r="10" spans="1:5" x14ac:dyDescent="0.25">
      <c r="A10">
        <v>8</v>
      </c>
      <c r="C10">
        <v>508</v>
      </c>
      <c r="E10">
        <v>3008</v>
      </c>
    </row>
    <row r="11" spans="1:5" x14ac:dyDescent="0.25">
      <c r="A11">
        <v>9</v>
      </c>
      <c r="C11">
        <v>509</v>
      </c>
      <c r="E11">
        <v>3009</v>
      </c>
    </row>
    <row r="12" spans="1:5" x14ac:dyDescent="0.25">
      <c r="A12">
        <v>10</v>
      </c>
      <c r="C12">
        <v>510</v>
      </c>
      <c r="E12">
        <v>3010</v>
      </c>
    </row>
    <row r="13" spans="1:5" x14ac:dyDescent="0.25">
      <c r="A13">
        <v>11</v>
      </c>
      <c r="C13">
        <v>511</v>
      </c>
      <c r="E13">
        <v>3011</v>
      </c>
    </row>
    <row r="14" spans="1:5" x14ac:dyDescent="0.25">
      <c r="A14">
        <v>12</v>
      </c>
      <c r="C14">
        <v>512</v>
      </c>
      <c r="E14">
        <v>3012</v>
      </c>
    </row>
    <row r="15" spans="1:5" x14ac:dyDescent="0.25">
      <c r="A15">
        <v>13</v>
      </c>
      <c r="C15">
        <v>513</v>
      </c>
      <c r="E15">
        <v>3013</v>
      </c>
    </row>
    <row r="16" spans="1:5" x14ac:dyDescent="0.25">
      <c r="A16">
        <v>14</v>
      </c>
      <c r="C16">
        <v>514</v>
      </c>
      <c r="E16">
        <v>3014</v>
      </c>
    </row>
    <row r="17" spans="1:5" x14ac:dyDescent="0.25">
      <c r="A17">
        <v>15</v>
      </c>
      <c r="C17">
        <v>515</v>
      </c>
      <c r="E17">
        <v>3015</v>
      </c>
    </row>
    <row r="18" spans="1:5" x14ac:dyDescent="0.25">
      <c r="A18">
        <v>16</v>
      </c>
      <c r="C18">
        <v>516</v>
      </c>
      <c r="E18">
        <v>3016</v>
      </c>
    </row>
    <row r="19" spans="1:5" x14ac:dyDescent="0.25">
      <c r="A19">
        <v>17</v>
      </c>
      <c r="C19">
        <v>517</v>
      </c>
      <c r="E19">
        <v>3017</v>
      </c>
    </row>
    <row r="20" spans="1:5" x14ac:dyDescent="0.25">
      <c r="A20">
        <v>18</v>
      </c>
      <c r="C20">
        <v>518</v>
      </c>
      <c r="E20">
        <v>3018</v>
      </c>
    </row>
    <row r="21" spans="1:5" x14ac:dyDescent="0.25">
      <c r="A21">
        <v>19</v>
      </c>
      <c r="C21">
        <v>519</v>
      </c>
      <c r="E21">
        <v>3019</v>
      </c>
    </row>
    <row r="22" spans="1:5" x14ac:dyDescent="0.25">
      <c r="A22">
        <v>20</v>
      </c>
      <c r="C22">
        <v>520</v>
      </c>
      <c r="E22">
        <v>3020</v>
      </c>
    </row>
    <row r="23" spans="1:5" x14ac:dyDescent="0.25">
      <c r="A23">
        <v>21</v>
      </c>
      <c r="C23">
        <v>521</v>
      </c>
      <c r="E23">
        <v>3021</v>
      </c>
    </row>
    <row r="24" spans="1:5" x14ac:dyDescent="0.25">
      <c r="A24">
        <v>22</v>
      </c>
      <c r="C24">
        <v>522</v>
      </c>
      <c r="E24">
        <v>3022</v>
      </c>
    </row>
    <row r="25" spans="1:5" x14ac:dyDescent="0.25">
      <c r="A25">
        <v>23</v>
      </c>
      <c r="C25">
        <v>523</v>
      </c>
      <c r="E25">
        <v>3023</v>
      </c>
    </row>
    <row r="26" spans="1:5" x14ac:dyDescent="0.25">
      <c r="A26">
        <v>24</v>
      </c>
      <c r="C26">
        <v>524</v>
      </c>
      <c r="E26">
        <v>3024</v>
      </c>
    </row>
    <row r="27" spans="1:5" x14ac:dyDescent="0.25">
      <c r="A27">
        <v>25</v>
      </c>
      <c r="C27">
        <v>525</v>
      </c>
      <c r="E27">
        <v>3025</v>
      </c>
    </row>
    <row r="28" spans="1:5" x14ac:dyDescent="0.25">
      <c r="A28">
        <v>26</v>
      </c>
      <c r="C28">
        <v>526</v>
      </c>
      <c r="E28">
        <v>3026</v>
      </c>
    </row>
    <row r="29" spans="1:5" x14ac:dyDescent="0.25">
      <c r="A29">
        <v>27</v>
      </c>
      <c r="C29">
        <v>527</v>
      </c>
      <c r="E29">
        <v>3027</v>
      </c>
    </row>
    <row r="30" spans="1:5" x14ac:dyDescent="0.25">
      <c r="A30">
        <v>28</v>
      </c>
      <c r="C30">
        <v>528</v>
      </c>
      <c r="E30">
        <v>3028</v>
      </c>
    </row>
    <row r="31" spans="1:5" x14ac:dyDescent="0.25">
      <c r="A31">
        <v>29</v>
      </c>
      <c r="C31">
        <v>529</v>
      </c>
      <c r="E31">
        <v>3029</v>
      </c>
    </row>
    <row r="32" spans="1:5" x14ac:dyDescent="0.25">
      <c r="A32">
        <v>30</v>
      </c>
      <c r="C32">
        <v>530</v>
      </c>
      <c r="E32">
        <v>3030</v>
      </c>
    </row>
    <row r="33" spans="1:5" x14ac:dyDescent="0.25">
      <c r="A33">
        <v>31</v>
      </c>
      <c r="C33">
        <v>531</v>
      </c>
      <c r="E33">
        <v>3031</v>
      </c>
    </row>
    <row r="34" spans="1:5" x14ac:dyDescent="0.25">
      <c r="A34">
        <v>32</v>
      </c>
      <c r="C34">
        <v>532</v>
      </c>
      <c r="E34">
        <v>3032</v>
      </c>
    </row>
    <row r="35" spans="1:5" x14ac:dyDescent="0.25">
      <c r="A35">
        <v>33</v>
      </c>
      <c r="C35">
        <v>533</v>
      </c>
      <c r="E35">
        <v>3033</v>
      </c>
    </row>
    <row r="36" spans="1:5" x14ac:dyDescent="0.25">
      <c r="A36">
        <v>34</v>
      </c>
      <c r="C36">
        <v>534</v>
      </c>
      <c r="E36">
        <v>3034</v>
      </c>
    </row>
    <row r="37" spans="1:5" x14ac:dyDescent="0.25">
      <c r="A37">
        <v>35</v>
      </c>
      <c r="C37">
        <v>535</v>
      </c>
      <c r="E37">
        <v>3035</v>
      </c>
    </row>
    <row r="38" spans="1:5" x14ac:dyDescent="0.25">
      <c r="A38">
        <v>36</v>
      </c>
      <c r="C38">
        <v>536</v>
      </c>
      <c r="E38">
        <v>3036</v>
      </c>
    </row>
    <row r="39" spans="1:5" x14ac:dyDescent="0.25">
      <c r="A39">
        <v>37</v>
      </c>
      <c r="C39">
        <v>537</v>
      </c>
      <c r="E39">
        <v>3037</v>
      </c>
    </row>
    <row r="40" spans="1:5" x14ac:dyDescent="0.25">
      <c r="A40">
        <v>38</v>
      </c>
      <c r="C40">
        <v>538</v>
      </c>
      <c r="E40">
        <v>3038</v>
      </c>
    </row>
    <row r="41" spans="1:5" x14ac:dyDescent="0.25">
      <c r="A41">
        <v>39</v>
      </c>
      <c r="C41">
        <v>539</v>
      </c>
      <c r="E41">
        <v>3039</v>
      </c>
    </row>
    <row r="42" spans="1:5" x14ac:dyDescent="0.25">
      <c r="A42">
        <v>40</v>
      </c>
      <c r="C42">
        <v>540</v>
      </c>
      <c r="E42">
        <v>3040</v>
      </c>
    </row>
    <row r="43" spans="1:5" x14ac:dyDescent="0.25">
      <c r="A43">
        <v>41</v>
      </c>
      <c r="C43">
        <v>541</v>
      </c>
      <c r="E43">
        <v>3041</v>
      </c>
    </row>
    <row r="44" spans="1:5" x14ac:dyDescent="0.25">
      <c r="A44">
        <v>42</v>
      </c>
      <c r="C44">
        <v>542</v>
      </c>
      <c r="E44">
        <v>3042</v>
      </c>
    </row>
    <row r="45" spans="1:5" x14ac:dyDescent="0.25">
      <c r="A45">
        <v>43</v>
      </c>
      <c r="C45">
        <v>543</v>
      </c>
      <c r="E45">
        <v>3043</v>
      </c>
    </row>
    <row r="46" spans="1:5" x14ac:dyDescent="0.25">
      <c r="A46">
        <v>44</v>
      </c>
      <c r="C46">
        <v>544</v>
      </c>
      <c r="E46">
        <v>3044</v>
      </c>
    </row>
    <row r="47" spans="1:5" x14ac:dyDescent="0.25">
      <c r="A47">
        <v>45</v>
      </c>
      <c r="C47">
        <v>545</v>
      </c>
      <c r="E47">
        <v>3045</v>
      </c>
    </row>
    <row r="48" spans="1:5" x14ac:dyDescent="0.25">
      <c r="A48">
        <v>46</v>
      </c>
      <c r="C48">
        <v>546</v>
      </c>
      <c r="E48">
        <v>3046</v>
      </c>
    </row>
    <row r="49" spans="1:5" x14ac:dyDescent="0.25">
      <c r="A49">
        <v>47</v>
      </c>
      <c r="C49">
        <v>547</v>
      </c>
      <c r="E49">
        <v>3047</v>
      </c>
    </row>
    <row r="50" spans="1:5" x14ac:dyDescent="0.25">
      <c r="A50">
        <v>48</v>
      </c>
      <c r="C50">
        <v>548</v>
      </c>
      <c r="E50">
        <v>3048</v>
      </c>
    </row>
    <row r="51" spans="1:5" x14ac:dyDescent="0.25">
      <c r="A51">
        <v>49</v>
      </c>
      <c r="C51">
        <v>549</v>
      </c>
      <c r="E51">
        <v>3049</v>
      </c>
    </row>
    <row r="52" spans="1:5" x14ac:dyDescent="0.25">
      <c r="A52">
        <v>50</v>
      </c>
      <c r="C52">
        <v>550</v>
      </c>
      <c r="E52">
        <v>3050</v>
      </c>
    </row>
    <row r="53" spans="1:5" x14ac:dyDescent="0.25">
      <c r="A53">
        <v>51</v>
      </c>
      <c r="C53">
        <v>551</v>
      </c>
      <c r="E53">
        <v>3051</v>
      </c>
    </row>
    <row r="54" spans="1:5" x14ac:dyDescent="0.25">
      <c r="A54">
        <v>52</v>
      </c>
      <c r="C54">
        <v>552</v>
      </c>
      <c r="E54">
        <v>3052</v>
      </c>
    </row>
    <row r="55" spans="1:5" x14ac:dyDescent="0.25">
      <c r="A55">
        <v>53</v>
      </c>
      <c r="C55">
        <v>553</v>
      </c>
      <c r="E55">
        <v>3053</v>
      </c>
    </row>
    <row r="56" spans="1:5" x14ac:dyDescent="0.25">
      <c r="A56">
        <v>54</v>
      </c>
      <c r="C56">
        <v>554</v>
      </c>
      <c r="E56">
        <v>3054</v>
      </c>
    </row>
    <row r="57" spans="1:5" x14ac:dyDescent="0.25">
      <c r="A57">
        <v>55</v>
      </c>
      <c r="C57">
        <v>555</v>
      </c>
      <c r="E57">
        <v>3055</v>
      </c>
    </row>
    <row r="58" spans="1:5" x14ac:dyDescent="0.25">
      <c r="A58">
        <v>56</v>
      </c>
      <c r="C58">
        <v>556</v>
      </c>
      <c r="E58">
        <v>3056</v>
      </c>
    </row>
    <row r="59" spans="1:5" x14ac:dyDescent="0.25">
      <c r="A59">
        <v>57</v>
      </c>
      <c r="C59">
        <v>557</v>
      </c>
      <c r="E59">
        <v>3057</v>
      </c>
    </row>
    <row r="60" spans="1:5" x14ac:dyDescent="0.25">
      <c r="A60">
        <v>58</v>
      </c>
      <c r="C60">
        <v>558</v>
      </c>
      <c r="E60">
        <v>3058</v>
      </c>
    </row>
    <row r="61" spans="1:5" x14ac:dyDescent="0.25">
      <c r="A61">
        <v>59</v>
      </c>
      <c r="C61">
        <v>559</v>
      </c>
      <c r="E61">
        <v>3059</v>
      </c>
    </row>
    <row r="62" spans="1:5" x14ac:dyDescent="0.25">
      <c r="A62">
        <v>60</v>
      </c>
      <c r="C62">
        <v>560</v>
      </c>
      <c r="E62">
        <v>3060</v>
      </c>
    </row>
    <row r="63" spans="1:5" x14ac:dyDescent="0.25">
      <c r="A63">
        <v>61</v>
      </c>
      <c r="C63">
        <v>561</v>
      </c>
      <c r="E63">
        <v>3061</v>
      </c>
    </row>
    <row r="64" spans="1:5" x14ac:dyDescent="0.25">
      <c r="A64">
        <v>62</v>
      </c>
      <c r="C64">
        <v>562</v>
      </c>
      <c r="E64">
        <v>3062</v>
      </c>
    </row>
    <row r="65" spans="1:5" x14ac:dyDescent="0.25">
      <c r="A65">
        <v>63</v>
      </c>
      <c r="C65">
        <v>563</v>
      </c>
      <c r="E65">
        <v>3063</v>
      </c>
    </row>
    <row r="66" spans="1:5" x14ac:dyDescent="0.25">
      <c r="A66">
        <v>64</v>
      </c>
      <c r="C66">
        <v>564</v>
      </c>
      <c r="E66">
        <v>3064</v>
      </c>
    </row>
    <row r="67" spans="1:5" x14ac:dyDescent="0.25">
      <c r="A67">
        <v>65</v>
      </c>
      <c r="C67">
        <v>565</v>
      </c>
      <c r="E67">
        <v>3065</v>
      </c>
    </row>
    <row r="68" spans="1:5" x14ac:dyDescent="0.25">
      <c r="A68">
        <v>66</v>
      </c>
      <c r="C68">
        <v>566</v>
      </c>
      <c r="E68">
        <v>3066</v>
      </c>
    </row>
    <row r="69" spans="1:5" x14ac:dyDescent="0.25">
      <c r="A69">
        <v>67</v>
      </c>
      <c r="C69">
        <v>567</v>
      </c>
      <c r="E69">
        <v>3067</v>
      </c>
    </row>
    <row r="70" spans="1:5" x14ac:dyDescent="0.25">
      <c r="A70">
        <v>68</v>
      </c>
      <c r="C70">
        <v>568</v>
      </c>
      <c r="E70">
        <v>3068</v>
      </c>
    </row>
    <row r="71" spans="1:5" x14ac:dyDescent="0.25">
      <c r="A71">
        <v>69</v>
      </c>
      <c r="C71">
        <v>569</v>
      </c>
      <c r="E71">
        <v>3069</v>
      </c>
    </row>
    <row r="72" spans="1:5" x14ac:dyDescent="0.25">
      <c r="A72">
        <v>70</v>
      </c>
      <c r="C72">
        <v>570</v>
      </c>
      <c r="E72">
        <v>3070</v>
      </c>
    </row>
    <row r="73" spans="1:5" x14ac:dyDescent="0.25">
      <c r="A73">
        <v>71</v>
      </c>
      <c r="C73">
        <v>571</v>
      </c>
      <c r="E73">
        <v>3071</v>
      </c>
    </row>
    <row r="74" spans="1:5" x14ac:dyDescent="0.25">
      <c r="A74">
        <v>72</v>
      </c>
      <c r="C74">
        <v>572</v>
      </c>
      <c r="E74">
        <v>3072</v>
      </c>
    </row>
    <row r="75" spans="1:5" x14ac:dyDescent="0.25">
      <c r="A75">
        <v>73</v>
      </c>
      <c r="C75">
        <v>573</v>
      </c>
      <c r="E75">
        <v>3073</v>
      </c>
    </row>
    <row r="76" spans="1:5" x14ac:dyDescent="0.25">
      <c r="A76">
        <v>74</v>
      </c>
      <c r="C76">
        <v>574</v>
      </c>
      <c r="E76">
        <v>3074</v>
      </c>
    </row>
    <row r="77" spans="1:5" x14ac:dyDescent="0.25">
      <c r="A77">
        <v>75</v>
      </c>
      <c r="C77">
        <v>575</v>
      </c>
      <c r="E77">
        <v>3075</v>
      </c>
    </row>
    <row r="78" spans="1:5" x14ac:dyDescent="0.25">
      <c r="A78">
        <v>76</v>
      </c>
      <c r="C78">
        <v>576</v>
      </c>
      <c r="E78">
        <v>3076</v>
      </c>
    </row>
    <row r="79" spans="1:5" x14ac:dyDescent="0.25">
      <c r="A79">
        <v>77</v>
      </c>
      <c r="C79">
        <v>577</v>
      </c>
      <c r="E79">
        <v>3077</v>
      </c>
    </row>
    <row r="80" spans="1:5" x14ac:dyDescent="0.25">
      <c r="A80">
        <v>78</v>
      </c>
      <c r="C80">
        <v>578</v>
      </c>
      <c r="E80">
        <v>3078</v>
      </c>
    </row>
    <row r="81" spans="1:5" x14ac:dyDescent="0.25">
      <c r="A81">
        <v>79</v>
      </c>
      <c r="C81">
        <v>579</v>
      </c>
      <c r="E81">
        <v>3079</v>
      </c>
    </row>
    <row r="82" spans="1:5" x14ac:dyDescent="0.25">
      <c r="A82">
        <v>80</v>
      </c>
      <c r="C82">
        <v>580</v>
      </c>
      <c r="E82">
        <v>3080</v>
      </c>
    </row>
    <row r="83" spans="1:5" x14ac:dyDescent="0.25">
      <c r="A83">
        <v>81</v>
      </c>
      <c r="C83">
        <v>581</v>
      </c>
      <c r="E83">
        <v>3081</v>
      </c>
    </row>
    <row r="84" spans="1:5" x14ac:dyDescent="0.25">
      <c r="A84">
        <v>82</v>
      </c>
      <c r="C84">
        <v>582</v>
      </c>
      <c r="E84">
        <v>3082</v>
      </c>
    </row>
    <row r="85" spans="1:5" x14ac:dyDescent="0.25">
      <c r="A85">
        <v>83</v>
      </c>
      <c r="C85">
        <v>583</v>
      </c>
      <c r="E85">
        <v>3083</v>
      </c>
    </row>
    <row r="86" spans="1:5" x14ac:dyDescent="0.25">
      <c r="A86">
        <v>84</v>
      </c>
      <c r="C86">
        <v>584</v>
      </c>
      <c r="E86">
        <v>3084</v>
      </c>
    </row>
    <row r="87" spans="1:5" x14ac:dyDescent="0.25">
      <c r="A87">
        <v>85</v>
      </c>
      <c r="C87">
        <v>585</v>
      </c>
      <c r="E87">
        <v>3085</v>
      </c>
    </row>
    <row r="88" spans="1:5" x14ac:dyDescent="0.25">
      <c r="A88">
        <v>86</v>
      </c>
      <c r="C88">
        <v>586</v>
      </c>
      <c r="E88">
        <v>3086</v>
      </c>
    </row>
    <row r="89" spans="1:5" x14ac:dyDescent="0.25">
      <c r="A89">
        <v>87</v>
      </c>
      <c r="C89">
        <v>587</v>
      </c>
      <c r="E89">
        <v>3087</v>
      </c>
    </row>
    <row r="90" spans="1:5" x14ac:dyDescent="0.25">
      <c r="A90">
        <v>88</v>
      </c>
      <c r="C90">
        <v>588</v>
      </c>
      <c r="E90">
        <v>3088</v>
      </c>
    </row>
    <row r="91" spans="1:5" x14ac:dyDescent="0.25">
      <c r="A91">
        <v>89</v>
      </c>
      <c r="C91">
        <v>589</v>
      </c>
      <c r="E91">
        <v>3089</v>
      </c>
    </row>
    <row r="92" spans="1:5" x14ac:dyDescent="0.25">
      <c r="A92">
        <v>90</v>
      </c>
      <c r="C92">
        <v>590</v>
      </c>
      <c r="E92">
        <v>3090</v>
      </c>
    </row>
    <row r="93" spans="1:5" x14ac:dyDescent="0.25">
      <c r="A93">
        <v>91</v>
      </c>
      <c r="C93">
        <v>591</v>
      </c>
      <c r="E93">
        <v>3091</v>
      </c>
    </row>
    <row r="94" spans="1:5" x14ac:dyDescent="0.25">
      <c r="A94">
        <v>92</v>
      </c>
      <c r="C94">
        <v>592</v>
      </c>
      <c r="E94">
        <v>3092</v>
      </c>
    </row>
    <row r="95" spans="1:5" x14ac:dyDescent="0.25">
      <c r="A95">
        <v>93</v>
      </c>
      <c r="C95">
        <v>593</v>
      </c>
      <c r="E95">
        <v>3093</v>
      </c>
    </row>
    <row r="96" spans="1:5" x14ac:dyDescent="0.25">
      <c r="A96">
        <v>94</v>
      </c>
      <c r="C96">
        <v>594</v>
      </c>
      <c r="E96">
        <v>3094</v>
      </c>
    </row>
    <row r="97" spans="1:5" x14ac:dyDescent="0.25">
      <c r="A97">
        <v>95</v>
      </c>
      <c r="C97">
        <v>595</v>
      </c>
      <c r="E97">
        <v>3095</v>
      </c>
    </row>
    <row r="98" spans="1:5" x14ac:dyDescent="0.25">
      <c r="A98">
        <v>96</v>
      </c>
      <c r="C98">
        <v>596</v>
      </c>
      <c r="E98">
        <v>3096</v>
      </c>
    </row>
    <row r="99" spans="1:5" x14ac:dyDescent="0.25">
      <c r="A99">
        <v>97</v>
      </c>
      <c r="C99">
        <v>597</v>
      </c>
      <c r="E99">
        <v>3097</v>
      </c>
    </row>
    <row r="100" spans="1:5" x14ac:dyDescent="0.25">
      <c r="A100">
        <v>98</v>
      </c>
      <c r="C100">
        <v>598</v>
      </c>
      <c r="E100">
        <v>3098</v>
      </c>
    </row>
    <row r="101" spans="1:5" x14ac:dyDescent="0.25">
      <c r="A101">
        <v>99</v>
      </c>
      <c r="C101">
        <v>599</v>
      </c>
      <c r="E101">
        <v>3099</v>
      </c>
    </row>
    <row r="102" spans="1:5" x14ac:dyDescent="0.25">
      <c r="A102">
        <v>100</v>
      </c>
      <c r="C102">
        <v>600</v>
      </c>
      <c r="E102">
        <v>3100</v>
      </c>
    </row>
    <row r="103" spans="1:5" x14ac:dyDescent="0.25">
      <c r="A103">
        <v>101</v>
      </c>
      <c r="C103">
        <v>601</v>
      </c>
      <c r="E103">
        <v>3101</v>
      </c>
    </row>
    <row r="104" spans="1:5" x14ac:dyDescent="0.25">
      <c r="A104">
        <v>102</v>
      </c>
      <c r="C104">
        <v>602</v>
      </c>
      <c r="E104">
        <v>3102</v>
      </c>
    </row>
    <row r="105" spans="1:5" x14ac:dyDescent="0.25">
      <c r="A105">
        <v>103</v>
      </c>
      <c r="C105">
        <v>603</v>
      </c>
      <c r="E105">
        <v>3103</v>
      </c>
    </row>
    <row r="106" spans="1:5" x14ac:dyDescent="0.25">
      <c r="A106">
        <v>104</v>
      </c>
      <c r="C106">
        <v>604</v>
      </c>
      <c r="E106">
        <v>3104</v>
      </c>
    </row>
    <row r="107" spans="1:5" x14ac:dyDescent="0.25">
      <c r="A107">
        <v>105</v>
      </c>
      <c r="C107">
        <v>605</v>
      </c>
      <c r="E107">
        <v>3105</v>
      </c>
    </row>
    <row r="108" spans="1:5" x14ac:dyDescent="0.25">
      <c r="A108">
        <v>106</v>
      </c>
      <c r="C108">
        <v>606</v>
      </c>
      <c r="E108">
        <v>3106</v>
      </c>
    </row>
    <row r="109" spans="1:5" x14ac:dyDescent="0.25">
      <c r="A109">
        <v>107</v>
      </c>
      <c r="C109">
        <v>607</v>
      </c>
      <c r="E109">
        <v>3107</v>
      </c>
    </row>
    <row r="110" spans="1:5" x14ac:dyDescent="0.25">
      <c r="A110">
        <v>108</v>
      </c>
      <c r="C110">
        <v>608</v>
      </c>
      <c r="E110">
        <v>3108</v>
      </c>
    </row>
    <row r="111" spans="1:5" x14ac:dyDescent="0.25">
      <c r="A111">
        <v>109</v>
      </c>
      <c r="C111">
        <v>609</v>
      </c>
      <c r="E111">
        <v>3109</v>
      </c>
    </row>
    <row r="112" spans="1:5" x14ac:dyDescent="0.25">
      <c r="A112">
        <v>110</v>
      </c>
      <c r="C112">
        <v>610</v>
      </c>
      <c r="E112">
        <v>3110</v>
      </c>
    </row>
    <row r="113" spans="1:5" x14ac:dyDescent="0.25">
      <c r="A113">
        <v>111</v>
      </c>
      <c r="C113">
        <v>611</v>
      </c>
      <c r="E113">
        <v>3111</v>
      </c>
    </row>
    <row r="114" spans="1:5" x14ac:dyDescent="0.25">
      <c r="A114">
        <v>112</v>
      </c>
      <c r="C114">
        <v>612</v>
      </c>
      <c r="E114">
        <v>3112</v>
      </c>
    </row>
    <row r="115" spans="1:5" x14ac:dyDescent="0.25">
      <c r="A115">
        <v>113</v>
      </c>
      <c r="C115">
        <v>613</v>
      </c>
      <c r="E115">
        <v>3113</v>
      </c>
    </row>
    <row r="116" spans="1:5" x14ac:dyDescent="0.25">
      <c r="A116">
        <v>114</v>
      </c>
      <c r="C116">
        <v>614</v>
      </c>
      <c r="E116">
        <v>3114</v>
      </c>
    </row>
    <row r="117" spans="1:5" x14ac:dyDescent="0.25">
      <c r="A117">
        <v>115</v>
      </c>
      <c r="C117">
        <v>615</v>
      </c>
      <c r="E117">
        <v>3115</v>
      </c>
    </row>
    <row r="118" spans="1:5" x14ac:dyDescent="0.25">
      <c r="A118">
        <v>116</v>
      </c>
      <c r="C118">
        <v>616</v>
      </c>
      <c r="E118">
        <v>3116</v>
      </c>
    </row>
    <row r="119" spans="1:5" x14ac:dyDescent="0.25">
      <c r="A119">
        <v>117</v>
      </c>
      <c r="C119">
        <v>617</v>
      </c>
      <c r="E119">
        <v>3117</v>
      </c>
    </row>
    <row r="120" spans="1:5" x14ac:dyDescent="0.25">
      <c r="A120">
        <v>118</v>
      </c>
      <c r="C120">
        <v>618</v>
      </c>
      <c r="E120">
        <v>3118</v>
      </c>
    </row>
    <row r="121" spans="1:5" x14ac:dyDescent="0.25">
      <c r="A121">
        <v>119</v>
      </c>
      <c r="C121">
        <v>619</v>
      </c>
      <c r="E121">
        <v>3119</v>
      </c>
    </row>
    <row r="122" spans="1:5" x14ac:dyDescent="0.25">
      <c r="A122">
        <v>120</v>
      </c>
      <c r="C122">
        <v>620</v>
      </c>
      <c r="E122">
        <v>3120</v>
      </c>
    </row>
    <row r="123" spans="1:5" x14ac:dyDescent="0.25">
      <c r="A123">
        <v>121</v>
      </c>
      <c r="C123">
        <v>621</v>
      </c>
      <c r="E123">
        <v>3121</v>
      </c>
    </row>
    <row r="124" spans="1:5" x14ac:dyDescent="0.25">
      <c r="A124">
        <v>122</v>
      </c>
      <c r="C124">
        <v>622</v>
      </c>
      <c r="E124">
        <v>3122</v>
      </c>
    </row>
    <row r="125" spans="1:5" x14ac:dyDescent="0.25">
      <c r="A125">
        <v>123</v>
      </c>
      <c r="C125">
        <v>623</v>
      </c>
      <c r="E125">
        <v>3123</v>
      </c>
    </row>
    <row r="126" spans="1:5" x14ac:dyDescent="0.25">
      <c r="A126">
        <v>124</v>
      </c>
      <c r="C126">
        <v>624</v>
      </c>
      <c r="E126">
        <v>3124</v>
      </c>
    </row>
    <row r="127" spans="1:5" x14ac:dyDescent="0.25">
      <c r="A127">
        <v>125</v>
      </c>
      <c r="C127">
        <v>625</v>
      </c>
      <c r="E127">
        <v>3125</v>
      </c>
    </row>
    <row r="128" spans="1:5" x14ac:dyDescent="0.25">
      <c r="A128">
        <v>126</v>
      </c>
      <c r="C128">
        <v>626</v>
      </c>
      <c r="E128">
        <v>3126</v>
      </c>
    </row>
    <row r="129" spans="1:5" x14ac:dyDescent="0.25">
      <c r="A129">
        <v>127</v>
      </c>
      <c r="C129">
        <v>627</v>
      </c>
      <c r="E129">
        <v>3127</v>
      </c>
    </row>
    <row r="130" spans="1:5" x14ac:dyDescent="0.25">
      <c r="A130">
        <v>128</v>
      </c>
      <c r="C130">
        <v>628</v>
      </c>
      <c r="E130">
        <v>3128</v>
      </c>
    </row>
    <row r="131" spans="1:5" x14ac:dyDescent="0.25">
      <c r="A131">
        <v>129</v>
      </c>
      <c r="C131">
        <v>629</v>
      </c>
      <c r="E131">
        <v>3129</v>
      </c>
    </row>
    <row r="132" spans="1:5" x14ac:dyDescent="0.25">
      <c r="A132">
        <v>130</v>
      </c>
      <c r="C132">
        <v>630</v>
      </c>
      <c r="E132">
        <v>3130</v>
      </c>
    </row>
    <row r="133" spans="1:5" x14ac:dyDescent="0.25">
      <c r="A133">
        <v>131</v>
      </c>
      <c r="C133">
        <v>631</v>
      </c>
      <c r="E133">
        <v>3131</v>
      </c>
    </row>
    <row r="134" spans="1:5" x14ac:dyDescent="0.25">
      <c r="A134">
        <v>132</v>
      </c>
      <c r="C134">
        <v>632</v>
      </c>
      <c r="E134">
        <v>3132</v>
      </c>
    </row>
    <row r="135" spans="1:5" x14ac:dyDescent="0.25">
      <c r="A135">
        <v>133</v>
      </c>
      <c r="C135">
        <v>633</v>
      </c>
      <c r="E135">
        <v>3133</v>
      </c>
    </row>
    <row r="136" spans="1:5" x14ac:dyDescent="0.25">
      <c r="A136">
        <v>134</v>
      </c>
      <c r="C136">
        <v>634</v>
      </c>
      <c r="E136">
        <v>3134</v>
      </c>
    </row>
    <row r="137" spans="1:5" x14ac:dyDescent="0.25">
      <c r="A137">
        <v>135</v>
      </c>
      <c r="C137">
        <v>635</v>
      </c>
      <c r="E137">
        <v>3135</v>
      </c>
    </row>
    <row r="138" spans="1:5" x14ac:dyDescent="0.25">
      <c r="A138">
        <v>136</v>
      </c>
      <c r="C138">
        <v>636</v>
      </c>
      <c r="E138">
        <v>3136</v>
      </c>
    </row>
    <row r="139" spans="1:5" x14ac:dyDescent="0.25">
      <c r="A139">
        <v>137</v>
      </c>
      <c r="C139">
        <v>637</v>
      </c>
      <c r="E139">
        <v>3137</v>
      </c>
    </row>
    <row r="140" spans="1:5" x14ac:dyDescent="0.25">
      <c r="A140">
        <v>138</v>
      </c>
      <c r="C140">
        <v>638</v>
      </c>
      <c r="E140">
        <v>3138</v>
      </c>
    </row>
    <row r="141" spans="1:5" x14ac:dyDescent="0.25">
      <c r="A141">
        <v>139</v>
      </c>
      <c r="C141">
        <v>639</v>
      </c>
      <c r="E141">
        <v>3139</v>
      </c>
    </row>
    <row r="142" spans="1:5" x14ac:dyDescent="0.25">
      <c r="A142">
        <v>140</v>
      </c>
      <c r="C142">
        <v>640</v>
      </c>
      <c r="E142">
        <v>3140</v>
      </c>
    </row>
    <row r="143" spans="1:5" x14ac:dyDescent="0.25">
      <c r="A143">
        <v>141</v>
      </c>
      <c r="C143">
        <v>641</v>
      </c>
      <c r="E143">
        <v>3141</v>
      </c>
    </row>
    <row r="144" spans="1:5" x14ac:dyDescent="0.25">
      <c r="A144">
        <v>142</v>
      </c>
      <c r="C144">
        <v>642</v>
      </c>
      <c r="E144">
        <v>3142</v>
      </c>
    </row>
    <row r="145" spans="1:5" x14ac:dyDescent="0.25">
      <c r="A145">
        <v>143</v>
      </c>
      <c r="C145">
        <v>643</v>
      </c>
      <c r="E145">
        <v>3143</v>
      </c>
    </row>
    <row r="146" spans="1:5" x14ac:dyDescent="0.25">
      <c r="A146">
        <v>144</v>
      </c>
      <c r="C146">
        <v>644</v>
      </c>
      <c r="E146">
        <v>3144</v>
      </c>
    </row>
    <row r="147" spans="1:5" x14ac:dyDescent="0.25">
      <c r="A147">
        <v>145</v>
      </c>
      <c r="C147">
        <v>645</v>
      </c>
      <c r="E147">
        <v>3145</v>
      </c>
    </row>
    <row r="148" spans="1:5" x14ac:dyDescent="0.25">
      <c r="A148">
        <v>146</v>
      </c>
      <c r="C148">
        <v>646</v>
      </c>
      <c r="E148">
        <v>3146</v>
      </c>
    </row>
    <row r="149" spans="1:5" x14ac:dyDescent="0.25">
      <c r="A149">
        <v>147</v>
      </c>
      <c r="C149">
        <v>647</v>
      </c>
      <c r="E149">
        <v>3147</v>
      </c>
    </row>
    <row r="150" spans="1:5" x14ac:dyDescent="0.25">
      <c r="A150">
        <v>148</v>
      </c>
      <c r="C150">
        <v>648</v>
      </c>
      <c r="E150">
        <v>3148</v>
      </c>
    </row>
    <row r="151" spans="1:5" x14ac:dyDescent="0.25">
      <c r="A151">
        <v>149</v>
      </c>
      <c r="C151">
        <v>649</v>
      </c>
      <c r="E151">
        <v>3149</v>
      </c>
    </row>
    <row r="152" spans="1:5" x14ac:dyDescent="0.25">
      <c r="A152">
        <v>150</v>
      </c>
      <c r="C152">
        <v>650</v>
      </c>
      <c r="E152">
        <v>3150</v>
      </c>
    </row>
    <row r="153" spans="1:5" x14ac:dyDescent="0.25">
      <c r="A153">
        <v>151</v>
      </c>
      <c r="C153">
        <v>651</v>
      </c>
      <c r="E153">
        <v>3151</v>
      </c>
    </row>
    <row r="154" spans="1:5" x14ac:dyDescent="0.25">
      <c r="A154">
        <v>152</v>
      </c>
      <c r="C154">
        <v>652</v>
      </c>
      <c r="E154">
        <v>3152</v>
      </c>
    </row>
    <row r="155" spans="1:5" x14ac:dyDescent="0.25">
      <c r="A155">
        <v>153</v>
      </c>
      <c r="C155">
        <v>653</v>
      </c>
      <c r="E155">
        <v>3153</v>
      </c>
    </row>
    <row r="156" spans="1:5" x14ac:dyDescent="0.25">
      <c r="A156">
        <v>154</v>
      </c>
      <c r="C156">
        <v>654</v>
      </c>
      <c r="E156">
        <v>3154</v>
      </c>
    </row>
    <row r="157" spans="1:5" x14ac:dyDescent="0.25">
      <c r="A157">
        <v>155</v>
      </c>
      <c r="C157">
        <v>655</v>
      </c>
      <c r="E157">
        <v>3155</v>
      </c>
    </row>
    <row r="158" spans="1:5" x14ac:dyDescent="0.25">
      <c r="A158">
        <v>156</v>
      </c>
      <c r="C158">
        <v>656</v>
      </c>
      <c r="E158">
        <v>3156</v>
      </c>
    </row>
    <row r="159" spans="1:5" x14ac:dyDescent="0.25">
      <c r="A159">
        <v>157</v>
      </c>
      <c r="C159">
        <v>657</v>
      </c>
      <c r="E159">
        <v>3157</v>
      </c>
    </row>
    <row r="160" spans="1:5" x14ac:dyDescent="0.25">
      <c r="A160">
        <v>158</v>
      </c>
      <c r="C160">
        <v>658</v>
      </c>
      <c r="E160">
        <v>3158</v>
      </c>
    </row>
    <row r="161" spans="1:5" x14ac:dyDescent="0.25">
      <c r="A161">
        <v>159</v>
      </c>
      <c r="C161">
        <v>659</v>
      </c>
      <c r="E161">
        <v>3159</v>
      </c>
    </row>
    <row r="162" spans="1:5" x14ac:dyDescent="0.25">
      <c r="A162">
        <v>160</v>
      </c>
      <c r="C162">
        <v>660</v>
      </c>
      <c r="E162">
        <v>3160</v>
      </c>
    </row>
    <row r="163" spans="1:5" x14ac:dyDescent="0.25">
      <c r="A163">
        <v>161</v>
      </c>
      <c r="C163">
        <v>661</v>
      </c>
      <c r="E163">
        <v>3161</v>
      </c>
    </row>
    <row r="164" spans="1:5" x14ac:dyDescent="0.25">
      <c r="A164">
        <v>162</v>
      </c>
      <c r="C164">
        <v>662</v>
      </c>
      <c r="E164">
        <v>3162</v>
      </c>
    </row>
    <row r="165" spans="1:5" x14ac:dyDescent="0.25">
      <c r="A165">
        <v>163</v>
      </c>
      <c r="C165">
        <v>663</v>
      </c>
      <c r="E165">
        <v>3163</v>
      </c>
    </row>
    <row r="166" spans="1:5" x14ac:dyDescent="0.25">
      <c r="A166">
        <v>164</v>
      </c>
      <c r="C166">
        <v>664</v>
      </c>
      <c r="E166">
        <v>3164</v>
      </c>
    </row>
    <row r="167" spans="1:5" x14ac:dyDescent="0.25">
      <c r="A167">
        <v>165</v>
      </c>
      <c r="C167">
        <v>665</v>
      </c>
      <c r="E167">
        <v>3165</v>
      </c>
    </row>
    <row r="168" spans="1:5" x14ac:dyDescent="0.25">
      <c r="A168">
        <v>166</v>
      </c>
      <c r="C168">
        <v>666</v>
      </c>
      <c r="E168">
        <v>3166</v>
      </c>
    </row>
    <row r="169" spans="1:5" x14ac:dyDescent="0.25">
      <c r="A169">
        <v>167</v>
      </c>
      <c r="C169">
        <v>667</v>
      </c>
      <c r="E169">
        <v>3167</v>
      </c>
    </row>
    <row r="170" spans="1:5" x14ac:dyDescent="0.25">
      <c r="A170">
        <v>168</v>
      </c>
      <c r="C170">
        <v>668</v>
      </c>
      <c r="E170">
        <v>3168</v>
      </c>
    </row>
    <row r="171" spans="1:5" x14ac:dyDescent="0.25">
      <c r="A171">
        <v>169</v>
      </c>
      <c r="C171">
        <v>669</v>
      </c>
      <c r="E171">
        <v>3169</v>
      </c>
    </row>
    <row r="172" spans="1:5" x14ac:dyDescent="0.25">
      <c r="A172">
        <v>170</v>
      </c>
      <c r="C172">
        <v>670</v>
      </c>
      <c r="E172">
        <v>3170</v>
      </c>
    </row>
    <row r="173" spans="1:5" x14ac:dyDescent="0.25">
      <c r="A173">
        <v>171</v>
      </c>
      <c r="C173">
        <v>671</v>
      </c>
      <c r="E173">
        <v>3171</v>
      </c>
    </row>
    <row r="174" spans="1:5" x14ac:dyDescent="0.25">
      <c r="A174">
        <v>172</v>
      </c>
      <c r="C174">
        <v>672</v>
      </c>
      <c r="E174">
        <v>3172</v>
      </c>
    </row>
    <row r="175" spans="1:5" x14ac:dyDescent="0.25">
      <c r="A175">
        <v>173</v>
      </c>
      <c r="C175">
        <v>673</v>
      </c>
      <c r="E175">
        <v>3173</v>
      </c>
    </row>
    <row r="176" spans="1:5" x14ac:dyDescent="0.25">
      <c r="A176">
        <v>174</v>
      </c>
      <c r="C176">
        <v>674</v>
      </c>
      <c r="E176">
        <v>3174</v>
      </c>
    </row>
    <row r="177" spans="1:5" x14ac:dyDescent="0.25">
      <c r="A177">
        <v>175</v>
      </c>
      <c r="C177">
        <v>675</v>
      </c>
      <c r="E177">
        <v>3175</v>
      </c>
    </row>
    <row r="178" spans="1:5" x14ac:dyDescent="0.25">
      <c r="A178">
        <v>176</v>
      </c>
      <c r="C178">
        <v>676</v>
      </c>
      <c r="E178">
        <v>3176</v>
      </c>
    </row>
    <row r="179" spans="1:5" x14ac:dyDescent="0.25">
      <c r="A179">
        <v>177</v>
      </c>
      <c r="C179">
        <v>677</v>
      </c>
      <c r="E179">
        <v>3177</v>
      </c>
    </row>
    <row r="180" spans="1:5" x14ac:dyDescent="0.25">
      <c r="A180">
        <v>178</v>
      </c>
      <c r="C180">
        <v>678</v>
      </c>
      <c r="E180">
        <v>3178</v>
      </c>
    </row>
    <row r="181" spans="1:5" x14ac:dyDescent="0.25">
      <c r="A181">
        <v>179</v>
      </c>
      <c r="C181">
        <v>679</v>
      </c>
      <c r="E181">
        <v>3179</v>
      </c>
    </row>
    <row r="182" spans="1:5" x14ac:dyDescent="0.25">
      <c r="A182">
        <v>180</v>
      </c>
      <c r="C182">
        <v>680</v>
      </c>
      <c r="E182">
        <v>3180</v>
      </c>
    </row>
    <row r="183" spans="1:5" x14ac:dyDescent="0.25">
      <c r="A183">
        <v>181</v>
      </c>
      <c r="C183">
        <v>681</v>
      </c>
      <c r="E183">
        <v>3181</v>
      </c>
    </row>
    <row r="184" spans="1:5" x14ac:dyDescent="0.25">
      <c r="A184">
        <v>182</v>
      </c>
      <c r="C184">
        <v>682</v>
      </c>
      <c r="E184">
        <v>3182</v>
      </c>
    </row>
    <row r="185" spans="1:5" x14ac:dyDescent="0.25">
      <c r="A185">
        <v>183</v>
      </c>
      <c r="C185">
        <v>683</v>
      </c>
      <c r="E185">
        <v>3183</v>
      </c>
    </row>
    <row r="186" spans="1:5" x14ac:dyDescent="0.25">
      <c r="A186">
        <v>184</v>
      </c>
      <c r="C186">
        <v>684</v>
      </c>
      <c r="E186">
        <v>3184</v>
      </c>
    </row>
    <row r="187" spans="1:5" x14ac:dyDescent="0.25">
      <c r="A187">
        <v>185</v>
      </c>
      <c r="C187">
        <v>685</v>
      </c>
      <c r="E187">
        <v>3185</v>
      </c>
    </row>
    <row r="188" spans="1:5" x14ac:dyDescent="0.25">
      <c r="A188">
        <v>186</v>
      </c>
      <c r="C188">
        <v>686</v>
      </c>
      <c r="E188">
        <v>3186</v>
      </c>
    </row>
    <row r="189" spans="1:5" x14ac:dyDescent="0.25">
      <c r="A189">
        <v>187</v>
      </c>
      <c r="C189">
        <v>687</v>
      </c>
      <c r="E189">
        <v>3187</v>
      </c>
    </row>
    <row r="190" spans="1:5" x14ac:dyDescent="0.25">
      <c r="A190">
        <v>188</v>
      </c>
      <c r="C190">
        <v>688</v>
      </c>
      <c r="E190">
        <v>3188</v>
      </c>
    </row>
    <row r="191" spans="1:5" x14ac:dyDescent="0.25">
      <c r="A191">
        <v>189</v>
      </c>
      <c r="C191">
        <v>689</v>
      </c>
      <c r="E191">
        <v>3189</v>
      </c>
    </row>
    <row r="192" spans="1:5" x14ac:dyDescent="0.25">
      <c r="A192">
        <v>190</v>
      </c>
      <c r="C192">
        <v>690</v>
      </c>
      <c r="E192">
        <v>3190</v>
      </c>
    </row>
    <row r="193" spans="1:5" x14ac:dyDescent="0.25">
      <c r="A193">
        <v>191</v>
      </c>
      <c r="C193">
        <v>691</v>
      </c>
      <c r="E193">
        <v>3191</v>
      </c>
    </row>
    <row r="194" spans="1:5" x14ac:dyDescent="0.25">
      <c r="A194">
        <v>192</v>
      </c>
      <c r="C194">
        <v>692</v>
      </c>
      <c r="E194">
        <v>3192</v>
      </c>
    </row>
    <row r="195" spans="1:5" x14ac:dyDescent="0.25">
      <c r="A195">
        <v>193</v>
      </c>
      <c r="C195">
        <v>693</v>
      </c>
      <c r="E195">
        <v>3193</v>
      </c>
    </row>
    <row r="196" spans="1:5" x14ac:dyDescent="0.25">
      <c r="A196">
        <v>194</v>
      </c>
      <c r="C196">
        <v>694</v>
      </c>
      <c r="E196">
        <v>3194</v>
      </c>
    </row>
    <row r="197" spans="1:5" x14ac:dyDescent="0.25">
      <c r="A197">
        <v>195</v>
      </c>
      <c r="C197">
        <v>695</v>
      </c>
      <c r="E197">
        <v>3195</v>
      </c>
    </row>
    <row r="198" spans="1:5" x14ac:dyDescent="0.25">
      <c r="A198">
        <v>196</v>
      </c>
      <c r="C198">
        <v>696</v>
      </c>
      <c r="E198">
        <v>3196</v>
      </c>
    </row>
    <row r="199" spans="1:5" x14ac:dyDescent="0.25">
      <c r="A199">
        <v>197</v>
      </c>
      <c r="C199">
        <v>697</v>
      </c>
      <c r="E199">
        <v>3197</v>
      </c>
    </row>
    <row r="200" spans="1:5" x14ac:dyDescent="0.25">
      <c r="A200">
        <v>198</v>
      </c>
      <c r="C200">
        <v>698</v>
      </c>
      <c r="E200">
        <v>3198</v>
      </c>
    </row>
    <row r="201" spans="1:5" x14ac:dyDescent="0.25">
      <c r="A201">
        <v>199</v>
      </c>
      <c r="C201">
        <v>699</v>
      </c>
      <c r="E201">
        <v>3199</v>
      </c>
    </row>
    <row r="202" spans="1:5" x14ac:dyDescent="0.25">
      <c r="A202">
        <v>200</v>
      </c>
      <c r="C202">
        <v>700</v>
      </c>
      <c r="E202">
        <v>3200</v>
      </c>
    </row>
    <row r="203" spans="1:5" x14ac:dyDescent="0.25">
      <c r="A203">
        <v>201</v>
      </c>
      <c r="C203">
        <v>701</v>
      </c>
      <c r="E203">
        <v>3201</v>
      </c>
    </row>
    <row r="204" spans="1:5" x14ac:dyDescent="0.25">
      <c r="A204">
        <v>202</v>
      </c>
      <c r="C204">
        <v>702</v>
      </c>
      <c r="E204">
        <v>3202</v>
      </c>
    </row>
    <row r="205" spans="1:5" x14ac:dyDescent="0.25">
      <c r="A205">
        <v>203</v>
      </c>
      <c r="C205">
        <v>703</v>
      </c>
      <c r="E205">
        <v>3203</v>
      </c>
    </row>
    <row r="206" spans="1:5" x14ac:dyDescent="0.25">
      <c r="A206">
        <v>204</v>
      </c>
      <c r="C206">
        <v>704</v>
      </c>
      <c r="E206">
        <v>3204</v>
      </c>
    </row>
    <row r="207" spans="1:5" x14ac:dyDescent="0.25">
      <c r="A207">
        <v>205</v>
      </c>
      <c r="C207">
        <v>705</v>
      </c>
      <c r="E207">
        <v>3205</v>
      </c>
    </row>
    <row r="208" spans="1:5" x14ac:dyDescent="0.25">
      <c r="A208">
        <v>206</v>
      </c>
      <c r="C208">
        <v>706</v>
      </c>
      <c r="E208">
        <v>3206</v>
      </c>
    </row>
    <row r="209" spans="1:5" x14ac:dyDescent="0.25">
      <c r="A209">
        <v>207</v>
      </c>
      <c r="C209">
        <v>707</v>
      </c>
      <c r="E209">
        <v>3207</v>
      </c>
    </row>
    <row r="210" spans="1:5" x14ac:dyDescent="0.25">
      <c r="A210">
        <v>208</v>
      </c>
      <c r="C210">
        <v>708</v>
      </c>
      <c r="E210">
        <v>3208</v>
      </c>
    </row>
    <row r="211" spans="1:5" x14ac:dyDescent="0.25">
      <c r="A211">
        <v>209</v>
      </c>
      <c r="C211">
        <v>709</v>
      </c>
      <c r="E211">
        <v>3209</v>
      </c>
    </row>
    <row r="212" spans="1:5" x14ac:dyDescent="0.25">
      <c r="A212">
        <v>210</v>
      </c>
      <c r="C212">
        <v>710</v>
      </c>
      <c r="E212">
        <v>3210</v>
      </c>
    </row>
    <row r="213" spans="1:5" x14ac:dyDescent="0.25">
      <c r="A213">
        <v>211</v>
      </c>
      <c r="C213">
        <v>711</v>
      </c>
      <c r="E213">
        <v>3211</v>
      </c>
    </row>
    <row r="214" spans="1:5" x14ac:dyDescent="0.25">
      <c r="A214">
        <v>212</v>
      </c>
      <c r="C214">
        <v>712</v>
      </c>
      <c r="E214">
        <v>3212</v>
      </c>
    </row>
    <row r="215" spans="1:5" x14ac:dyDescent="0.25">
      <c r="A215">
        <v>213</v>
      </c>
      <c r="C215">
        <v>713</v>
      </c>
      <c r="E215">
        <v>3213</v>
      </c>
    </row>
    <row r="216" spans="1:5" x14ac:dyDescent="0.25">
      <c r="A216">
        <v>214</v>
      </c>
      <c r="C216">
        <v>714</v>
      </c>
      <c r="E216">
        <v>3214</v>
      </c>
    </row>
    <row r="217" spans="1:5" x14ac:dyDescent="0.25">
      <c r="A217">
        <v>215</v>
      </c>
      <c r="C217">
        <v>715</v>
      </c>
      <c r="E217">
        <v>3215</v>
      </c>
    </row>
    <row r="218" spans="1:5" x14ac:dyDescent="0.25">
      <c r="A218">
        <v>216</v>
      </c>
      <c r="C218">
        <v>716</v>
      </c>
      <c r="E218">
        <v>3216</v>
      </c>
    </row>
    <row r="219" spans="1:5" x14ac:dyDescent="0.25">
      <c r="A219">
        <v>217</v>
      </c>
      <c r="C219">
        <v>717</v>
      </c>
      <c r="E219">
        <v>3217</v>
      </c>
    </row>
    <row r="220" spans="1:5" x14ac:dyDescent="0.25">
      <c r="A220">
        <v>218</v>
      </c>
      <c r="C220">
        <v>718</v>
      </c>
      <c r="E220">
        <v>3218</v>
      </c>
    </row>
    <row r="221" spans="1:5" x14ac:dyDescent="0.25">
      <c r="A221">
        <v>219</v>
      </c>
      <c r="C221">
        <v>719</v>
      </c>
      <c r="E221">
        <v>3219</v>
      </c>
    </row>
    <row r="222" spans="1:5" x14ac:dyDescent="0.25">
      <c r="A222">
        <v>220</v>
      </c>
      <c r="C222">
        <v>720</v>
      </c>
      <c r="E222">
        <v>3220</v>
      </c>
    </row>
    <row r="223" spans="1:5" x14ac:dyDescent="0.25">
      <c r="A223">
        <v>221</v>
      </c>
      <c r="C223">
        <v>721</v>
      </c>
      <c r="E223">
        <v>3221</v>
      </c>
    </row>
    <row r="224" spans="1:5" x14ac:dyDescent="0.25">
      <c r="A224">
        <v>222</v>
      </c>
      <c r="C224">
        <v>722</v>
      </c>
      <c r="E224">
        <v>3222</v>
      </c>
    </row>
    <row r="225" spans="1:5" x14ac:dyDescent="0.25">
      <c r="A225">
        <v>223</v>
      </c>
      <c r="C225">
        <v>723</v>
      </c>
      <c r="E225">
        <v>3223</v>
      </c>
    </row>
    <row r="226" spans="1:5" x14ac:dyDescent="0.25">
      <c r="A226">
        <v>224</v>
      </c>
      <c r="C226">
        <v>724</v>
      </c>
      <c r="E226">
        <v>3224</v>
      </c>
    </row>
    <row r="227" spans="1:5" x14ac:dyDescent="0.25">
      <c r="A227">
        <v>225</v>
      </c>
      <c r="C227">
        <v>725</v>
      </c>
      <c r="E227">
        <v>3225</v>
      </c>
    </row>
    <row r="228" spans="1:5" x14ac:dyDescent="0.25">
      <c r="A228">
        <v>226</v>
      </c>
      <c r="C228">
        <v>726</v>
      </c>
      <c r="E228">
        <v>3226</v>
      </c>
    </row>
    <row r="229" spans="1:5" x14ac:dyDescent="0.25">
      <c r="A229">
        <v>227</v>
      </c>
      <c r="C229">
        <v>727</v>
      </c>
      <c r="E229">
        <v>3227</v>
      </c>
    </row>
    <row r="230" spans="1:5" x14ac:dyDescent="0.25">
      <c r="A230">
        <v>228</v>
      </c>
      <c r="C230">
        <v>728</v>
      </c>
      <c r="E230">
        <v>3228</v>
      </c>
    </row>
    <row r="231" spans="1:5" x14ac:dyDescent="0.25">
      <c r="A231">
        <v>229</v>
      </c>
      <c r="C231">
        <v>729</v>
      </c>
      <c r="E231">
        <v>3229</v>
      </c>
    </row>
    <row r="232" spans="1:5" x14ac:dyDescent="0.25">
      <c r="A232">
        <v>230</v>
      </c>
      <c r="C232">
        <v>730</v>
      </c>
      <c r="E232">
        <v>3230</v>
      </c>
    </row>
    <row r="233" spans="1:5" x14ac:dyDescent="0.25">
      <c r="A233">
        <v>231</v>
      </c>
      <c r="C233">
        <v>731</v>
      </c>
      <c r="E233">
        <v>3231</v>
      </c>
    </row>
    <row r="234" spans="1:5" x14ac:dyDescent="0.25">
      <c r="A234">
        <v>232</v>
      </c>
      <c r="C234">
        <v>732</v>
      </c>
      <c r="E234">
        <v>3232</v>
      </c>
    </row>
    <row r="235" spans="1:5" x14ac:dyDescent="0.25">
      <c r="A235">
        <v>233</v>
      </c>
      <c r="C235">
        <v>733</v>
      </c>
      <c r="E235">
        <v>3233</v>
      </c>
    </row>
    <row r="236" spans="1:5" x14ac:dyDescent="0.25">
      <c r="A236">
        <v>234</v>
      </c>
      <c r="C236">
        <v>734</v>
      </c>
      <c r="E236">
        <v>3234</v>
      </c>
    </row>
    <row r="237" spans="1:5" x14ac:dyDescent="0.25">
      <c r="A237">
        <v>235</v>
      </c>
      <c r="C237">
        <v>735</v>
      </c>
      <c r="E237">
        <v>3235</v>
      </c>
    </row>
    <row r="238" spans="1:5" x14ac:dyDescent="0.25">
      <c r="A238">
        <v>236</v>
      </c>
      <c r="C238">
        <v>736</v>
      </c>
      <c r="E238">
        <v>3236</v>
      </c>
    </row>
    <row r="239" spans="1:5" x14ac:dyDescent="0.25">
      <c r="A239">
        <v>237</v>
      </c>
      <c r="C239">
        <v>737</v>
      </c>
      <c r="E239">
        <v>3237</v>
      </c>
    </row>
    <row r="240" spans="1:5" x14ac:dyDescent="0.25">
      <c r="A240">
        <v>238</v>
      </c>
      <c r="C240">
        <v>738</v>
      </c>
      <c r="E240">
        <v>3238</v>
      </c>
    </row>
    <row r="241" spans="1:5" x14ac:dyDescent="0.25">
      <c r="A241">
        <v>239</v>
      </c>
      <c r="C241">
        <v>739</v>
      </c>
      <c r="E241">
        <v>3239</v>
      </c>
    </row>
    <row r="242" spans="1:5" x14ac:dyDescent="0.25">
      <c r="A242">
        <v>240</v>
      </c>
      <c r="C242">
        <v>740</v>
      </c>
      <c r="E242">
        <v>3240</v>
      </c>
    </row>
    <row r="243" spans="1:5" x14ac:dyDescent="0.25">
      <c r="A243">
        <v>241</v>
      </c>
      <c r="C243">
        <v>741</v>
      </c>
      <c r="E243">
        <v>3241</v>
      </c>
    </row>
    <row r="244" spans="1:5" x14ac:dyDescent="0.25">
      <c r="A244">
        <v>242</v>
      </c>
      <c r="C244">
        <v>742</v>
      </c>
      <c r="E244">
        <v>3242</v>
      </c>
    </row>
    <row r="245" spans="1:5" x14ac:dyDescent="0.25">
      <c r="A245">
        <v>243</v>
      </c>
      <c r="C245">
        <v>743</v>
      </c>
      <c r="E245">
        <v>3243</v>
      </c>
    </row>
    <row r="246" spans="1:5" x14ac:dyDescent="0.25">
      <c r="A246">
        <v>244</v>
      </c>
      <c r="C246">
        <v>744</v>
      </c>
      <c r="E246">
        <v>3244</v>
      </c>
    </row>
    <row r="247" spans="1:5" x14ac:dyDescent="0.25">
      <c r="A247">
        <v>245</v>
      </c>
      <c r="C247">
        <v>745</v>
      </c>
      <c r="E247">
        <v>3245</v>
      </c>
    </row>
    <row r="248" spans="1:5" x14ac:dyDescent="0.25">
      <c r="A248">
        <v>246</v>
      </c>
      <c r="C248">
        <v>746</v>
      </c>
      <c r="E248">
        <v>3246</v>
      </c>
    </row>
    <row r="249" spans="1:5" x14ac:dyDescent="0.25">
      <c r="A249">
        <v>247</v>
      </c>
      <c r="C249">
        <v>747</v>
      </c>
      <c r="E249">
        <v>3247</v>
      </c>
    </row>
    <row r="250" spans="1:5" x14ac:dyDescent="0.25">
      <c r="A250">
        <v>248</v>
      </c>
      <c r="C250">
        <v>748</v>
      </c>
      <c r="E250">
        <v>3248</v>
      </c>
    </row>
    <row r="251" spans="1:5" x14ac:dyDescent="0.25">
      <c r="A251">
        <v>249</v>
      </c>
      <c r="C251">
        <v>749</v>
      </c>
      <c r="E251">
        <v>3249</v>
      </c>
    </row>
    <row r="252" spans="1:5" x14ac:dyDescent="0.25">
      <c r="A252">
        <v>250</v>
      </c>
      <c r="C252">
        <v>750</v>
      </c>
      <c r="E252">
        <v>3250</v>
      </c>
    </row>
    <row r="253" spans="1:5" x14ac:dyDescent="0.25">
      <c r="A253">
        <v>251</v>
      </c>
      <c r="C253">
        <v>751</v>
      </c>
      <c r="E253">
        <v>3251</v>
      </c>
    </row>
    <row r="254" spans="1:5" x14ac:dyDescent="0.25">
      <c r="A254">
        <v>252</v>
      </c>
      <c r="C254">
        <v>752</v>
      </c>
      <c r="E254">
        <v>3252</v>
      </c>
    </row>
    <row r="255" spans="1:5" x14ac:dyDescent="0.25">
      <c r="A255">
        <v>253</v>
      </c>
      <c r="C255">
        <v>753</v>
      </c>
      <c r="E255">
        <v>3253</v>
      </c>
    </row>
    <row r="256" spans="1:5" x14ac:dyDescent="0.25">
      <c r="A256">
        <v>254</v>
      </c>
      <c r="C256">
        <v>754</v>
      </c>
      <c r="E256">
        <v>3254</v>
      </c>
    </row>
    <row r="257" spans="1:5" x14ac:dyDescent="0.25">
      <c r="A257">
        <v>255</v>
      </c>
      <c r="C257">
        <v>755</v>
      </c>
      <c r="E257">
        <v>3255</v>
      </c>
    </row>
    <row r="258" spans="1:5" x14ac:dyDescent="0.25">
      <c r="A258">
        <v>256</v>
      </c>
      <c r="C258">
        <v>756</v>
      </c>
      <c r="E258">
        <v>3256</v>
      </c>
    </row>
    <row r="259" spans="1:5" x14ac:dyDescent="0.25">
      <c r="A259">
        <v>257</v>
      </c>
      <c r="C259">
        <v>757</v>
      </c>
      <c r="E259">
        <v>3257</v>
      </c>
    </row>
    <row r="260" spans="1:5" x14ac:dyDescent="0.25">
      <c r="A260">
        <v>258</v>
      </c>
      <c r="C260">
        <v>758</v>
      </c>
      <c r="E260">
        <v>3258</v>
      </c>
    </row>
    <row r="261" spans="1:5" x14ac:dyDescent="0.25">
      <c r="A261">
        <v>259</v>
      </c>
      <c r="C261">
        <v>759</v>
      </c>
      <c r="E261">
        <v>3259</v>
      </c>
    </row>
    <row r="262" spans="1:5" x14ac:dyDescent="0.25">
      <c r="A262">
        <v>260</v>
      </c>
      <c r="C262">
        <v>760</v>
      </c>
      <c r="E262">
        <v>3260</v>
      </c>
    </row>
    <row r="263" spans="1:5" x14ac:dyDescent="0.25">
      <c r="A263">
        <v>261</v>
      </c>
      <c r="C263">
        <v>761</v>
      </c>
      <c r="E263">
        <v>3261</v>
      </c>
    </row>
    <row r="264" spans="1:5" x14ac:dyDescent="0.25">
      <c r="A264">
        <v>262</v>
      </c>
      <c r="C264">
        <v>762</v>
      </c>
      <c r="E264">
        <v>3262</v>
      </c>
    </row>
    <row r="265" spans="1:5" x14ac:dyDescent="0.25">
      <c r="A265">
        <v>263</v>
      </c>
      <c r="C265">
        <v>763</v>
      </c>
      <c r="E265">
        <v>3263</v>
      </c>
    </row>
    <row r="266" spans="1:5" x14ac:dyDescent="0.25">
      <c r="A266">
        <v>264</v>
      </c>
      <c r="C266">
        <v>764</v>
      </c>
      <c r="E266">
        <v>3264</v>
      </c>
    </row>
    <row r="267" spans="1:5" x14ac:dyDescent="0.25">
      <c r="A267">
        <v>265</v>
      </c>
      <c r="C267">
        <v>765</v>
      </c>
      <c r="E267">
        <v>3265</v>
      </c>
    </row>
    <row r="268" spans="1:5" x14ac:dyDescent="0.25">
      <c r="A268">
        <v>266</v>
      </c>
      <c r="C268">
        <v>766</v>
      </c>
      <c r="E268">
        <v>3266</v>
      </c>
    </row>
    <row r="269" spans="1:5" x14ac:dyDescent="0.25">
      <c r="A269">
        <v>267</v>
      </c>
      <c r="C269">
        <v>767</v>
      </c>
      <c r="E269">
        <v>3267</v>
      </c>
    </row>
    <row r="270" spans="1:5" x14ac:dyDescent="0.25">
      <c r="A270">
        <v>268</v>
      </c>
      <c r="C270">
        <v>768</v>
      </c>
      <c r="E270">
        <v>3268</v>
      </c>
    </row>
    <row r="271" spans="1:5" x14ac:dyDescent="0.25">
      <c r="A271">
        <v>269</v>
      </c>
      <c r="C271">
        <v>769</v>
      </c>
      <c r="E271">
        <v>3269</v>
      </c>
    </row>
    <row r="272" spans="1:5" x14ac:dyDescent="0.25">
      <c r="A272">
        <v>270</v>
      </c>
      <c r="C272">
        <v>770</v>
      </c>
      <c r="E272">
        <v>3270</v>
      </c>
    </row>
    <row r="273" spans="1:5" x14ac:dyDescent="0.25">
      <c r="A273">
        <v>271</v>
      </c>
      <c r="C273">
        <v>771</v>
      </c>
      <c r="E273">
        <v>3271</v>
      </c>
    </row>
    <row r="274" spans="1:5" x14ac:dyDescent="0.25">
      <c r="A274">
        <v>272</v>
      </c>
      <c r="C274">
        <v>772</v>
      </c>
      <c r="E274">
        <v>3272</v>
      </c>
    </row>
    <row r="275" spans="1:5" x14ac:dyDescent="0.25">
      <c r="A275">
        <v>273</v>
      </c>
      <c r="C275">
        <v>773</v>
      </c>
      <c r="E275">
        <v>3273</v>
      </c>
    </row>
    <row r="276" spans="1:5" x14ac:dyDescent="0.25">
      <c r="A276">
        <v>274</v>
      </c>
      <c r="C276">
        <v>774</v>
      </c>
      <c r="E276">
        <v>3274</v>
      </c>
    </row>
    <row r="277" spans="1:5" x14ac:dyDescent="0.25">
      <c r="A277">
        <v>275</v>
      </c>
      <c r="C277">
        <v>775</v>
      </c>
      <c r="E277">
        <v>3275</v>
      </c>
    </row>
    <row r="278" spans="1:5" x14ac:dyDescent="0.25">
      <c r="A278">
        <v>276</v>
      </c>
      <c r="C278">
        <v>776</v>
      </c>
      <c r="E278">
        <v>3276</v>
      </c>
    </row>
    <row r="279" spans="1:5" x14ac:dyDescent="0.25">
      <c r="A279">
        <v>277</v>
      </c>
      <c r="C279">
        <v>777</v>
      </c>
      <c r="E279">
        <v>3277</v>
      </c>
    </row>
    <row r="280" spans="1:5" x14ac:dyDescent="0.25">
      <c r="A280">
        <v>278</v>
      </c>
      <c r="C280">
        <v>778</v>
      </c>
      <c r="E280">
        <v>3278</v>
      </c>
    </row>
    <row r="281" spans="1:5" x14ac:dyDescent="0.25">
      <c r="A281">
        <v>279</v>
      </c>
      <c r="C281">
        <v>779</v>
      </c>
      <c r="E281">
        <v>3279</v>
      </c>
    </row>
    <row r="282" spans="1:5" x14ac:dyDescent="0.25">
      <c r="A282">
        <v>280</v>
      </c>
      <c r="C282">
        <v>780</v>
      </c>
      <c r="E282">
        <v>3280</v>
      </c>
    </row>
    <row r="283" spans="1:5" x14ac:dyDescent="0.25">
      <c r="A283">
        <v>281</v>
      </c>
      <c r="C283">
        <v>781</v>
      </c>
      <c r="E283">
        <v>3281</v>
      </c>
    </row>
    <row r="284" spans="1:5" x14ac:dyDescent="0.25">
      <c r="A284">
        <v>282</v>
      </c>
      <c r="C284">
        <v>782</v>
      </c>
      <c r="E284">
        <v>3282</v>
      </c>
    </row>
    <row r="285" spans="1:5" x14ac:dyDescent="0.25">
      <c r="A285">
        <v>283</v>
      </c>
      <c r="C285">
        <v>783</v>
      </c>
      <c r="E285">
        <v>3283</v>
      </c>
    </row>
    <row r="286" spans="1:5" x14ac:dyDescent="0.25">
      <c r="A286">
        <v>284</v>
      </c>
      <c r="C286">
        <v>784</v>
      </c>
      <c r="E286">
        <v>3284</v>
      </c>
    </row>
    <row r="287" spans="1:5" x14ac:dyDescent="0.25">
      <c r="A287">
        <v>285</v>
      </c>
      <c r="C287">
        <v>785</v>
      </c>
      <c r="E287">
        <v>3285</v>
      </c>
    </row>
    <row r="288" spans="1:5" x14ac:dyDescent="0.25">
      <c r="A288">
        <v>286</v>
      </c>
      <c r="C288">
        <v>786</v>
      </c>
      <c r="E288">
        <v>3286</v>
      </c>
    </row>
    <row r="289" spans="1:5" x14ac:dyDescent="0.25">
      <c r="A289">
        <v>287</v>
      </c>
      <c r="C289">
        <v>787</v>
      </c>
      <c r="E289">
        <v>3287</v>
      </c>
    </row>
    <row r="290" spans="1:5" x14ac:dyDescent="0.25">
      <c r="A290">
        <v>288</v>
      </c>
      <c r="C290">
        <v>788</v>
      </c>
      <c r="E290">
        <v>3288</v>
      </c>
    </row>
    <row r="291" spans="1:5" x14ac:dyDescent="0.25">
      <c r="A291">
        <v>289</v>
      </c>
      <c r="C291">
        <v>789</v>
      </c>
      <c r="E291">
        <v>3289</v>
      </c>
    </row>
    <row r="292" spans="1:5" x14ac:dyDescent="0.25">
      <c r="A292">
        <v>290</v>
      </c>
      <c r="C292">
        <v>790</v>
      </c>
      <c r="E292">
        <v>3290</v>
      </c>
    </row>
    <row r="293" spans="1:5" x14ac:dyDescent="0.25">
      <c r="A293">
        <v>291</v>
      </c>
      <c r="C293">
        <v>791</v>
      </c>
      <c r="E293">
        <v>3291</v>
      </c>
    </row>
    <row r="294" spans="1:5" x14ac:dyDescent="0.25">
      <c r="A294">
        <v>292</v>
      </c>
      <c r="C294">
        <v>792</v>
      </c>
      <c r="E294">
        <v>3292</v>
      </c>
    </row>
    <row r="295" spans="1:5" x14ac:dyDescent="0.25">
      <c r="A295">
        <v>293</v>
      </c>
      <c r="C295">
        <v>793</v>
      </c>
      <c r="E295">
        <v>3293</v>
      </c>
    </row>
    <row r="296" spans="1:5" x14ac:dyDescent="0.25">
      <c r="A296">
        <v>294</v>
      </c>
      <c r="C296">
        <v>794</v>
      </c>
      <c r="E296">
        <v>3294</v>
      </c>
    </row>
    <row r="297" spans="1:5" x14ac:dyDescent="0.25">
      <c r="A297">
        <v>295</v>
      </c>
      <c r="C297">
        <v>795</v>
      </c>
      <c r="E297">
        <v>3295</v>
      </c>
    </row>
    <row r="298" spans="1:5" x14ac:dyDescent="0.25">
      <c r="A298">
        <v>296</v>
      </c>
      <c r="C298">
        <v>796</v>
      </c>
      <c r="E298">
        <v>3296</v>
      </c>
    </row>
    <row r="299" spans="1:5" x14ac:dyDescent="0.25">
      <c r="A299">
        <v>297</v>
      </c>
      <c r="C299">
        <v>797</v>
      </c>
      <c r="E299">
        <v>3297</v>
      </c>
    </row>
    <row r="300" spans="1:5" x14ac:dyDescent="0.25">
      <c r="A300">
        <v>298</v>
      </c>
      <c r="C300">
        <v>798</v>
      </c>
      <c r="E300">
        <v>3298</v>
      </c>
    </row>
    <row r="301" spans="1:5" x14ac:dyDescent="0.25">
      <c r="A301">
        <v>299</v>
      </c>
      <c r="C301">
        <v>799</v>
      </c>
      <c r="E301">
        <v>3299</v>
      </c>
    </row>
    <row r="302" spans="1:5" x14ac:dyDescent="0.25">
      <c r="A302">
        <v>300</v>
      </c>
      <c r="C302">
        <v>800</v>
      </c>
      <c r="E302">
        <v>3300</v>
      </c>
    </row>
    <row r="303" spans="1:5" x14ac:dyDescent="0.25">
      <c r="A303">
        <v>301</v>
      </c>
      <c r="C303">
        <v>801</v>
      </c>
      <c r="E303">
        <v>3301</v>
      </c>
    </row>
    <row r="304" spans="1:5" x14ac:dyDescent="0.25">
      <c r="A304">
        <v>302</v>
      </c>
      <c r="C304">
        <v>802</v>
      </c>
      <c r="E304">
        <v>3302</v>
      </c>
    </row>
    <row r="305" spans="1:5" x14ac:dyDescent="0.25">
      <c r="A305">
        <v>303</v>
      </c>
      <c r="C305">
        <v>803</v>
      </c>
      <c r="E305">
        <v>3303</v>
      </c>
    </row>
    <row r="306" spans="1:5" x14ac:dyDescent="0.25">
      <c r="A306">
        <v>304</v>
      </c>
      <c r="C306">
        <v>804</v>
      </c>
      <c r="E306">
        <v>3304</v>
      </c>
    </row>
    <row r="307" spans="1:5" x14ac:dyDescent="0.25">
      <c r="A307">
        <v>305</v>
      </c>
      <c r="C307">
        <v>805</v>
      </c>
      <c r="E307">
        <v>3305</v>
      </c>
    </row>
    <row r="308" spans="1:5" x14ac:dyDescent="0.25">
      <c r="A308">
        <v>306</v>
      </c>
      <c r="C308">
        <v>806</v>
      </c>
      <c r="E308">
        <v>3306</v>
      </c>
    </row>
    <row r="309" spans="1:5" x14ac:dyDescent="0.25">
      <c r="A309">
        <v>307</v>
      </c>
      <c r="C309">
        <v>807</v>
      </c>
      <c r="E309">
        <v>3307</v>
      </c>
    </row>
    <row r="310" spans="1:5" x14ac:dyDescent="0.25">
      <c r="A310">
        <v>308</v>
      </c>
      <c r="C310">
        <v>808</v>
      </c>
      <c r="E310">
        <v>3308</v>
      </c>
    </row>
    <row r="311" spans="1:5" x14ac:dyDescent="0.25">
      <c r="A311">
        <v>309</v>
      </c>
      <c r="C311">
        <v>809</v>
      </c>
      <c r="E311">
        <v>3309</v>
      </c>
    </row>
    <row r="312" spans="1:5" x14ac:dyDescent="0.25">
      <c r="A312">
        <v>310</v>
      </c>
      <c r="C312">
        <v>810</v>
      </c>
      <c r="E312">
        <v>3310</v>
      </c>
    </row>
    <row r="313" spans="1:5" x14ac:dyDescent="0.25">
      <c r="A313">
        <v>311</v>
      </c>
      <c r="C313">
        <v>811</v>
      </c>
      <c r="E313">
        <v>3311</v>
      </c>
    </row>
    <row r="314" spans="1:5" x14ac:dyDescent="0.25">
      <c r="A314">
        <v>312</v>
      </c>
      <c r="C314">
        <v>812</v>
      </c>
      <c r="E314">
        <v>3312</v>
      </c>
    </row>
    <row r="315" spans="1:5" x14ac:dyDescent="0.25">
      <c r="A315">
        <v>313</v>
      </c>
      <c r="C315">
        <v>813</v>
      </c>
      <c r="E315">
        <v>3313</v>
      </c>
    </row>
    <row r="316" spans="1:5" x14ac:dyDescent="0.25">
      <c r="A316">
        <v>314</v>
      </c>
      <c r="C316">
        <v>814</v>
      </c>
      <c r="E316">
        <v>3314</v>
      </c>
    </row>
    <row r="317" spans="1:5" x14ac:dyDescent="0.25">
      <c r="A317">
        <v>315</v>
      </c>
      <c r="C317">
        <v>815</v>
      </c>
      <c r="E317">
        <v>3315</v>
      </c>
    </row>
    <row r="318" spans="1:5" x14ac:dyDescent="0.25">
      <c r="A318">
        <v>316</v>
      </c>
      <c r="C318">
        <v>816</v>
      </c>
      <c r="E318">
        <v>3316</v>
      </c>
    </row>
    <row r="319" spans="1:5" x14ac:dyDescent="0.25">
      <c r="A319">
        <v>317</v>
      </c>
      <c r="C319">
        <v>817</v>
      </c>
      <c r="E319">
        <v>3317</v>
      </c>
    </row>
    <row r="320" spans="1:5" x14ac:dyDescent="0.25">
      <c r="A320">
        <v>318</v>
      </c>
      <c r="C320">
        <v>818</v>
      </c>
      <c r="E320">
        <v>3318</v>
      </c>
    </row>
    <row r="321" spans="1:5" x14ac:dyDescent="0.25">
      <c r="A321">
        <v>319</v>
      </c>
      <c r="C321">
        <v>819</v>
      </c>
      <c r="E321">
        <v>3319</v>
      </c>
    </row>
    <row r="322" spans="1:5" x14ac:dyDescent="0.25">
      <c r="A322">
        <v>320</v>
      </c>
      <c r="C322">
        <v>820</v>
      </c>
      <c r="E322">
        <v>3320</v>
      </c>
    </row>
    <row r="323" spans="1:5" x14ac:dyDescent="0.25">
      <c r="A323">
        <v>321</v>
      </c>
      <c r="C323">
        <v>821</v>
      </c>
      <c r="E323">
        <v>3321</v>
      </c>
    </row>
    <row r="324" spans="1:5" x14ac:dyDescent="0.25">
      <c r="A324">
        <v>322</v>
      </c>
      <c r="C324">
        <v>822</v>
      </c>
      <c r="E324">
        <v>3322</v>
      </c>
    </row>
    <row r="325" spans="1:5" x14ac:dyDescent="0.25">
      <c r="A325">
        <v>323</v>
      </c>
      <c r="C325">
        <v>823</v>
      </c>
      <c r="E325">
        <v>3323</v>
      </c>
    </row>
    <row r="326" spans="1:5" x14ac:dyDescent="0.25">
      <c r="A326">
        <v>324</v>
      </c>
      <c r="C326">
        <v>824</v>
      </c>
      <c r="E326">
        <v>3324</v>
      </c>
    </row>
    <row r="327" spans="1:5" x14ac:dyDescent="0.25">
      <c r="A327">
        <v>325</v>
      </c>
      <c r="C327">
        <v>825</v>
      </c>
      <c r="E327">
        <v>3325</v>
      </c>
    </row>
    <row r="328" spans="1:5" x14ac:dyDescent="0.25">
      <c r="A328">
        <v>326</v>
      </c>
      <c r="C328">
        <v>826</v>
      </c>
      <c r="E328">
        <v>3326</v>
      </c>
    </row>
    <row r="329" spans="1:5" x14ac:dyDescent="0.25">
      <c r="A329">
        <v>327</v>
      </c>
      <c r="C329">
        <v>827</v>
      </c>
      <c r="E329">
        <v>3327</v>
      </c>
    </row>
    <row r="330" spans="1:5" x14ac:dyDescent="0.25">
      <c r="A330">
        <v>328</v>
      </c>
      <c r="C330">
        <v>828</v>
      </c>
      <c r="E330">
        <v>3328</v>
      </c>
    </row>
    <row r="331" spans="1:5" x14ac:dyDescent="0.25">
      <c r="A331">
        <v>329</v>
      </c>
      <c r="C331">
        <v>829</v>
      </c>
      <c r="E331">
        <v>3329</v>
      </c>
    </row>
    <row r="332" spans="1:5" x14ac:dyDescent="0.25">
      <c r="A332">
        <v>330</v>
      </c>
      <c r="C332">
        <v>830</v>
      </c>
      <c r="E332">
        <v>3330</v>
      </c>
    </row>
    <row r="333" spans="1:5" x14ac:dyDescent="0.25">
      <c r="A333">
        <v>331</v>
      </c>
      <c r="C333">
        <v>831</v>
      </c>
      <c r="E333">
        <v>3331</v>
      </c>
    </row>
    <row r="334" spans="1:5" x14ac:dyDescent="0.25">
      <c r="A334">
        <v>332</v>
      </c>
      <c r="C334">
        <v>832</v>
      </c>
      <c r="E334">
        <v>3332</v>
      </c>
    </row>
    <row r="335" spans="1:5" x14ac:dyDescent="0.25">
      <c r="A335">
        <v>333</v>
      </c>
      <c r="C335">
        <v>833</v>
      </c>
      <c r="E335">
        <v>3333</v>
      </c>
    </row>
    <row r="336" spans="1:5" x14ac:dyDescent="0.25">
      <c r="A336">
        <v>334</v>
      </c>
      <c r="C336">
        <v>834</v>
      </c>
      <c r="E336">
        <v>3334</v>
      </c>
    </row>
    <row r="337" spans="1:5" x14ac:dyDescent="0.25">
      <c r="A337">
        <v>335</v>
      </c>
      <c r="C337">
        <v>835</v>
      </c>
      <c r="E337">
        <v>3335</v>
      </c>
    </row>
    <row r="338" spans="1:5" x14ac:dyDescent="0.25">
      <c r="A338">
        <v>336</v>
      </c>
      <c r="C338">
        <v>836</v>
      </c>
      <c r="E338">
        <v>3336</v>
      </c>
    </row>
    <row r="339" spans="1:5" x14ac:dyDescent="0.25">
      <c r="A339">
        <v>337</v>
      </c>
      <c r="C339">
        <v>837</v>
      </c>
      <c r="E339">
        <v>3337</v>
      </c>
    </row>
    <row r="340" spans="1:5" x14ac:dyDescent="0.25">
      <c r="A340">
        <v>338</v>
      </c>
      <c r="C340">
        <v>838</v>
      </c>
      <c r="E340">
        <v>3338</v>
      </c>
    </row>
    <row r="341" spans="1:5" x14ac:dyDescent="0.25">
      <c r="A341">
        <v>339</v>
      </c>
      <c r="C341">
        <v>839</v>
      </c>
      <c r="E341">
        <v>3339</v>
      </c>
    </row>
    <row r="342" spans="1:5" x14ac:dyDescent="0.25">
      <c r="A342">
        <v>340</v>
      </c>
      <c r="C342">
        <v>840</v>
      </c>
      <c r="E342">
        <v>3340</v>
      </c>
    </row>
    <row r="343" spans="1:5" x14ac:dyDescent="0.25">
      <c r="A343">
        <v>341</v>
      </c>
      <c r="C343">
        <v>841</v>
      </c>
      <c r="E343">
        <v>3341</v>
      </c>
    </row>
    <row r="344" spans="1:5" x14ac:dyDescent="0.25">
      <c r="A344">
        <v>342</v>
      </c>
      <c r="C344">
        <v>842</v>
      </c>
      <c r="E344">
        <v>3342</v>
      </c>
    </row>
    <row r="345" spans="1:5" x14ac:dyDescent="0.25">
      <c r="A345">
        <v>343</v>
      </c>
      <c r="C345">
        <v>843</v>
      </c>
      <c r="E345">
        <v>3343</v>
      </c>
    </row>
    <row r="346" spans="1:5" x14ac:dyDescent="0.25">
      <c r="A346">
        <v>344</v>
      </c>
      <c r="C346">
        <v>844</v>
      </c>
      <c r="E346">
        <v>3344</v>
      </c>
    </row>
    <row r="347" spans="1:5" x14ac:dyDescent="0.25">
      <c r="A347">
        <v>345</v>
      </c>
      <c r="C347">
        <v>845</v>
      </c>
      <c r="E347">
        <v>3345</v>
      </c>
    </row>
    <row r="348" spans="1:5" x14ac:dyDescent="0.25">
      <c r="A348">
        <v>346</v>
      </c>
      <c r="C348">
        <v>846</v>
      </c>
      <c r="E348">
        <v>3346</v>
      </c>
    </row>
    <row r="349" spans="1:5" x14ac:dyDescent="0.25">
      <c r="A349">
        <v>347</v>
      </c>
      <c r="C349">
        <v>847</v>
      </c>
      <c r="E349">
        <v>3347</v>
      </c>
    </row>
    <row r="350" spans="1:5" x14ac:dyDescent="0.25">
      <c r="A350">
        <v>348</v>
      </c>
      <c r="C350">
        <v>848</v>
      </c>
      <c r="E350">
        <v>3348</v>
      </c>
    </row>
    <row r="351" spans="1:5" x14ac:dyDescent="0.25">
      <c r="A351">
        <v>349</v>
      </c>
      <c r="C351">
        <v>849</v>
      </c>
      <c r="E351">
        <v>3349</v>
      </c>
    </row>
    <row r="352" spans="1:5" x14ac:dyDescent="0.25">
      <c r="A352">
        <v>350</v>
      </c>
      <c r="C352">
        <v>850</v>
      </c>
      <c r="E352">
        <v>3350</v>
      </c>
    </row>
    <row r="353" spans="3:5" x14ac:dyDescent="0.25">
      <c r="C353">
        <v>851</v>
      </c>
      <c r="E353">
        <v>3351</v>
      </c>
    </row>
    <row r="354" spans="3:5" x14ac:dyDescent="0.25">
      <c r="C354">
        <v>852</v>
      </c>
      <c r="E354">
        <v>3352</v>
      </c>
    </row>
    <row r="355" spans="3:5" x14ac:dyDescent="0.25">
      <c r="C355">
        <v>853</v>
      </c>
      <c r="E355">
        <v>3353</v>
      </c>
    </row>
    <row r="356" spans="3:5" x14ac:dyDescent="0.25">
      <c r="C356">
        <v>854</v>
      </c>
      <c r="E356">
        <v>3354</v>
      </c>
    </row>
    <row r="357" spans="3:5" x14ac:dyDescent="0.25">
      <c r="C357">
        <v>855</v>
      </c>
      <c r="E357">
        <v>3355</v>
      </c>
    </row>
    <row r="358" spans="3:5" x14ac:dyDescent="0.25">
      <c r="C358">
        <v>856</v>
      </c>
      <c r="E358">
        <v>3356</v>
      </c>
    </row>
    <row r="359" spans="3:5" x14ac:dyDescent="0.25">
      <c r="C359">
        <v>857</v>
      </c>
      <c r="E359">
        <v>3357</v>
      </c>
    </row>
    <row r="360" spans="3:5" x14ac:dyDescent="0.25">
      <c r="C360">
        <v>858</v>
      </c>
      <c r="E360">
        <v>3358</v>
      </c>
    </row>
    <row r="361" spans="3:5" x14ac:dyDescent="0.25">
      <c r="C361">
        <v>859</v>
      </c>
      <c r="E361">
        <v>3359</v>
      </c>
    </row>
    <row r="362" spans="3:5" x14ac:dyDescent="0.25">
      <c r="C362">
        <v>860</v>
      </c>
      <c r="E362">
        <v>3360</v>
      </c>
    </row>
    <row r="363" spans="3:5" x14ac:dyDescent="0.25">
      <c r="C363">
        <v>861</v>
      </c>
      <c r="E363">
        <v>3361</v>
      </c>
    </row>
    <row r="364" spans="3:5" x14ac:dyDescent="0.25">
      <c r="C364">
        <v>862</v>
      </c>
      <c r="E364">
        <v>3362</v>
      </c>
    </row>
    <row r="365" spans="3:5" x14ac:dyDescent="0.25">
      <c r="C365">
        <v>863</v>
      </c>
      <c r="E365">
        <v>3363</v>
      </c>
    </row>
    <row r="366" spans="3:5" x14ac:dyDescent="0.25">
      <c r="C366">
        <v>864</v>
      </c>
      <c r="E366">
        <v>3364</v>
      </c>
    </row>
    <row r="367" spans="3:5" x14ac:dyDescent="0.25">
      <c r="C367">
        <v>865</v>
      </c>
      <c r="E367">
        <v>3365</v>
      </c>
    </row>
    <row r="368" spans="3:5" x14ac:dyDescent="0.25">
      <c r="C368">
        <v>866</v>
      </c>
      <c r="E368">
        <v>3366</v>
      </c>
    </row>
    <row r="369" spans="3:5" x14ac:dyDescent="0.25">
      <c r="C369">
        <v>867</v>
      </c>
      <c r="E369">
        <v>3367</v>
      </c>
    </row>
    <row r="370" spans="3:5" x14ac:dyDescent="0.25">
      <c r="C370">
        <v>868</v>
      </c>
      <c r="E370">
        <v>3368</v>
      </c>
    </row>
    <row r="371" spans="3:5" x14ac:dyDescent="0.25">
      <c r="C371">
        <v>869</v>
      </c>
      <c r="E371">
        <v>3369</v>
      </c>
    </row>
    <row r="372" spans="3:5" x14ac:dyDescent="0.25">
      <c r="C372">
        <v>870</v>
      </c>
      <c r="E372">
        <v>3370</v>
      </c>
    </row>
    <row r="373" spans="3:5" x14ac:dyDescent="0.25">
      <c r="C373">
        <v>871</v>
      </c>
      <c r="E373">
        <v>3371</v>
      </c>
    </row>
    <row r="374" spans="3:5" x14ac:dyDescent="0.25">
      <c r="C374">
        <v>872</v>
      </c>
      <c r="E374">
        <v>3372</v>
      </c>
    </row>
    <row r="375" spans="3:5" x14ac:dyDescent="0.25">
      <c r="C375">
        <v>873</v>
      </c>
      <c r="E375">
        <v>3373</v>
      </c>
    </row>
    <row r="376" spans="3:5" x14ac:dyDescent="0.25">
      <c r="C376">
        <v>874</v>
      </c>
      <c r="E376">
        <v>3374</v>
      </c>
    </row>
    <row r="377" spans="3:5" x14ac:dyDescent="0.25">
      <c r="C377">
        <v>875</v>
      </c>
      <c r="E377">
        <v>3375</v>
      </c>
    </row>
    <row r="378" spans="3:5" x14ac:dyDescent="0.25">
      <c r="C378">
        <v>876</v>
      </c>
      <c r="E378">
        <v>3376</v>
      </c>
    </row>
    <row r="379" spans="3:5" x14ac:dyDescent="0.25">
      <c r="C379">
        <v>877</v>
      </c>
      <c r="E379">
        <v>3377</v>
      </c>
    </row>
    <row r="380" spans="3:5" x14ac:dyDescent="0.25">
      <c r="C380">
        <v>878</v>
      </c>
      <c r="E380">
        <v>3378</v>
      </c>
    </row>
    <row r="381" spans="3:5" x14ac:dyDescent="0.25">
      <c r="C381">
        <v>879</v>
      </c>
      <c r="E381">
        <v>3379</v>
      </c>
    </row>
    <row r="382" spans="3:5" x14ac:dyDescent="0.25">
      <c r="C382">
        <v>880</v>
      </c>
      <c r="E382">
        <v>3380</v>
      </c>
    </row>
    <row r="383" spans="3:5" x14ac:dyDescent="0.25">
      <c r="C383">
        <v>881</v>
      </c>
      <c r="E383">
        <v>3381</v>
      </c>
    </row>
    <row r="384" spans="3:5" x14ac:dyDescent="0.25">
      <c r="C384">
        <v>882</v>
      </c>
      <c r="E384">
        <v>3382</v>
      </c>
    </row>
    <row r="385" spans="3:5" x14ac:dyDescent="0.25">
      <c r="C385">
        <v>883</v>
      </c>
      <c r="E385">
        <v>3383</v>
      </c>
    </row>
    <row r="386" spans="3:5" x14ac:dyDescent="0.25">
      <c r="C386">
        <v>884</v>
      </c>
      <c r="E386">
        <v>3384</v>
      </c>
    </row>
    <row r="387" spans="3:5" x14ac:dyDescent="0.25">
      <c r="C387">
        <v>885</v>
      </c>
      <c r="E387">
        <v>3385</v>
      </c>
    </row>
    <row r="388" spans="3:5" x14ac:dyDescent="0.25">
      <c r="C388">
        <v>886</v>
      </c>
      <c r="E388">
        <v>3386</v>
      </c>
    </row>
    <row r="389" spans="3:5" x14ac:dyDescent="0.25">
      <c r="C389">
        <v>887</v>
      </c>
      <c r="E389">
        <v>3387</v>
      </c>
    </row>
    <row r="390" spans="3:5" x14ac:dyDescent="0.25">
      <c r="C390">
        <v>888</v>
      </c>
      <c r="E390">
        <v>3388</v>
      </c>
    </row>
    <row r="391" spans="3:5" x14ac:dyDescent="0.25">
      <c r="C391">
        <v>889</v>
      </c>
      <c r="E391">
        <v>3389</v>
      </c>
    </row>
    <row r="392" spans="3:5" x14ac:dyDescent="0.25">
      <c r="C392">
        <v>890</v>
      </c>
      <c r="E392">
        <v>3390</v>
      </c>
    </row>
    <row r="393" spans="3:5" x14ac:dyDescent="0.25">
      <c r="C393">
        <v>891</v>
      </c>
      <c r="E393">
        <v>3391</v>
      </c>
    </row>
    <row r="394" spans="3:5" x14ac:dyDescent="0.25">
      <c r="C394">
        <v>892</v>
      </c>
      <c r="E394">
        <v>3392</v>
      </c>
    </row>
    <row r="395" spans="3:5" x14ac:dyDescent="0.25">
      <c r="C395">
        <v>893</v>
      </c>
      <c r="E395">
        <v>3393</v>
      </c>
    </row>
    <row r="396" spans="3:5" x14ac:dyDescent="0.25">
      <c r="C396">
        <v>894</v>
      </c>
      <c r="E396">
        <v>3394</v>
      </c>
    </row>
    <row r="397" spans="3:5" x14ac:dyDescent="0.25">
      <c r="C397">
        <v>895</v>
      </c>
      <c r="E397">
        <v>3395</v>
      </c>
    </row>
    <row r="398" spans="3:5" x14ac:dyDescent="0.25">
      <c r="C398">
        <v>896</v>
      </c>
      <c r="E398">
        <v>3396</v>
      </c>
    </row>
    <row r="399" spans="3:5" x14ac:dyDescent="0.25">
      <c r="C399">
        <v>897</v>
      </c>
      <c r="E399">
        <v>3397</v>
      </c>
    </row>
    <row r="400" spans="3:5" x14ac:dyDescent="0.25">
      <c r="C400">
        <v>898</v>
      </c>
      <c r="E400">
        <v>3398</v>
      </c>
    </row>
    <row r="401" spans="3:5" x14ac:dyDescent="0.25">
      <c r="C401">
        <v>899</v>
      </c>
      <c r="E401">
        <v>3399</v>
      </c>
    </row>
    <row r="402" spans="3:5" x14ac:dyDescent="0.25">
      <c r="C402">
        <v>900</v>
      </c>
      <c r="E402">
        <v>3400</v>
      </c>
    </row>
    <row r="403" spans="3:5" x14ac:dyDescent="0.25">
      <c r="C403">
        <v>901</v>
      </c>
      <c r="E403">
        <v>3401</v>
      </c>
    </row>
    <row r="404" spans="3:5" x14ac:dyDescent="0.25">
      <c r="C404">
        <v>902</v>
      </c>
      <c r="E404">
        <v>3402</v>
      </c>
    </row>
    <row r="405" spans="3:5" x14ac:dyDescent="0.25">
      <c r="C405">
        <v>903</v>
      </c>
      <c r="E405">
        <v>3403</v>
      </c>
    </row>
    <row r="406" spans="3:5" x14ac:dyDescent="0.25">
      <c r="C406">
        <v>904</v>
      </c>
      <c r="E406">
        <v>3404</v>
      </c>
    </row>
    <row r="407" spans="3:5" x14ac:dyDescent="0.25">
      <c r="C407">
        <v>905</v>
      </c>
      <c r="E407">
        <v>3405</v>
      </c>
    </row>
    <row r="408" spans="3:5" x14ac:dyDescent="0.25">
      <c r="C408">
        <v>906</v>
      </c>
      <c r="E408">
        <v>3406</v>
      </c>
    </row>
    <row r="409" spans="3:5" x14ac:dyDescent="0.25">
      <c r="C409">
        <v>907</v>
      </c>
      <c r="E409">
        <v>3407</v>
      </c>
    </row>
    <row r="410" spans="3:5" x14ac:dyDescent="0.25">
      <c r="C410">
        <v>908</v>
      </c>
      <c r="E410">
        <v>3408</v>
      </c>
    </row>
    <row r="411" spans="3:5" x14ac:dyDescent="0.25">
      <c r="C411">
        <v>909</v>
      </c>
      <c r="E411">
        <v>3409</v>
      </c>
    </row>
    <row r="412" spans="3:5" x14ac:dyDescent="0.25">
      <c r="C412">
        <v>910</v>
      </c>
      <c r="E412">
        <v>3410</v>
      </c>
    </row>
    <row r="413" spans="3:5" x14ac:dyDescent="0.25">
      <c r="C413">
        <v>911</v>
      </c>
      <c r="E413">
        <v>3411</v>
      </c>
    </row>
    <row r="414" spans="3:5" x14ac:dyDescent="0.25">
      <c r="C414">
        <v>912</v>
      </c>
      <c r="E414">
        <v>3412</v>
      </c>
    </row>
    <row r="415" spans="3:5" x14ac:dyDescent="0.25">
      <c r="C415">
        <v>913</v>
      </c>
      <c r="E415">
        <v>3413</v>
      </c>
    </row>
    <row r="416" spans="3:5" x14ac:dyDescent="0.25">
      <c r="C416">
        <v>914</v>
      </c>
      <c r="E416">
        <v>3414</v>
      </c>
    </row>
    <row r="417" spans="3:5" x14ac:dyDescent="0.25">
      <c r="C417">
        <v>915</v>
      </c>
      <c r="E417">
        <v>3415</v>
      </c>
    </row>
    <row r="418" spans="3:5" x14ac:dyDescent="0.25">
      <c r="C418">
        <v>916</v>
      </c>
      <c r="E418">
        <v>3416</v>
      </c>
    </row>
    <row r="419" spans="3:5" x14ac:dyDescent="0.25">
      <c r="C419">
        <v>917</v>
      </c>
      <c r="E419">
        <v>3417</v>
      </c>
    </row>
    <row r="420" spans="3:5" x14ac:dyDescent="0.25">
      <c r="C420">
        <v>918</v>
      </c>
      <c r="E420">
        <v>3418</v>
      </c>
    </row>
    <row r="421" spans="3:5" x14ac:dyDescent="0.25">
      <c r="C421">
        <v>919</v>
      </c>
      <c r="E421">
        <v>3419</v>
      </c>
    </row>
    <row r="422" spans="3:5" x14ac:dyDescent="0.25">
      <c r="C422">
        <v>920</v>
      </c>
      <c r="E422">
        <v>3420</v>
      </c>
    </row>
    <row r="423" spans="3:5" x14ac:dyDescent="0.25">
      <c r="C423">
        <v>921</v>
      </c>
      <c r="E423">
        <v>3421</v>
      </c>
    </row>
    <row r="424" spans="3:5" x14ac:dyDescent="0.25">
      <c r="C424">
        <v>922</v>
      </c>
      <c r="E424">
        <v>3422</v>
      </c>
    </row>
    <row r="425" spans="3:5" x14ac:dyDescent="0.25">
      <c r="C425">
        <v>923</v>
      </c>
      <c r="E425">
        <v>3423</v>
      </c>
    </row>
    <row r="426" spans="3:5" x14ac:dyDescent="0.25">
      <c r="C426">
        <v>924</v>
      </c>
      <c r="E426">
        <v>3424</v>
      </c>
    </row>
    <row r="427" spans="3:5" x14ac:dyDescent="0.25">
      <c r="C427">
        <v>925</v>
      </c>
      <c r="E427">
        <v>3425</v>
      </c>
    </row>
    <row r="428" spans="3:5" x14ac:dyDescent="0.25">
      <c r="C428">
        <v>926</v>
      </c>
      <c r="E428">
        <v>3426</v>
      </c>
    </row>
    <row r="429" spans="3:5" x14ac:dyDescent="0.25">
      <c r="C429">
        <v>927</v>
      </c>
      <c r="E429">
        <v>3427</v>
      </c>
    </row>
    <row r="430" spans="3:5" x14ac:dyDescent="0.25">
      <c r="C430">
        <v>928</v>
      </c>
      <c r="E430">
        <v>3428</v>
      </c>
    </row>
    <row r="431" spans="3:5" x14ac:dyDescent="0.25">
      <c r="C431">
        <v>929</v>
      </c>
      <c r="E431">
        <v>3429</v>
      </c>
    </row>
    <row r="432" spans="3:5" x14ac:dyDescent="0.25">
      <c r="C432">
        <v>930</v>
      </c>
      <c r="E432">
        <v>3430</v>
      </c>
    </row>
    <row r="433" spans="3:5" x14ac:dyDescent="0.25">
      <c r="C433">
        <v>931</v>
      </c>
      <c r="E433">
        <v>3431</v>
      </c>
    </row>
    <row r="434" spans="3:5" x14ac:dyDescent="0.25">
      <c r="C434">
        <v>932</v>
      </c>
      <c r="E434">
        <v>3432</v>
      </c>
    </row>
    <row r="435" spans="3:5" x14ac:dyDescent="0.25">
      <c r="C435">
        <v>933</v>
      </c>
      <c r="E435">
        <v>3433</v>
      </c>
    </row>
    <row r="436" spans="3:5" x14ac:dyDescent="0.25">
      <c r="C436">
        <v>934</v>
      </c>
      <c r="E436">
        <v>3434</v>
      </c>
    </row>
    <row r="437" spans="3:5" x14ac:dyDescent="0.25">
      <c r="C437">
        <v>935</v>
      </c>
      <c r="E437">
        <v>3435</v>
      </c>
    </row>
    <row r="438" spans="3:5" x14ac:dyDescent="0.25">
      <c r="C438">
        <v>936</v>
      </c>
      <c r="E438">
        <v>3436</v>
      </c>
    </row>
    <row r="439" spans="3:5" x14ac:dyDescent="0.25">
      <c r="C439">
        <v>937</v>
      </c>
      <c r="E439">
        <v>3437</v>
      </c>
    </row>
    <row r="440" spans="3:5" x14ac:dyDescent="0.25">
      <c r="C440">
        <v>938</v>
      </c>
      <c r="E440">
        <v>3438</v>
      </c>
    </row>
    <row r="441" spans="3:5" x14ac:dyDescent="0.25">
      <c r="C441">
        <v>939</v>
      </c>
      <c r="E441">
        <v>3439</v>
      </c>
    </row>
    <row r="442" spans="3:5" x14ac:dyDescent="0.25">
      <c r="C442">
        <v>940</v>
      </c>
      <c r="E442">
        <v>3440</v>
      </c>
    </row>
    <row r="443" spans="3:5" x14ac:dyDescent="0.25">
      <c r="C443">
        <v>941</v>
      </c>
      <c r="E443">
        <v>3441</v>
      </c>
    </row>
    <row r="444" spans="3:5" x14ac:dyDescent="0.25">
      <c r="C444">
        <v>942</v>
      </c>
      <c r="E444">
        <v>3442</v>
      </c>
    </row>
    <row r="445" spans="3:5" x14ac:dyDescent="0.25">
      <c r="C445">
        <v>943</v>
      </c>
      <c r="E445">
        <v>3443</v>
      </c>
    </row>
    <row r="446" spans="3:5" x14ac:dyDescent="0.25">
      <c r="C446">
        <v>944</v>
      </c>
      <c r="E446">
        <v>3444</v>
      </c>
    </row>
    <row r="447" spans="3:5" x14ac:dyDescent="0.25">
      <c r="C447">
        <v>945</v>
      </c>
      <c r="E447">
        <v>3445</v>
      </c>
    </row>
    <row r="448" spans="3:5" x14ac:dyDescent="0.25">
      <c r="C448">
        <v>946</v>
      </c>
      <c r="E448">
        <v>3446</v>
      </c>
    </row>
    <row r="449" spans="3:5" x14ac:dyDescent="0.25">
      <c r="C449">
        <v>947</v>
      </c>
      <c r="E449">
        <v>3447</v>
      </c>
    </row>
    <row r="450" spans="3:5" x14ac:dyDescent="0.25">
      <c r="C450">
        <v>948</v>
      </c>
      <c r="E450">
        <v>3448</v>
      </c>
    </row>
    <row r="451" spans="3:5" x14ac:dyDescent="0.25">
      <c r="C451">
        <v>949</v>
      </c>
      <c r="E451">
        <v>3449</v>
      </c>
    </row>
    <row r="452" spans="3:5" x14ac:dyDescent="0.25">
      <c r="C452">
        <v>950</v>
      </c>
      <c r="E452">
        <v>3450</v>
      </c>
    </row>
    <row r="453" spans="3:5" x14ac:dyDescent="0.25">
      <c r="C453">
        <v>951</v>
      </c>
      <c r="E453">
        <v>3451</v>
      </c>
    </row>
    <row r="454" spans="3:5" x14ac:dyDescent="0.25">
      <c r="C454">
        <v>952</v>
      </c>
      <c r="E454">
        <v>3452</v>
      </c>
    </row>
    <row r="455" spans="3:5" x14ac:dyDescent="0.25">
      <c r="C455">
        <v>953</v>
      </c>
      <c r="E455">
        <v>3453</v>
      </c>
    </row>
    <row r="456" spans="3:5" x14ac:dyDescent="0.25">
      <c r="C456">
        <v>954</v>
      </c>
      <c r="E456">
        <v>3454</v>
      </c>
    </row>
    <row r="457" spans="3:5" x14ac:dyDescent="0.25">
      <c r="C457">
        <v>955</v>
      </c>
      <c r="E457">
        <v>3455</v>
      </c>
    </row>
    <row r="458" spans="3:5" x14ac:dyDescent="0.25">
      <c r="C458">
        <v>956</v>
      </c>
      <c r="E458">
        <v>3456</v>
      </c>
    </row>
    <row r="459" spans="3:5" x14ac:dyDescent="0.25">
      <c r="C459">
        <v>957</v>
      </c>
      <c r="E459">
        <v>3457</v>
      </c>
    </row>
    <row r="460" spans="3:5" x14ac:dyDescent="0.25">
      <c r="C460">
        <v>958</v>
      </c>
      <c r="E460">
        <v>3458</v>
      </c>
    </row>
    <row r="461" spans="3:5" x14ac:dyDescent="0.25">
      <c r="C461">
        <v>959</v>
      </c>
      <c r="E461">
        <v>3459</v>
      </c>
    </row>
    <row r="462" spans="3:5" x14ac:dyDescent="0.25">
      <c r="C462">
        <v>960</v>
      </c>
      <c r="E462">
        <v>3460</v>
      </c>
    </row>
    <row r="463" spans="3:5" x14ac:dyDescent="0.25">
      <c r="C463">
        <v>961</v>
      </c>
      <c r="E463">
        <v>3461</v>
      </c>
    </row>
    <row r="464" spans="3:5" x14ac:dyDescent="0.25">
      <c r="C464">
        <v>962</v>
      </c>
      <c r="E464">
        <v>3462</v>
      </c>
    </row>
    <row r="465" spans="3:5" x14ac:dyDescent="0.25">
      <c r="C465">
        <v>963</v>
      </c>
      <c r="E465">
        <v>3463</v>
      </c>
    </row>
    <row r="466" spans="3:5" x14ac:dyDescent="0.25">
      <c r="C466">
        <v>964</v>
      </c>
      <c r="E466">
        <v>3464</v>
      </c>
    </row>
    <row r="467" spans="3:5" x14ac:dyDescent="0.25">
      <c r="C467">
        <v>965</v>
      </c>
      <c r="E467">
        <v>3465</v>
      </c>
    </row>
    <row r="468" spans="3:5" x14ac:dyDescent="0.25">
      <c r="C468">
        <v>966</v>
      </c>
      <c r="E468">
        <v>3466</v>
      </c>
    </row>
    <row r="469" spans="3:5" x14ac:dyDescent="0.25">
      <c r="C469">
        <v>967</v>
      </c>
      <c r="E469">
        <v>3467</v>
      </c>
    </row>
    <row r="470" spans="3:5" x14ac:dyDescent="0.25">
      <c r="C470">
        <v>968</v>
      </c>
      <c r="E470">
        <v>3468</v>
      </c>
    </row>
    <row r="471" spans="3:5" x14ac:dyDescent="0.25">
      <c r="C471">
        <v>969</v>
      </c>
      <c r="E471">
        <v>3469</v>
      </c>
    </row>
    <row r="472" spans="3:5" x14ac:dyDescent="0.25">
      <c r="C472">
        <v>970</v>
      </c>
      <c r="E472">
        <v>3470</v>
      </c>
    </row>
    <row r="473" spans="3:5" x14ac:dyDescent="0.25">
      <c r="C473">
        <v>971</v>
      </c>
      <c r="E473">
        <v>3471</v>
      </c>
    </row>
    <row r="474" spans="3:5" x14ac:dyDescent="0.25">
      <c r="C474">
        <v>972</v>
      </c>
      <c r="E474">
        <v>3472</v>
      </c>
    </row>
    <row r="475" spans="3:5" x14ac:dyDescent="0.25">
      <c r="C475">
        <v>973</v>
      </c>
      <c r="E475">
        <v>3473</v>
      </c>
    </row>
    <row r="476" spans="3:5" x14ac:dyDescent="0.25">
      <c r="C476">
        <v>974</v>
      </c>
      <c r="E476">
        <v>3474</v>
      </c>
    </row>
    <row r="477" spans="3:5" x14ac:dyDescent="0.25">
      <c r="C477">
        <v>975</v>
      </c>
      <c r="E477">
        <v>3475</v>
      </c>
    </row>
    <row r="478" spans="3:5" x14ac:dyDescent="0.25">
      <c r="C478">
        <v>976</v>
      </c>
      <c r="E478">
        <v>3476</v>
      </c>
    </row>
    <row r="479" spans="3:5" x14ac:dyDescent="0.25">
      <c r="C479">
        <v>977</v>
      </c>
      <c r="E479">
        <v>3477</v>
      </c>
    </row>
    <row r="480" spans="3:5" x14ac:dyDescent="0.25">
      <c r="C480">
        <v>978</v>
      </c>
      <c r="E480">
        <v>3478</v>
      </c>
    </row>
    <row r="481" spans="3:5" x14ac:dyDescent="0.25">
      <c r="C481">
        <v>979</v>
      </c>
      <c r="E481">
        <v>3479</v>
      </c>
    </row>
    <row r="482" spans="3:5" x14ac:dyDescent="0.25">
      <c r="C482">
        <v>980</v>
      </c>
      <c r="E482">
        <v>3480</v>
      </c>
    </row>
    <row r="483" spans="3:5" x14ac:dyDescent="0.25">
      <c r="C483">
        <v>981</v>
      </c>
      <c r="E483">
        <v>3481</v>
      </c>
    </row>
    <row r="484" spans="3:5" x14ac:dyDescent="0.25">
      <c r="C484">
        <v>982</v>
      </c>
      <c r="E484">
        <v>3482</v>
      </c>
    </row>
    <row r="485" spans="3:5" x14ac:dyDescent="0.25">
      <c r="C485">
        <v>983</v>
      </c>
      <c r="E485">
        <v>3483</v>
      </c>
    </row>
    <row r="486" spans="3:5" x14ac:dyDescent="0.25">
      <c r="C486">
        <v>984</v>
      </c>
      <c r="E486">
        <v>3484</v>
      </c>
    </row>
    <row r="487" spans="3:5" x14ac:dyDescent="0.25">
      <c r="C487">
        <v>985</v>
      </c>
      <c r="E487">
        <v>3485</v>
      </c>
    </row>
    <row r="488" spans="3:5" x14ac:dyDescent="0.25">
      <c r="C488">
        <v>986</v>
      </c>
      <c r="E488">
        <v>3486</v>
      </c>
    </row>
    <row r="489" spans="3:5" x14ac:dyDescent="0.25">
      <c r="C489">
        <v>987</v>
      </c>
      <c r="E489">
        <v>3487</v>
      </c>
    </row>
    <row r="490" spans="3:5" x14ac:dyDescent="0.25">
      <c r="C490">
        <v>988</v>
      </c>
      <c r="E490">
        <v>3488</v>
      </c>
    </row>
    <row r="491" spans="3:5" x14ac:dyDescent="0.25">
      <c r="C491">
        <v>989</v>
      </c>
      <c r="E491">
        <v>3489</v>
      </c>
    </row>
    <row r="492" spans="3:5" x14ac:dyDescent="0.25">
      <c r="C492">
        <v>990</v>
      </c>
      <c r="E492">
        <v>3490</v>
      </c>
    </row>
    <row r="493" spans="3:5" x14ac:dyDescent="0.25">
      <c r="C493">
        <v>991</v>
      </c>
      <c r="E493">
        <v>3491</v>
      </c>
    </row>
    <row r="494" spans="3:5" x14ac:dyDescent="0.25">
      <c r="C494">
        <v>992</v>
      </c>
      <c r="E494">
        <v>3492</v>
      </c>
    </row>
    <row r="495" spans="3:5" x14ac:dyDescent="0.25">
      <c r="C495">
        <v>993</v>
      </c>
      <c r="E495">
        <v>3493</v>
      </c>
    </row>
    <row r="496" spans="3:5" x14ac:dyDescent="0.25">
      <c r="C496">
        <v>994</v>
      </c>
      <c r="E496">
        <v>3494</v>
      </c>
    </row>
    <row r="497" spans="3:5" x14ac:dyDescent="0.25">
      <c r="C497">
        <v>995</v>
      </c>
      <c r="E497">
        <v>3495</v>
      </c>
    </row>
    <row r="498" spans="3:5" x14ac:dyDescent="0.25">
      <c r="C498">
        <v>996</v>
      </c>
      <c r="E498">
        <v>3496</v>
      </c>
    </row>
    <row r="499" spans="3:5" x14ac:dyDescent="0.25">
      <c r="C499">
        <v>997</v>
      </c>
      <c r="E499">
        <v>3497</v>
      </c>
    </row>
    <row r="500" spans="3:5" x14ac:dyDescent="0.25">
      <c r="C500">
        <v>998</v>
      </c>
      <c r="E500">
        <v>3498</v>
      </c>
    </row>
    <row r="501" spans="3:5" x14ac:dyDescent="0.25">
      <c r="C501">
        <v>999</v>
      </c>
      <c r="E501">
        <v>3499</v>
      </c>
    </row>
    <row r="502" spans="3:5" x14ac:dyDescent="0.25">
      <c r="C502">
        <v>1000</v>
      </c>
      <c r="E502">
        <v>3500</v>
      </c>
    </row>
    <row r="503" spans="3:5" x14ac:dyDescent="0.25">
      <c r="C503">
        <v>1001</v>
      </c>
      <c r="E503">
        <v>3501</v>
      </c>
    </row>
    <row r="504" spans="3:5" x14ac:dyDescent="0.25">
      <c r="C504">
        <v>1002</v>
      </c>
      <c r="E504">
        <v>3502</v>
      </c>
    </row>
    <row r="505" spans="3:5" x14ac:dyDescent="0.25">
      <c r="C505">
        <v>1003</v>
      </c>
      <c r="E505">
        <v>3503</v>
      </c>
    </row>
    <row r="506" spans="3:5" x14ac:dyDescent="0.25">
      <c r="C506">
        <v>1004</v>
      </c>
      <c r="E506">
        <v>3504</v>
      </c>
    </row>
    <row r="507" spans="3:5" x14ac:dyDescent="0.25">
      <c r="C507">
        <v>1005</v>
      </c>
      <c r="E507">
        <v>3505</v>
      </c>
    </row>
    <row r="508" spans="3:5" x14ac:dyDescent="0.25">
      <c r="C508">
        <v>1006</v>
      </c>
      <c r="E508">
        <v>3506</v>
      </c>
    </row>
    <row r="509" spans="3:5" x14ac:dyDescent="0.25">
      <c r="C509">
        <v>1007</v>
      </c>
      <c r="E509">
        <v>3507</v>
      </c>
    </row>
    <row r="510" spans="3:5" x14ac:dyDescent="0.25">
      <c r="C510">
        <v>1008</v>
      </c>
      <c r="E510">
        <v>3508</v>
      </c>
    </row>
    <row r="511" spans="3:5" x14ac:dyDescent="0.25">
      <c r="C511">
        <v>1009</v>
      </c>
      <c r="E511">
        <v>3509</v>
      </c>
    </row>
    <row r="512" spans="3:5" x14ac:dyDescent="0.25">
      <c r="C512">
        <v>1010</v>
      </c>
      <c r="E512">
        <v>3510</v>
      </c>
    </row>
    <row r="513" spans="3:5" x14ac:dyDescent="0.25">
      <c r="C513">
        <v>1011</v>
      </c>
      <c r="E513">
        <v>3511</v>
      </c>
    </row>
    <row r="514" spans="3:5" x14ac:dyDescent="0.25">
      <c r="C514">
        <v>1012</v>
      </c>
      <c r="E514">
        <v>3512</v>
      </c>
    </row>
    <row r="515" spans="3:5" x14ac:dyDescent="0.25">
      <c r="C515">
        <v>1013</v>
      </c>
      <c r="E515">
        <v>3513</v>
      </c>
    </row>
    <row r="516" spans="3:5" x14ac:dyDescent="0.25">
      <c r="C516">
        <v>1014</v>
      </c>
      <c r="E516">
        <v>3514</v>
      </c>
    </row>
    <row r="517" spans="3:5" x14ac:dyDescent="0.25">
      <c r="C517">
        <v>1015</v>
      </c>
      <c r="E517">
        <v>3515</v>
      </c>
    </row>
    <row r="518" spans="3:5" x14ac:dyDescent="0.25">
      <c r="C518">
        <v>1016</v>
      </c>
      <c r="E518">
        <v>3516</v>
      </c>
    </row>
    <row r="519" spans="3:5" x14ac:dyDescent="0.25">
      <c r="C519">
        <v>1017</v>
      </c>
      <c r="E519">
        <v>3517</v>
      </c>
    </row>
    <row r="520" spans="3:5" x14ac:dyDescent="0.25">
      <c r="C520">
        <v>1018</v>
      </c>
      <c r="E520">
        <v>3518</v>
      </c>
    </row>
    <row r="521" spans="3:5" x14ac:dyDescent="0.25">
      <c r="C521">
        <v>1019</v>
      </c>
      <c r="E521">
        <v>3519</v>
      </c>
    </row>
    <row r="522" spans="3:5" x14ac:dyDescent="0.25">
      <c r="C522">
        <v>1020</v>
      </c>
      <c r="E522">
        <v>3520</v>
      </c>
    </row>
    <row r="523" spans="3:5" x14ac:dyDescent="0.25">
      <c r="C523">
        <v>1021</v>
      </c>
      <c r="E523">
        <v>3521</v>
      </c>
    </row>
    <row r="524" spans="3:5" x14ac:dyDescent="0.25">
      <c r="C524">
        <v>1022</v>
      </c>
      <c r="E524">
        <v>3522</v>
      </c>
    </row>
    <row r="525" spans="3:5" x14ac:dyDescent="0.25">
      <c r="C525">
        <v>1023</v>
      </c>
      <c r="E525">
        <v>3523</v>
      </c>
    </row>
    <row r="526" spans="3:5" x14ac:dyDescent="0.25">
      <c r="C526">
        <v>1024</v>
      </c>
      <c r="E526">
        <v>3524</v>
      </c>
    </row>
    <row r="527" spans="3:5" x14ac:dyDescent="0.25">
      <c r="C527">
        <v>1025</v>
      </c>
      <c r="E527">
        <v>3525</v>
      </c>
    </row>
    <row r="528" spans="3:5" x14ac:dyDescent="0.25">
      <c r="C528">
        <v>1026</v>
      </c>
      <c r="E528">
        <v>3526</v>
      </c>
    </row>
    <row r="529" spans="3:5" x14ac:dyDescent="0.25">
      <c r="C529">
        <v>1027</v>
      </c>
      <c r="E529">
        <v>3527</v>
      </c>
    </row>
    <row r="530" spans="3:5" x14ac:dyDescent="0.25">
      <c r="C530">
        <v>1028</v>
      </c>
      <c r="E530">
        <v>3528</v>
      </c>
    </row>
    <row r="531" spans="3:5" x14ac:dyDescent="0.25">
      <c r="C531">
        <v>1029</v>
      </c>
      <c r="E531">
        <v>3529</v>
      </c>
    </row>
    <row r="532" spans="3:5" x14ac:dyDescent="0.25">
      <c r="C532">
        <v>1030</v>
      </c>
      <c r="E532">
        <v>3530</v>
      </c>
    </row>
    <row r="533" spans="3:5" x14ac:dyDescent="0.25">
      <c r="C533">
        <v>1031</v>
      </c>
      <c r="E533">
        <v>3531</v>
      </c>
    </row>
    <row r="534" spans="3:5" x14ac:dyDescent="0.25">
      <c r="C534">
        <v>1032</v>
      </c>
      <c r="E534">
        <v>3532</v>
      </c>
    </row>
    <row r="535" spans="3:5" x14ac:dyDescent="0.25">
      <c r="C535">
        <v>1033</v>
      </c>
      <c r="E535">
        <v>3533</v>
      </c>
    </row>
    <row r="536" spans="3:5" x14ac:dyDescent="0.25">
      <c r="C536">
        <v>1034</v>
      </c>
      <c r="E536">
        <v>3534</v>
      </c>
    </row>
    <row r="537" spans="3:5" x14ac:dyDescent="0.25">
      <c r="C537">
        <v>1035</v>
      </c>
      <c r="E537">
        <v>3535</v>
      </c>
    </row>
    <row r="538" spans="3:5" x14ac:dyDescent="0.25">
      <c r="C538">
        <v>1036</v>
      </c>
      <c r="E538">
        <v>3536</v>
      </c>
    </row>
    <row r="539" spans="3:5" x14ac:dyDescent="0.25">
      <c r="C539">
        <v>1037</v>
      </c>
      <c r="E539">
        <v>3537</v>
      </c>
    </row>
    <row r="540" spans="3:5" x14ac:dyDescent="0.25">
      <c r="C540">
        <v>1038</v>
      </c>
      <c r="E540">
        <v>3538</v>
      </c>
    </row>
    <row r="541" spans="3:5" x14ac:dyDescent="0.25">
      <c r="C541">
        <v>1039</v>
      </c>
      <c r="E541">
        <v>3539</v>
      </c>
    </row>
    <row r="542" spans="3:5" x14ac:dyDescent="0.25">
      <c r="C542">
        <v>1040</v>
      </c>
      <c r="E542">
        <v>3540</v>
      </c>
    </row>
    <row r="543" spans="3:5" x14ac:dyDescent="0.25">
      <c r="C543">
        <v>1041</v>
      </c>
      <c r="E543">
        <v>3541</v>
      </c>
    </row>
    <row r="544" spans="3:5" x14ac:dyDescent="0.25">
      <c r="C544">
        <v>1042</v>
      </c>
      <c r="E544">
        <v>3542</v>
      </c>
    </row>
    <row r="545" spans="3:5" x14ac:dyDescent="0.25">
      <c r="C545">
        <v>1043</v>
      </c>
      <c r="E545">
        <v>3543</v>
      </c>
    </row>
    <row r="546" spans="3:5" x14ac:dyDescent="0.25">
      <c r="C546">
        <v>1044</v>
      </c>
      <c r="E546">
        <v>3544</v>
      </c>
    </row>
    <row r="547" spans="3:5" x14ac:dyDescent="0.25">
      <c r="C547">
        <v>1045</v>
      </c>
      <c r="E547">
        <v>3545</v>
      </c>
    </row>
    <row r="548" spans="3:5" x14ac:dyDescent="0.25">
      <c r="C548">
        <v>1046</v>
      </c>
      <c r="E548">
        <v>3546</v>
      </c>
    </row>
    <row r="549" spans="3:5" x14ac:dyDescent="0.25">
      <c r="C549">
        <v>1047</v>
      </c>
      <c r="E549">
        <v>3547</v>
      </c>
    </row>
    <row r="550" spans="3:5" x14ac:dyDescent="0.25">
      <c r="C550">
        <v>1048</v>
      </c>
      <c r="E550">
        <v>3548</v>
      </c>
    </row>
    <row r="551" spans="3:5" x14ac:dyDescent="0.25">
      <c r="C551">
        <v>1049</v>
      </c>
      <c r="E551">
        <v>3549</v>
      </c>
    </row>
    <row r="552" spans="3:5" x14ac:dyDescent="0.25">
      <c r="C552">
        <v>1050</v>
      </c>
      <c r="E552">
        <v>3550</v>
      </c>
    </row>
    <row r="553" spans="3:5" x14ac:dyDescent="0.25">
      <c r="C553">
        <v>1051</v>
      </c>
      <c r="E553">
        <v>3551</v>
      </c>
    </row>
    <row r="554" spans="3:5" x14ac:dyDescent="0.25">
      <c r="C554">
        <v>1052</v>
      </c>
      <c r="E554">
        <v>3552</v>
      </c>
    </row>
    <row r="555" spans="3:5" x14ac:dyDescent="0.25">
      <c r="C555">
        <v>1053</v>
      </c>
      <c r="E555">
        <v>3553</v>
      </c>
    </row>
    <row r="556" spans="3:5" x14ac:dyDescent="0.25">
      <c r="C556">
        <v>1054</v>
      </c>
      <c r="E556">
        <v>3554</v>
      </c>
    </row>
    <row r="557" spans="3:5" x14ac:dyDescent="0.25">
      <c r="C557">
        <v>1055</v>
      </c>
      <c r="E557">
        <v>3555</v>
      </c>
    </row>
    <row r="558" spans="3:5" x14ac:dyDescent="0.25">
      <c r="C558">
        <v>1056</v>
      </c>
      <c r="E558">
        <v>3556</v>
      </c>
    </row>
    <row r="559" spans="3:5" x14ac:dyDescent="0.25">
      <c r="C559">
        <v>1057</v>
      </c>
      <c r="E559">
        <v>3557</v>
      </c>
    </row>
    <row r="560" spans="3:5" x14ac:dyDescent="0.25">
      <c r="C560">
        <v>1058</v>
      </c>
      <c r="E560">
        <v>3558</v>
      </c>
    </row>
    <row r="561" spans="3:5" x14ac:dyDescent="0.25">
      <c r="C561">
        <v>1059</v>
      </c>
      <c r="E561">
        <v>3559</v>
      </c>
    </row>
    <row r="562" spans="3:5" x14ac:dyDescent="0.25">
      <c r="C562">
        <v>1060</v>
      </c>
      <c r="E562">
        <v>3560</v>
      </c>
    </row>
    <row r="563" spans="3:5" x14ac:dyDescent="0.25">
      <c r="C563">
        <v>1061</v>
      </c>
      <c r="E563">
        <v>3561</v>
      </c>
    </row>
    <row r="564" spans="3:5" x14ac:dyDescent="0.25">
      <c r="C564">
        <v>1062</v>
      </c>
      <c r="E564">
        <v>3562</v>
      </c>
    </row>
    <row r="565" spans="3:5" x14ac:dyDescent="0.25">
      <c r="C565">
        <v>1063</v>
      </c>
      <c r="E565">
        <v>3563</v>
      </c>
    </row>
    <row r="566" spans="3:5" x14ac:dyDescent="0.25">
      <c r="C566">
        <v>1064</v>
      </c>
      <c r="E566">
        <v>3564</v>
      </c>
    </row>
    <row r="567" spans="3:5" x14ac:dyDescent="0.25">
      <c r="C567">
        <v>1065</v>
      </c>
      <c r="E567">
        <v>3565</v>
      </c>
    </row>
    <row r="568" spans="3:5" x14ac:dyDescent="0.25">
      <c r="C568">
        <v>1066</v>
      </c>
      <c r="E568">
        <v>3566</v>
      </c>
    </row>
    <row r="569" spans="3:5" x14ac:dyDescent="0.25">
      <c r="C569">
        <v>1067</v>
      </c>
      <c r="E569">
        <v>3567</v>
      </c>
    </row>
    <row r="570" spans="3:5" x14ac:dyDescent="0.25">
      <c r="C570">
        <v>1068</v>
      </c>
      <c r="E570">
        <v>3568</v>
      </c>
    </row>
    <row r="571" spans="3:5" x14ac:dyDescent="0.25">
      <c r="C571">
        <v>1069</v>
      </c>
      <c r="E571">
        <v>3569</v>
      </c>
    </row>
    <row r="572" spans="3:5" x14ac:dyDescent="0.25">
      <c r="C572">
        <v>1070</v>
      </c>
      <c r="E572">
        <v>3570</v>
      </c>
    </row>
    <row r="573" spans="3:5" x14ac:dyDescent="0.25">
      <c r="C573">
        <v>1071</v>
      </c>
      <c r="E573">
        <v>3571</v>
      </c>
    </row>
    <row r="574" spans="3:5" x14ac:dyDescent="0.25">
      <c r="C574">
        <v>1072</v>
      </c>
      <c r="E574">
        <v>3572</v>
      </c>
    </row>
    <row r="575" spans="3:5" x14ac:dyDescent="0.25">
      <c r="C575">
        <v>1073</v>
      </c>
      <c r="E575">
        <v>3573</v>
      </c>
    </row>
    <row r="576" spans="3:5" x14ac:dyDescent="0.25">
      <c r="C576">
        <v>1074</v>
      </c>
      <c r="E576">
        <v>3574</v>
      </c>
    </row>
    <row r="577" spans="3:5" x14ac:dyDescent="0.25">
      <c r="C577">
        <v>1075</v>
      </c>
      <c r="E577">
        <v>3575</v>
      </c>
    </row>
    <row r="578" spans="3:5" x14ac:dyDescent="0.25">
      <c r="C578">
        <v>1076</v>
      </c>
      <c r="E578">
        <v>3576</v>
      </c>
    </row>
    <row r="579" spans="3:5" x14ac:dyDescent="0.25">
      <c r="C579">
        <v>1077</v>
      </c>
      <c r="E579">
        <v>3577</v>
      </c>
    </row>
    <row r="580" spans="3:5" x14ac:dyDescent="0.25">
      <c r="C580">
        <v>1078</v>
      </c>
      <c r="E580">
        <v>3578</v>
      </c>
    </row>
    <row r="581" spans="3:5" x14ac:dyDescent="0.25">
      <c r="C581">
        <v>1079</v>
      </c>
      <c r="E581">
        <v>3579</v>
      </c>
    </row>
    <row r="582" spans="3:5" x14ac:dyDescent="0.25">
      <c r="C582">
        <v>1080</v>
      </c>
      <c r="E582">
        <v>3580</v>
      </c>
    </row>
    <row r="583" spans="3:5" x14ac:dyDescent="0.25">
      <c r="C583">
        <v>1081</v>
      </c>
      <c r="E583">
        <v>3581</v>
      </c>
    </row>
    <row r="584" spans="3:5" x14ac:dyDescent="0.25">
      <c r="C584">
        <v>1082</v>
      </c>
      <c r="E584">
        <v>3582</v>
      </c>
    </row>
    <row r="585" spans="3:5" x14ac:dyDescent="0.25">
      <c r="C585">
        <v>1083</v>
      </c>
      <c r="E585">
        <v>3583</v>
      </c>
    </row>
    <row r="586" spans="3:5" x14ac:dyDescent="0.25">
      <c r="C586">
        <v>1084</v>
      </c>
      <c r="E586">
        <v>3584</v>
      </c>
    </row>
    <row r="587" spans="3:5" x14ac:dyDescent="0.25">
      <c r="C587">
        <v>1085</v>
      </c>
      <c r="E587">
        <v>3585</v>
      </c>
    </row>
    <row r="588" spans="3:5" x14ac:dyDescent="0.25">
      <c r="C588">
        <v>1086</v>
      </c>
      <c r="E588">
        <v>3586</v>
      </c>
    </row>
    <row r="589" spans="3:5" x14ac:dyDescent="0.25">
      <c r="C589">
        <v>1087</v>
      </c>
      <c r="E589">
        <v>3587</v>
      </c>
    </row>
    <row r="590" spans="3:5" x14ac:dyDescent="0.25">
      <c r="C590">
        <v>1088</v>
      </c>
      <c r="E590">
        <v>3588</v>
      </c>
    </row>
    <row r="591" spans="3:5" x14ac:dyDescent="0.25">
      <c r="C591">
        <v>1089</v>
      </c>
      <c r="E591">
        <v>3589</v>
      </c>
    </row>
    <row r="592" spans="3:5" x14ac:dyDescent="0.25">
      <c r="C592">
        <v>1090</v>
      </c>
      <c r="E592">
        <v>3590</v>
      </c>
    </row>
    <row r="593" spans="3:5" x14ac:dyDescent="0.25">
      <c r="C593">
        <v>1091</v>
      </c>
      <c r="E593">
        <v>3591</v>
      </c>
    </row>
    <row r="594" spans="3:5" x14ac:dyDescent="0.25">
      <c r="C594">
        <v>1092</v>
      </c>
      <c r="E594">
        <v>3592</v>
      </c>
    </row>
    <row r="595" spans="3:5" x14ac:dyDescent="0.25">
      <c r="C595">
        <v>1093</v>
      </c>
      <c r="E595">
        <v>3593</v>
      </c>
    </row>
    <row r="596" spans="3:5" x14ac:dyDescent="0.25">
      <c r="C596">
        <v>1094</v>
      </c>
      <c r="E596">
        <v>3594</v>
      </c>
    </row>
    <row r="597" spans="3:5" x14ac:dyDescent="0.25">
      <c r="C597">
        <v>1095</v>
      </c>
      <c r="E597">
        <v>3595</v>
      </c>
    </row>
    <row r="598" spans="3:5" x14ac:dyDescent="0.25">
      <c r="C598">
        <v>1096</v>
      </c>
      <c r="E598">
        <v>3596</v>
      </c>
    </row>
    <row r="599" spans="3:5" x14ac:dyDescent="0.25">
      <c r="C599">
        <v>1097</v>
      </c>
      <c r="E599">
        <v>3597</v>
      </c>
    </row>
    <row r="600" spans="3:5" x14ac:dyDescent="0.25">
      <c r="C600">
        <v>1098</v>
      </c>
      <c r="E600">
        <v>3598</v>
      </c>
    </row>
    <row r="601" spans="3:5" x14ac:dyDescent="0.25">
      <c r="C601">
        <v>1099</v>
      </c>
      <c r="E601">
        <v>3599</v>
      </c>
    </row>
    <row r="602" spans="3:5" x14ac:dyDescent="0.25">
      <c r="C602">
        <v>1100</v>
      </c>
      <c r="E602">
        <v>3600</v>
      </c>
    </row>
    <row r="603" spans="3:5" x14ac:dyDescent="0.25">
      <c r="C603">
        <v>1101</v>
      </c>
      <c r="E603">
        <v>3601</v>
      </c>
    </row>
    <row r="604" spans="3:5" x14ac:dyDescent="0.25">
      <c r="C604">
        <v>1102</v>
      </c>
      <c r="E604">
        <v>3602</v>
      </c>
    </row>
    <row r="605" spans="3:5" x14ac:dyDescent="0.25">
      <c r="C605">
        <v>1103</v>
      </c>
      <c r="E605">
        <v>3603</v>
      </c>
    </row>
    <row r="606" spans="3:5" x14ac:dyDescent="0.25">
      <c r="C606">
        <v>1104</v>
      </c>
      <c r="E606">
        <v>3604</v>
      </c>
    </row>
    <row r="607" spans="3:5" x14ac:dyDescent="0.25">
      <c r="C607">
        <v>1105</v>
      </c>
      <c r="E607">
        <v>3605</v>
      </c>
    </row>
    <row r="608" spans="3:5" x14ac:dyDescent="0.25">
      <c r="C608">
        <v>1106</v>
      </c>
      <c r="E608">
        <v>3606</v>
      </c>
    </row>
    <row r="609" spans="3:5" x14ac:dyDescent="0.25">
      <c r="C609">
        <v>1107</v>
      </c>
      <c r="E609">
        <v>3607</v>
      </c>
    </row>
    <row r="610" spans="3:5" x14ac:dyDescent="0.25">
      <c r="C610">
        <v>1108</v>
      </c>
      <c r="E610">
        <v>3608</v>
      </c>
    </row>
    <row r="611" spans="3:5" x14ac:dyDescent="0.25">
      <c r="C611">
        <v>1109</v>
      </c>
      <c r="E611">
        <v>3609</v>
      </c>
    </row>
    <row r="612" spans="3:5" x14ac:dyDescent="0.25">
      <c r="C612">
        <v>1110</v>
      </c>
      <c r="E612">
        <v>3610</v>
      </c>
    </row>
    <row r="613" spans="3:5" x14ac:dyDescent="0.25">
      <c r="C613">
        <v>1111</v>
      </c>
      <c r="E613">
        <v>3611</v>
      </c>
    </row>
    <row r="614" spans="3:5" x14ac:dyDescent="0.25">
      <c r="C614">
        <v>1112</v>
      </c>
      <c r="E614">
        <v>3612</v>
      </c>
    </row>
    <row r="615" spans="3:5" x14ac:dyDescent="0.25">
      <c r="C615">
        <v>1113</v>
      </c>
      <c r="E615">
        <v>3613</v>
      </c>
    </row>
    <row r="616" spans="3:5" x14ac:dyDescent="0.25">
      <c r="C616">
        <v>1114</v>
      </c>
      <c r="E616">
        <v>3614</v>
      </c>
    </row>
    <row r="617" spans="3:5" x14ac:dyDescent="0.25">
      <c r="C617">
        <v>1115</v>
      </c>
      <c r="E617">
        <v>3615</v>
      </c>
    </row>
    <row r="618" spans="3:5" x14ac:dyDescent="0.25">
      <c r="C618">
        <v>1116</v>
      </c>
      <c r="E618">
        <v>3616</v>
      </c>
    </row>
    <row r="619" spans="3:5" x14ac:dyDescent="0.25">
      <c r="C619">
        <v>1117</v>
      </c>
      <c r="E619">
        <v>3617</v>
      </c>
    </row>
    <row r="620" spans="3:5" x14ac:dyDescent="0.25">
      <c r="C620">
        <v>1118</v>
      </c>
      <c r="E620">
        <v>3618</v>
      </c>
    </row>
    <row r="621" spans="3:5" x14ac:dyDescent="0.25">
      <c r="C621">
        <v>1119</v>
      </c>
      <c r="E621">
        <v>3619</v>
      </c>
    </row>
    <row r="622" spans="3:5" x14ac:dyDescent="0.25">
      <c r="C622">
        <v>1120</v>
      </c>
      <c r="E622">
        <v>3620</v>
      </c>
    </row>
    <row r="623" spans="3:5" x14ac:dyDescent="0.25">
      <c r="C623">
        <v>1121</v>
      </c>
      <c r="E623">
        <v>3621</v>
      </c>
    </row>
    <row r="624" spans="3:5" x14ac:dyDescent="0.25">
      <c r="C624">
        <v>1122</v>
      </c>
      <c r="E624">
        <v>3622</v>
      </c>
    </row>
    <row r="625" spans="3:5" x14ac:dyDescent="0.25">
      <c r="C625">
        <v>1123</v>
      </c>
      <c r="E625">
        <v>3623</v>
      </c>
    </row>
    <row r="626" spans="3:5" x14ac:dyDescent="0.25">
      <c r="C626">
        <v>1124</v>
      </c>
      <c r="E626">
        <v>3624</v>
      </c>
    </row>
    <row r="627" spans="3:5" x14ac:dyDescent="0.25">
      <c r="C627">
        <v>1125</v>
      </c>
      <c r="E627">
        <v>3625</v>
      </c>
    </row>
    <row r="628" spans="3:5" x14ac:dyDescent="0.25">
      <c r="C628">
        <v>1126</v>
      </c>
      <c r="E628">
        <v>3626</v>
      </c>
    </row>
    <row r="629" spans="3:5" x14ac:dyDescent="0.25">
      <c r="C629">
        <v>1127</v>
      </c>
      <c r="E629">
        <v>3627</v>
      </c>
    </row>
    <row r="630" spans="3:5" x14ac:dyDescent="0.25">
      <c r="C630">
        <v>1128</v>
      </c>
      <c r="E630">
        <v>3628</v>
      </c>
    </row>
    <row r="631" spans="3:5" x14ac:dyDescent="0.25">
      <c r="C631">
        <v>1129</v>
      </c>
      <c r="E631">
        <v>3629</v>
      </c>
    </row>
    <row r="632" spans="3:5" x14ac:dyDescent="0.25">
      <c r="C632">
        <v>1130</v>
      </c>
      <c r="E632">
        <v>3630</v>
      </c>
    </row>
    <row r="633" spans="3:5" x14ac:dyDescent="0.25">
      <c r="C633">
        <v>1131</v>
      </c>
      <c r="E633">
        <v>3631</v>
      </c>
    </row>
    <row r="634" spans="3:5" x14ac:dyDescent="0.25">
      <c r="C634">
        <v>1132</v>
      </c>
      <c r="E634">
        <v>3632</v>
      </c>
    </row>
    <row r="635" spans="3:5" x14ac:dyDescent="0.25">
      <c r="C635">
        <v>1133</v>
      </c>
      <c r="E635">
        <v>3633</v>
      </c>
    </row>
    <row r="636" spans="3:5" x14ac:dyDescent="0.25">
      <c r="C636">
        <v>1134</v>
      </c>
      <c r="E636">
        <v>3634</v>
      </c>
    </row>
    <row r="637" spans="3:5" x14ac:dyDescent="0.25">
      <c r="C637">
        <v>1135</v>
      </c>
      <c r="E637">
        <v>3635</v>
      </c>
    </row>
    <row r="638" spans="3:5" x14ac:dyDescent="0.25">
      <c r="C638">
        <v>1136</v>
      </c>
      <c r="E638">
        <v>3636</v>
      </c>
    </row>
    <row r="639" spans="3:5" x14ac:dyDescent="0.25">
      <c r="C639">
        <v>1137</v>
      </c>
      <c r="E639">
        <v>3637</v>
      </c>
    </row>
    <row r="640" spans="3:5" x14ac:dyDescent="0.25">
      <c r="C640">
        <v>1138</v>
      </c>
      <c r="E640">
        <v>3638</v>
      </c>
    </row>
    <row r="641" spans="3:5" x14ac:dyDescent="0.25">
      <c r="C641">
        <v>1139</v>
      </c>
      <c r="E641">
        <v>3639</v>
      </c>
    </row>
    <row r="642" spans="3:5" x14ac:dyDescent="0.25">
      <c r="C642">
        <v>1140</v>
      </c>
      <c r="E642">
        <v>3640</v>
      </c>
    </row>
    <row r="643" spans="3:5" x14ac:dyDescent="0.25">
      <c r="C643">
        <v>1141</v>
      </c>
      <c r="E643">
        <v>3641</v>
      </c>
    </row>
    <row r="644" spans="3:5" x14ac:dyDescent="0.25">
      <c r="C644">
        <v>1142</v>
      </c>
      <c r="E644">
        <v>3642</v>
      </c>
    </row>
    <row r="645" spans="3:5" x14ac:dyDescent="0.25">
      <c r="C645">
        <v>1143</v>
      </c>
      <c r="E645">
        <v>3643</v>
      </c>
    </row>
    <row r="646" spans="3:5" x14ac:dyDescent="0.25">
      <c r="C646">
        <v>1144</v>
      </c>
      <c r="E646">
        <v>3644</v>
      </c>
    </row>
    <row r="647" spans="3:5" x14ac:dyDescent="0.25">
      <c r="C647">
        <v>1145</v>
      </c>
      <c r="E647">
        <v>3645</v>
      </c>
    </row>
    <row r="648" spans="3:5" x14ac:dyDescent="0.25">
      <c r="C648">
        <v>1146</v>
      </c>
      <c r="E648">
        <v>3646</v>
      </c>
    </row>
    <row r="649" spans="3:5" x14ac:dyDescent="0.25">
      <c r="C649">
        <v>1147</v>
      </c>
      <c r="E649">
        <v>3647</v>
      </c>
    </row>
    <row r="650" spans="3:5" x14ac:dyDescent="0.25">
      <c r="C650">
        <v>1148</v>
      </c>
      <c r="E650">
        <v>3648</v>
      </c>
    </row>
    <row r="651" spans="3:5" x14ac:dyDescent="0.25">
      <c r="C651">
        <v>1149</v>
      </c>
      <c r="E651">
        <v>3649</v>
      </c>
    </row>
    <row r="652" spans="3:5" x14ac:dyDescent="0.25">
      <c r="C652">
        <v>1150</v>
      </c>
      <c r="E652">
        <v>3650</v>
      </c>
    </row>
    <row r="653" spans="3:5" x14ac:dyDescent="0.25">
      <c r="C653">
        <v>1151</v>
      </c>
      <c r="E653">
        <v>3651</v>
      </c>
    </row>
    <row r="654" spans="3:5" x14ac:dyDescent="0.25">
      <c r="C654">
        <v>1152</v>
      </c>
      <c r="E654">
        <v>3652</v>
      </c>
    </row>
    <row r="655" spans="3:5" x14ac:dyDescent="0.25">
      <c r="C655">
        <v>1153</v>
      </c>
      <c r="E655">
        <v>3653</v>
      </c>
    </row>
    <row r="656" spans="3:5" x14ac:dyDescent="0.25">
      <c r="C656">
        <v>1154</v>
      </c>
      <c r="E656">
        <v>3654</v>
      </c>
    </row>
    <row r="657" spans="3:5" x14ac:dyDescent="0.25">
      <c r="C657">
        <v>1155</v>
      </c>
      <c r="E657">
        <v>3655</v>
      </c>
    </row>
    <row r="658" spans="3:5" x14ac:dyDescent="0.25">
      <c r="C658">
        <v>1156</v>
      </c>
      <c r="E658">
        <v>3656</v>
      </c>
    </row>
    <row r="659" spans="3:5" x14ac:dyDescent="0.25">
      <c r="C659">
        <v>1157</v>
      </c>
      <c r="E659">
        <v>3657</v>
      </c>
    </row>
    <row r="660" spans="3:5" x14ac:dyDescent="0.25">
      <c r="C660">
        <v>1158</v>
      </c>
      <c r="E660">
        <v>3658</v>
      </c>
    </row>
    <row r="661" spans="3:5" x14ac:dyDescent="0.25">
      <c r="C661">
        <v>1159</v>
      </c>
      <c r="E661">
        <v>3659</v>
      </c>
    </row>
    <row r="662" spans="3:5" x14ac:dyDescent="0.25">
      <c r="C662">
        <v>1160</v>
      </c>
      <c r="E662">
        <v>3660</v>
      </c>
    </row>
    <row r="663" spans="3:5" x14ac:dyDescent="0.25">
      <c r="C663">
        <v>1161</v>
      </c>
      <c r="E663">
        <v>3661</v>
      </c>
    </row>
    <row r="664" spans="3:5" x14ac:dyDescent="0.25">
      <c r="C664">
        <v>1162</v>
      </c>
      <c r="E664">
        <v>3662</v>
      </c>
    </row>
    <row r="665" spans="3:5" x14ac:dyDescent="0.25">
      <c r="C665">
        <v>1163</v>
      </c>
      <c r="E665">
        <v>3663</v>
      </c>
    </row>
    <row r="666" spans="3:5" x14ac:dyDescent="0.25">
      <c r="C666">
        <v>1164</v>
      </c>
      <c r="E666">
        <v>3664</v>
      </c>
    </row>
    <row r="667" spans="3:5" x14ac:dyDescent="0.25">
      <c r="C667">
        <v>1165</v>
      </c>
      <c r="E667">
        <v>3665</v>
      </c>
    </row>
    <row r="668" spans="3:5" x14ac:dyDescent="0.25">
      <c r="C668">
        <v>1166</v>
      </c>
      <c r="E668">
        <v>3666</v>
      </c>
    </row>
    <row r="669" spans="3:5" x14ac:dyDescent="0.25">
      <c r="C669">
        <v>1167</v>
      </c>
      <c r="E669">
        <v>3667</v>
      </c>
    </row>
    <row r="670" spans="3:5" x14ac:dyDescent="0.25">
      <c r="C670">
        <v>1168</v>
      </c>
      <c r="E670">
        <v>3668</v>
      </c>
    </row>
    <row r="671" spans="3:5" x14ac:dyDescent="0.25">
      <c r="C671">
        <v>1169</v>
      </c>
      <c r="E671">
        <v>3669</v>
      </c>
    </row>
    <row r="672" spans="3:5" x14ac:dyDescent="0.25">
      <c r="C672">
        <v>1170</v>
      </c>
      <c r="E672">
        <v>3670</v>
      </c>
    </row>
    <row r="673" spans="3:5" x14ac:dyDescent="0.25">
      <c r="C673">
        <v>1171</v>
      </c>
      <c r="E673">
        <v>3671</v>
      </c>
    </row>
    <row r="674" spans="3:5" x14ac:dyDescent="0.25">
      <c r="C674">
        <v>1172</v>
      </c>
      <c r="E674">
        <v>3672</v>
      </c>
    </row>
    <row r="675" spans="3:5" x14ac:dyDescent="0.25">
      <c r="C675">
        <v>1173</v>
      </c>
      <c r="E675">
        <v>3673</v>
      </c>
    </row>
    <row r="676" spans="3:5" x14ac:dyDescent="0.25">
      <c r="C676">
        <v>1174</v>
      </c>
      <c r="E676">
        <v>3674</v>
      </c>
    </row>
    <row r="677" spans="3:5" x14ac:dyDescent="0.25">
      <c r="C677">
        <v>1175</v>
      </c>
      <c r="E677">
        <v>3675</v>
      </c>
    </row>
    <row r="678" spans="3:5" x14ac:dyDescent="0.25">
      <c r="C678">
        <v>1176</v>
      </c>
      <c r="E678">
        <v>3676</v>
      </c>
    </row>
    <row r="679" spans="3:5" x14ac:dyDescent="0.25">
      <c r="C679">
        <v>1177</v>
      </c>
      <c r="E679">
        <v>3677</v>
      </c>
    </row>
    <row r="680" spans="3:5" x14ac:dyDescent="0.25">
      <c r="C680">
        <v>1178</v>
      </c>
      <c r="E680">
        <v>3678</v>
      </c>
    </row>
    <row r="681" spans="3:5" x14ac:dyDescent="0.25">
      <c r="C681">
        <v>1179</v>
      </c>
      <c r="E681">
        <v>3679</v>
      </c>
    </row>
    <row r="682" spans="3:5" x14ac:dyDescent="0.25">
      <c r="C682">
        <v>1180</v>
      </c>
      <c r="E682">
        <v>3680</v>
      </c>
    </row>
    <row r="683" spans="3:5" x14ac:dyDescent="0.25">
      <c r="C683">
        <v>1181</v>
      </c>
      <c r="E683">
        <v>3681</v>
      </c>
    </row>
    <row r="684" spans="3:5" x14ac:dyDescent="0.25">
      <c r="C684">
        <v>1182</v>
      </c>
      <c r="E684">
        <v>3682</v>
      </c>
    </row>
    <row r="685" spans="3:5" x14ac:dyDescent="0.25">
      <c r="C685">
        <v>1183</v>
      </c>
      <c r="E685">
        <v>3683</v>
      </c>
    </row>
    <row r="686" spans="3:5" x14ac:dyDescent="0.25">
      <c r="C686">
        <v>1184</v>
      </c>
      <c r="E686">
        <v>3684</v>
      </c>
    </row>
    <row r="687" spans="3:5" x14ac:dyDescent="0.25">
      <c r="C687">
        <v>1185</v>
      </c>
      <c r="E687">
        <v>3685</v>
      </c>
    </row>
    <row r="688" spans="3:5" x14ac:dyDescent="0.25">
      <c r="C688">
        <v>1186</v>
      </c>
      <c r="E688">
        <v>3686</v>
      </c>
    </row>
    <row r="689" spans="3:5" x14ac:dyDescent="0.25">
      <c r="C689">
        <v>1187</v>
      </c>
      <c r="E689">
        <v>3687</v>
      </c>
    </row>
    <row r="690" spans="3:5" x14ac:dyDescent="0.25">
      <c r="C690">
        <v>1188</v>
      </c>
      <c r="E690">
        <v>3688</v>
      </c>
    </row>
    <row r="691" spans="3:5" x14ac:dyDescent="0.25">
      <c r="C691">
        <v>1189</v>
      </c>
      <c r="E691">
        <v>3689</v>
      </c>
    </row>
    <row r="692" spans="3:5" x14ac:dyDescent="0.25">
      <c r="C692">
        <v>1190</v>
      </c>
      <c r="E692">
        <v>3690</v>
      </c>
    </row>
    <row r="693" spans="3:5" x14ac:dyDescent="0.25">
      <c r="C693">
        <v>1191</v>
      </c>
      <c r="E693">
        <v>3691</v>
      </c>
    </row>
    <row r="694" spans="3:5" x14ac:dyDescent="0.25">
      <c r="C694">
        <v>1192</v>
      </c>
      <c r="E694">
        <v>3692</v>
      </c>
    </row>
    <row r="695" spans="3:5" x14ac:dyDescent="0.25">
      <c r="C695">
        <v>1193</v>
      </c>
      <c r="E695">
        <v>3693</v>
      </c>
    </row>
    <row r="696" spans="3:5" x14ac:dyDescent="0.25">
      <c r="C696">
        <v>1194</v>
      </c>
      <c r="E696">
        <v>3694</v>
      </c>
    </row>
    <row r="697" spans="3:5" x14ac:dyDescent="0.25">
      <c r="C697">
        <v>1195</v>
      </c>
      <c r="E697">
        <v>3695</v>
      </c>
    </row>
    <row r="698" spans="3:5" x14ac:dyDescent="0.25">
      <c r="C698">
        <v>1196</v>
      </c>
      <c r="E698">
        <v>3696</v>
      </c>
    </row>
    <row r="699" spans="3:5" x14ac:dyDescent="0.25">
      <c r="C699">
        <v>1197</v>
      </c>
      <c r="E699">
        <v>3697</v>
      </c>
    </row>
    <row r="700" spans="3:5" x14ac:dyDescent="0.25">
      <c r="C700">
        <v>1198</v>
      </c>
      <c r="E700">
        <v>3698</v>
      </c>
    </row>
    <row r="701" spans="3:5" x14ac:dyDescent="0.25">
      <c r="C701">
        <v>1199</v>
      </c>
      <c r="E701">
        <v>3699</v>
      </c>
    </row>
    <row r="702" spans="3:5" x14ac:dyDescent="0.25">
      <c r="C702">
        <v>1200</v>
      </c>
      <c r="E702">
        <v>3700</v>
      </c>
    </row>
    <row r="703" spans="3:5" x14ac:dyDescent="0.25">
      <c r="C703">
        <v>1201</v>
      </c>
      <c r="E703">
        <v>3701</v>
      </c>
    </row>
    <row r="704" spans="3:5" x14ac:dyDescent="0.25">
      <c r="C704">
        <v>1202</v>
      </c>
      <c r="E704">
        <v>3702</v>
      </c>
    </row>
    <row r="705" spans="3:5" x14ac:dyDescent="0.25">
      <c r="C705">
        <v>1203</v>
      </c>
      <c r="E705">
        <v>3703</v>
      </c>
    </row>
    <row r="706" spans="3:5" x14ac:dyDescent="0.25">
      <c r="C706">
        <v>1204</v>
      </c>
      <c r="E706">
        <v>3704</v>
      </c>
    </row>
    <row r="707" spans="3:5" x14ac:dyDescent="0.25">
      <c r="C707">
        <v>1205</v>
      </c>
      <c r="E707">
        <v>3705</v>
      </c>
    </row>
    <row r="708" spans="3:5" x14ac:dyDescent="0.25">
      <c r="C708">
        <v>1206</v>
      </c>
      <c r="E708">
        <v>3706</v>
      </c>
    </row>
    <row r="709" spans="3:5" x14ac:dyDescent="0.25">
      <c r="C709">
        <v>1207</v>
      </c>
      <c r="E709">
        <v>3707</v>
      </c>
    </row>
    <row r="710" spans="3:5" x14ac:dyDescent="0.25">
      <c r="C710">
        <v>1208</v>
      </c>
      <c r="E710">
        <v>3708</v>
      </c>
    </row>
    <row r="711" spans="3:5" x14ac:dyDescent="0.25">
      <c r="C711">
        <v>1209</v>
      </c>
      <c r="E711">
        <v>3709</v>
      </c>
    </row>
    <row r="712" spans="3:5" x14ac:dyDescent="0.25">
      <c r="C712">
        <v>1210</v>
      </c>
      <c r="E712">
        <v>3710</v>
      </c>
    </row>
    <row r="713" spans="3:5" x14ac:dyDescent="0.25">
      <c r="C713">
        <v>1211</v>
      </c>
      <c r="E713">
        <v>3711</v>
      </c>
    </row>
    <row r="714" spans="3:5" x14ac:dyDescent="0.25">
      <c r="C714">
        <v>1212</v>
      </c>
      <c r="E714">
        <v>3712</v>
      </c>
    </row>
    <row r="715" spans="3:5" x14ac:dyDescent="0.25">
      <c r="C715">
        <v>1213</v>
      </c>
      <c r="E715">
        <v>3713</v>
      </c>
    </row>
    <row r="716" spans="3:5" x14ac:dyDescent="0.25">
      <c r="C716">
        <v>1214</v>
      </c>
      <c r="E716">
        <v>3714</v>
      </c>
    </row>
    <row r="717" spans="3:5" x14ac:dyDescent="0.25">
      <c r="C717">
        <v>1215</v>
      </c>
      <c r="E717">
        <v>3715</v>
      </c>
    </row>
    <row r="718" spans="3:5" x14ac:dyDescent="0.25">
      <c r="C718">
        <v>1216</v>
      </c>
      <c r="E718">
        <v>3716</v>
      </c>
    </row>
    <row r="719" spans="3:5" x14ac:dyDescent="0.25">
      <c r="C719">
        <v>1217</v>
      </c>
      <c r="E719">
        <v>3717</v>
      </c>
    </row>
    <row r="720" spans="3:5" x14ac:dyDescent="0.25">
      <c r="C720">
        <v>1218</v>
      </c>
      <c r="E720">
        <v>3718</v>
      </c>
    </row>
    <row r="721" spans="3:5" x14ac:dyDescent="0.25">
      <c r="C721">
        <v>1219</v>
      </c>
      <c r="E721">
        <v>3719</v>
      </c>
    </row>
    <row r="722" spans="3:5" x14ac:dyDescent="0.25">
      <c r="C722">
        <v>1220</v>
      </c>
      <c r="E722">
        <v>3720</v>
      </c>
    </row>
    <row r="723" spans="3:5" x14ac:dyDescent="0.25">
      <c r="C723">
        <v>1221</v>
      </c>
      <c r="E723">
        <v>3721</v>
      </c>
    </row>
    <row r="724" spans="3:5" x14ac:dyDescent="0.25">
      <c r="C724">
        <v>1222</v>
      </c>
      <c r="E724">
        <v>3722</v>
      </c>
    </row>
    <row r="725" spans="3:5" x14ac:dyDescent="0.25">
      <c r="C725">
        <v>1223</v>
      </c>
      <c r="E725">
        <v>3723</v>
      </c>
    </row>
    <row r="726" spans="3:5" x14ac:dyDescent="0.25">
      <c r="C726">
        <v>1224</v>
      </c>
      <c r="E726">
        <v>3724</v>
      </c>
    </row>
    <row r="727" spans="3:5" x14ac:dyDescent="0.25">
      <c r="C727">
        <v>1225</v>
      </c>
      <c r="E727">
        <v>3725</v>
      </c>
    </row>
    <row r="728" spans="3:5" x14ac:dyDescent="0.25">
      <c r="C728">
        <v>1226</v>
      </c>
      <c r="E728">
        <v>3726</v>
      </c>
    </row>
    <row r="729" spans="3:5" x14ac:dyDescent="0.25">
      <c r="C729">
        <v>1227</v>
      </c>
      <c r="E729">
        <v>3727</v>
      </c>
    </row>
    <row r="730" spans="3:5" x14ac:dyDescent="0.25">
      <c r="C730">
        <v>1228</v>
      </c>
      <c r="E730">
        <v>3728</v>
      </c>
    </row>
    <row r="731" spans="3:5" x14ac:dyDescent="0.25">
      <c r="C731">
        <v>1229</v>
      </c>
      <c r="E731">
        <v>3729</v>
      </c>
    </row>
    <row r="732" spans="3:5" x14ac:dyDescent="0.25">
      <c r="C732">
        <v>1230</v>
      </c>
      <c r="E732">
        <v>3730</v>
      </c>
    </row>
    <row r="733" spans="3:5" x14ac:dyDescent="0.25">
      <c r="C733">
        <v>1231</v>
      </c>
      <c r="E733">
        <v>3731</v>
      </c>
    </row>
    <row r="734" spans="3:5" x14ac:dyDescent="0.25">
      <c r="C734">
        <v>1232</v>
      </c>
      <c r="E734">
        <v>3732</v>
      </c>
    </row>
    <row r="735" spans="3:5" x14ac:dyDescent="0.25">
      <c r="C735">
        <v>1233</v>
      </c>
      <c r="E735">
        <v>3733</v>
      </c>
    </row>
    <row r="736" spans="3:5" x14ac:dyDescent="0.25">
      <c r="C736">
        <v>1234</v>
      </c>
      <c r="E736">
        <v>3734</v>
      </c>
    </row>
    <row r="737" spans="3:5" x14ac:dyDescent="0.25">
      <c r="C737">
        <v>1235</v>
      </c>
      <c r="E737">
        <v>3735</v>
      </c>
    </row>
    <row r="738" spans="3:5" x14ac:dyDescent="0.25">
      <c r="C738">
        <v>1236</v>
      </c>
      <c r="E738">
        <v>3736</v>
      </c>
    </row>
    <row r="739" spans="3:5" x14ac:dyDescent="0.25">
      <c r="C739">
        <v>1237</v>
      </c>
      <c r="E739">
        <v>3737</v>
      </c>
    </row>
    <row r="740" spans="3:5" x14ac:dyDescent="0.25">
      <c r="C740">
        <v>1238</v>
      </c>
      <c r="E740">
        <v>3738</v>
      </c>
    </row>
    <row r="741" spans="3:5" x14ac:dyDescent="0.25">
      <c r="C741">
        <v>1239</v>
      </c>
      <c r="E741">
        <v>3739</v>
      </c>
    </row>
    <row r="742" spans="3:5" x14ac:dyDescent="0.25">
      <c r="C742">
        <v>1240</v>
      </c>
      <c r="E742">
        <v>3740</v>
      </c>
    </row>
    <row r="743" spans="3:5" x14ac:dyDescent="0.25">
      <c r="C743">
        <v>1241</v>
      </c>
      <c r="E743">
        <v>3741</v>
      </c>
    </row>
    <row r="744" spans="3:5" x14ac:dyDescent="0.25">
      <c r="C744">
        <v>1242</v>
      </c>
      <c r="E744">
        <v>3742</v>
      </c>
    </row>
    <row r="745" spans="3:5" x14ac:dyDescent="0.25">
      <c r="C745">
        <v>1243</v>
      </c>
      <c r="E745">
        <v>3743</v>
      </c>
    </row>
    <row r="746" spans="3:5" x14ac:dyDescent="0.25">
      <c r="C746">
        <v>1244</v>
      </c>
      <c r="E746">
        <v>3744</v>
      </c>
    </row>
    <row r="747" spans="3:5" x14ac:dyDescent="0.25">
      <c r="C747">
        <v>1245</v>
      </c>
      <c r="E747">
        <v>3745</v>
      </c>
    </row>
    <row r="748" spans="3:5" x14ac:dyDescent="0.25">
      <c r="C748">
        <v>1246</v>
      </c>
      <c r="E748">
        <v>3746</v>
      </c>
    </row>
    <row r="749" spans="3:5" x14ac:dyDescent="0.25">
      <c r="C749">
        <v>1247</v>
      </c>
      <c r="E749">
        <v>3747</v>
      </c>
    </row>
    <row r="750" spans="3:5" x14ac:dyDescent="0.25">
      <c r="C750">
        <v>1248</v>
      </c>
      <c r="E750">
        <v>3748</v>
      </c>
    </row>
    <row r="751" spans="3:5" x14ac:dyDescent="0.25">
      <c r="C751">
        <v>1249</v>
      </c>
      <c r="E751">
        <v>3749</v>
      </c>
    </row>
    <row r="752" spans="3:5" x14ac:dyDescent="0.25">
      <c r="C752">
        <v>1250</v>
      </c>
      <c r="E752">
        <v>3750</v>
      </c>
    </row>
    <row r="753" spans="3:5" x14ac:dyDescent="0.25">
      <c r="C753">
        <v>1251</v>
      </c>
      <c r="E753">
        <v>3751</v>
      </c>
    </row>
    <row r="754" spans="3:5" x14ac:dyDescent="0.25">
      <c r="C754">
        <v>1252</v>
      </c>
      <c r="E754">
        <v>3752</v>
      </c>
    </row>
    <row r="755" spans="3:5" x14ac:dyDescent="0.25">
      <c r="C755">
        <v>1253</v>
      </c>
      <c r="E755">
        <v>3753</v>
      </c>
    </row>
    <row r="756" spans="3:5" x14ac:dyDescent="0.25">
      <c r="C756">
        <v>1254</v>
      </c>
      <c r="E756">
        <v>3754</v>
      </c>
    </row>
    <row r="757" spans="3:5" x14ac:dyDescent="0.25">
      <c r="C757">
        <v>1255</v>
      </c>
      <c r="E757">
        <v>3755</v>
      </c>
    </row>
    <row r="758" spans="3:5" x14ac:dyDescent="0.25">
      <c r="C758">
        <v>1256</v>
      </c>
      <c r="E758">
        <v>3756</v>
      </c>
    </row>
    <row r="759" spans="3:5" x14ac:dyDescent="0.25">
      <c r="C759">
        <v>1257</v>
      </c>
      <c r="E759">
        <v>3757</v>
      </c>
    </row>
    <row r="760" spans="3:5" x14ac:dyDescent="0.25">
      <c r="C760">
        <v>1258</v>
      </c>
      <c r="E760">
        <v>3758</v>
      </c>
    </row>
    <row r="761" spans="3:5" x14ac:dyDescent="0.25">
      <c r="C761">
        <v>1259</v>
      </c>
      <c r="E761">
        <v>3759</v>
      </c>
    </row>
    <row r="762" spans="3:5" x14ac:dyDescent="0.25">
      <c r="C762">
        <v>1260</v>
      </c>
      <c r="E762">
        <v>3760</v>
      </c>
    </row>
    <row r="763" spans="3:5" x14ac:dyDescent="0.25">
      <c r="C763">
        <v>1261</v>
      </c>
      <c r="E763">
        <v>3761</v>
      </c>
    </row>
    <row r="764" spans="3:5" x14ac:dyDescent="0.25">
      <c r="C764">
        <v>1262</v>
      </c>
      <c r="E764">
        <v>3762</v>
      </c>
    </row>
    <row r="765" spans="3:5" x14ac:dyDescent="0.25">
      <c r="C765">
        <v>1263</v>
      </c>
      <c r="E765">
        <v>3763</v>
      </c>
    </row>
    <row r="766" spans="3:5" x14ac:dyDescent="0.25">
      <c r="C766">
        <v>1264</v>
      </c>
      <c r="E766">
        <v>3764</v>
      </c>
    </row>
    <row r="767" spans="3:5" x14ac:dyDescent="0.25">
      <c r="C767">
        <v>1265</v>
      </c>
      <c r="E767">
        <v>3765</v>
      </c>
    </row>
    <row r="768" spans="3:5" x14ac:dyDescent="0.25">
      <c r="C768">
        <v>1266</v>
      </c>
      <c r="E768">
        <v>3766</v>
      </c>
    </row>
    <row r="769" spans="3:5" x14ac:dyDescent="0.25">
      <c r="C769">
        <v>1267</v>
      </c>
      <c r="E769">
        <v>3767</v>
      </c>
    </row>
    <row r="770" spans="3:5" x14ac:dyDescent="0.25">
      <c r="C770">
        <v>1268</v>
      </c>
      <c r="E770">
        <v>3768</v>
      </c>
    </row>
    <row r="771" spans="3:5" x14ac:dyDescent="0.25">
      <c r="C771">
        <v>1269</v>
      </c>
      <c r="E771">
        <v>3769</v>
      </c>
    </row>
    <row r="772" spans="3:5" x14ac:dyDescent="0.25">
      <c r="C772">
        <v>1270</v>
      </c>
      <c r="E772">
        <v>3770</v>
      </c>
    </row>
    <row r="773" spans="3:5" x14ac:dyDescent="0.25">
      <c r="C773">
        <v>1271</v>
      </c>
      <c r="E773">
        <v>3771</v>
      </c>
    </row>
    <row r="774" spans="3:5" x14ac:dyDescent="0.25">
      <c r="C774">
        <v>1272</v>
      </c>
      <c r="E774">
        <v>3772</v>
      </c>
    </row>
    <row r="775" spans="3:5" x14ac:dyDescent="0.25">
      <c r="C775">
        <v>1273</v>
      </c>
      <c r="E775">
        <v>3773</v>
      </c>
    </row>
    <row r="776" spans="3:5" x14ac:dyDescent="0.25">
      <c r="C776">
        <v>1274</v>
      </c>
      <c r="E776">
        <v>3774</v>
      </c>
    </row>
    <row r="777" spans="3:5" x14ac:dyDescent="0.25">
      <c r="C777">
        <v>1275</v>
      </c>
      <c r="E777">
        <v>3775</v>
      </c>
    </row>
    <row r="778" spans="3:5" x14ac:dyDescent="0.25">
      <c r="C778">
        <v>1276</v>
      </c>
      <c r="E778">
        <v>3776</v>
      </c>
    </row>
    <row r="779" spans="3:5" x14ac:dyDescent="0.25">
      <c r="C779">
        <v>1277</v>
      </c>
      <c r="E779">
        <v>3777</v>
      </c>
    </row>
    <row r="780" spans="3:5" x14ac:dyDescent="0.25">
      <c r="C780">
        <v>1278</v>
      </c>
      <c r="E780">
        <v>3778</v>
      </c>
    </row>
    <row r="781" spans="3:5" x14ac:dyDescent="0.25">
      <c r="C781">
        <v>1279</v>
      </c>
      <c r="E781">
        <v>3779</v>
      </c>
    </row>
    <row r="782" spans="3:5" x14ac:dyDescent="0.25">
      <c r="C782">
        <v>1280</v>
      </c>
      <c r="E782">
        <v>3780</v>
      </c>
    </row>
    <row r="783" spans="3:5" x14ac:dyDescent="0.25">
      <c r="C783">
        <v>1281</v>
      </c>
      <c r="E783">
        <v>3781</v>
      </c>
    </row>
    <row r="784" spans="3:5" x14ac:dyDescent="0.25">
      <c r="C784">
        <v>1282</v>
      </c>
      <c r="E784">
        <v>3782</v>
      </c>
    </row>
    <row r="785" spans="3:5" x14ac:dyDescent="0.25">
      <c r="C785">
        <v>1283</v>
      </c>
      <c r="E785">
        <v>3783</v>
      </c>
    </row>
    <row r="786" spans="3:5" x14ac:dyDescent="0.25">
      <c r="C786">
        <v>1284</v>
      </c>
      <c r="E786">
        <v>3784</v>
      </c>
    </row>
    <row r="787" spans="3:5" x14ac:dyDescent="0.25">
      <c r="C787">
        <v>1285</v>
      </c>
      <c r="E787">
        <v>3785</v>
      </c>
    </row>
    <row r="788" spans="3:5" x14ac:dyDescent="0.25">
      <c r="C788">
        <v>1286</v>
      </c>
      <c r="E788">
        <v>3786</v>
      </c>
    </row>
    <row r="789" spans="3:5" x14ac:dyDescent="0.25">
      <c r="C789">
        <v>1287</v>
      </c>
      <c r="E789">
        <v>3787</v>
      </c>
    </row>
    <row r="790" spans="3:5" x14ac:dyDescent="0.25">
      <c r="C790">
        <v>1288</v>
      </c>
      <c r="E790">
        <v>3788</v>
      </c>
    </row>
    <row r="791" spans="3:5" x14ac:dyDescent="0.25">
      <c r="C791">
        <v>1289</v>
      </c>
      <c r="E791">
        <v>3789</v>
      </c>
    </row>
    <row r="792" spans="3:5" x14ac:dyDescent="0.25">
      <c r="C792">
        <v>1290</v>
      </c>
      <c r="E792">
        <v>3790</v>
      </c>
    </row>
    <row r="793" spans="3:5" x14ac:dyDescent="0.25">
      <c r="C793">
        <v>1291</v>
      </c>
      <c r="E793">
        <v>3791</v>
      </c>
    </row>
    <row r="794" spans="3:5" x14ac:dyDescent="0.25">
      <c r="C794">
        <v>1292</v>
      </c>
      <c r="E794">
        <v>3792</v>
      </c>
    </row>
    <row r="795" spans="3:5" x14ac:dyDescent="0.25">
      <c r="C795">
        <v>1293</v>
      </c>
      <c r="E795">
        <v>3793</v>
      </c>
    </row>
    <row r="796" spans="3:5" x14ac:dyDescent="0.25">
      <c r="C796">
        <v>1294</v>
      </c>
      <c r="E796">
        <v>3794</v>
      </c>
    </row>
    <row r="797" spans="3:5" x14ac:dyDescent="0.25">
      <c r="C797">
        <v>1295</v>
      </c>
      <c r="E797">
        <v>3795</v>
      </c>
    </row>
    <row r="798" spans="3:5" x14ac:dyDescent="0.25">
      <c r="C798">
        <v>1296</v>
      </c>
      <c r="E798">
        <v>3796</v>
      </c>
    </row>
    <row r="799" spans="3:5" x14ac:dyDescent="0.25">
      <c r="C799">
        <v>1297</v>
      </c>
      <c r="E799">
        <v>3797</v>
      </c>
    </row>
    <row r="800" spans="3:5" x14ac:dyDescent="0.25">
      <c r="C800">
        <v>1298</v>
      </c>
      <c r="E800">
        <v>3798</v>
      </c>
    </row>
    <row r="801" spans="3:5" x14ac:dyDescent="0.25">
      <c r="C801">
        <v>1299</v>
      </c>
      <c r="E801">
        <v>3799</v>
      </c>
    </row>
    <row r="802" spans="3:5" x14ac:dyDescent="0.25">
      <c r="C802">
        <v>1300</v>
      </c>
      <c r="E802">
        <v>3800</v>
      </c>
    </row>
    <row r="803" spans="3:5" x14ac:dyDescent="0.25">
      <c r="C803">
        <v>1301</v>
      </c>
      <c r="E803">
        <v>3801</v>
      </c>
    </row>
    <row r="804" spans="3:5" x14ac:dyDescent="0.25">
      <c r="C804">
        <v>1302</v>
      </c>
      <c r="E804">
        <v>3802</v>
      </c>
    </row>
    <row r="805" spans="3:5" x14ac:dyDescent="0.25">
      <c r="C805">
        <v>1303</v>
      </c>
      <c r="E805">
        <v>3803</v>
      </c>
    </row>
    <row r="806" spans="3:5" x14ac:dyDescent="0.25">
      <c r="C806">
        <v>1304</v>
      </c>
      <c r="E806">
        <v>3804</v>
      </c>
    </row>
    <row r="807" spans="3:5" x14ac:dyDescent="0.25">
      <c r="C807">
        <v>1305</v>
      </c>
      <c r="E807">
        <v>3805</v>
      </c>
    </row>
    <row r="808" spans="3:5" x14ac:dyDescent="0.25">
      <c r="C808">
        <v>1306</v>
      </c>
      <c r="E808">
        <v>3806</v>
      </c>
    </row>
    <row r="809" spans="3:5" x14ac:dyDescent="0.25">
      <c r="C809">
        <v>1307</v>
      </c>
      <c r="E809">
        <v>3807</v>
      </c>
    </row>
    <row r="810" spans="3:5" x14ac:dyDescent="0.25">
      <c r="C810">
        <v>1308</v>
      </c>
      <c r="E810">
        <v>3808</v>
      </c>
    </row>
    <row r="811" spans="3:5" x14ac:dyDescent="0.25">
      <c r="C811">
        <v>1309</v>
      </c>
      <c r="E811">
        <v>3809</v>
      </c>
    </row>
    <row r="812" spans="3:5" x14ac:dyDescent="0.25">
      <c r="C812">
        <v>1310</v>
      </c>
      <c r="E812">
        <v>3810</v>
      </c>
    </row>
    <row r="813" spans="3:5" x14ac:dyDescent="0.25">
      <c r="C813">
        <v>1311</v>
      </c>
      <c r="E813">
        <v>3811</v>
      </c>
    </row>
    <row r="814" spans="3:5" x14ac:dyDescent="0.25">
      <c r="C814">
        <v>1312</v>
      </c>
      <c r="E814">
        <v>3812</v>
      </c>
    </row>
    <row r="815" spans="3:5" x14ac:dyDescent="0.25">
      <c r="C815">
        <v>1313</v>
      </c>
      <c r="E815">
        <v>3813</v>
      </c>
    </row>
    <row r="816" spans="3:5" x14ac:dyDescent="0.25">
      <c r="C816">
        <v>1314</v>
      </c>
      <c r="E816">
        <v>3814</v>
      </c>
    </row>
    <row r="817" spans="3:5" x14ac:dyDescent="0.25">
      <c r="C817">
        <v>1315</v>
      </c>
      <c r="E817">
        <v>3815</v>
      </c>
    </row>
    <row r="818" spans="3:5" x14ac:dyDescent="0.25">
      <c r="C818">
        <v>1316</v>
      </c>
      <c r="E818">
        <v>3816</v>
      </c>
    </row>
    <row r="819" spans="3:5" x14ac:dyDescent="0.25">
      <c r="C819">
        <v>1317</v>
      </c>
      <c r="E819">
        <v>3817</v>
      </c>
    </row>
    <row r="820" spans="3:5" x14ac:dyDescent="0.25">
      <c r="C820">
        <v>1318</v>
      </c>
      <c r="E820">
        <v>3818</v>
      </c>
    </row>
    <row r="821" spans="3:5" x14ac:dyDescent="0.25">
      <c r="C821">
        <v>1319</v>
      </c>
      <c r="E821">
        <v>3819</v>
      </c>
    </row>
    <row r="822" spans="3:5" x14ac:dyDescent="0.25">
      <c r="C822">
        <v>1320</v>
      </c>
      <c r="E822">
        <v>3820</v>
      </c>
    </row>
    <row r="823" spans="3:5" x14ac:dyDescent="0.25">
      <c r="C823">
        <v>1321</v>
      </c>
      <c r="E823">
        <v>3821</v>
      </c>
    </row>
    <row r="824" spans="3:5" x14ac:dyDescent="0.25">
      <c r="C824">
        <v>1322</v>
      </c>
      <c r="E824">
        <v>3822</v>
      </c>
    </row>
    <row r="825" spans="3:5" x14ac:dyDescent="0.25">
      <c r="C825">
        <v>1323</v>
      </c>
      <c r="E825">
        <v>3823</v>
      </c>
    </row>
    <row r="826" spans="3:5" x14ac:dyDescent="0.25">
      <c r="C826">
        <v>1324</v>
      </c>
      <c r="E826">
        <v>3824</v>
      </c>
    </row>
    <row r="827" spans="3:5" x14ac:dyDescent="0.25">
      <c r="C827">
        <v>1325</v>
      </c>
      <c r="E827">
        <v>3825</v>
      </c>
    </row>
    <row r="828" spans="3:5" x14ac:dyDescent="0.25">
      <c r="C828">
        <v>1326</v>
      </c>
      <c r="E828">
        <v>3826</v>
      </c>
    </row>
    <row r="829" spans="3:5" x14ac:dyDescent="0.25">
      <c r="C829">
        <v>1327</v>
      </c>
      <c r="E829">
        <v>3827</v>
      </c>
    </row>
    <row r="830" spans="3:5" x14ac:dyDescent="0.25">
      <c r="C830">
        <v>1328</v>
      </c>
      <c r="E830">
        <v>3828</v>
      </c>
    </row>
    <row r="831" spans="3:5" x14ac:dyDescent="0.25">
      <c r="C831">
        <v>1329</v>
      </c>
      <c r="E831">
        <v>3829</v>
      </c>
    </row>
    <row r="832" spans="3:5" x14ac:dyDescent="0.25">
      <c r="C832">
        <v>1330</v>
      </c>
      <c r="E832">
        <v>3830</v>
      </c>
    </row>
    <row r="833" spans="3:5" x14ac:dyDescent="0.25">
      <c r="C833">
        <v>1331</v>
      </c>
      <c r="E833">
        <v>3831</v>
      </c>
    </row>
    <row r="834" spans="3:5" x14ac:dyDescent="0.25">
      <c r="C834">
        <v>1332</v>
      </c>
      <c r="E834">
        <v>3832</v>
      </c>
    </row>
    <row r="835" spans="3:5" x14ac:dyDescent="0.25">
      <c r="C835">
        <v>1333</v>
      </c>
      <c r="E835">
        <v>3833</v>
      </c>
    </row>
    <row r="836" spans="3:5" x14ac:dyDescent="0.25">
      <c r="C836">
        <v>1334</v>
      </c>
      <c r="E836">
        <v>3834</v>
      </c>
    </row>
    <row r="837" spans="3:5" x14ac:dyDescent="0.25">
      <c r="C837">
        <v>1335</v>
      </c>
      <c r="E837">
        <v>3835</v>
      </c>
    </row>
    <row r="838" spans="3:5" x14ac:dyDescent="0.25">
      <c r="C838">
        <v>1336</v>
      </c>
      <c r="E838">
        <v>3836</v>
      </c>
    </row>
    <row r="839" spans="3:5" x14ac:dyDescent="0.25">
      <c r="C839">
        <v>1337</v>
      </c>
      <c r="E839">
        <v>3837</v>
      </c>
    </row>
    <row r="840" spans="3:5" x14ac:dyDescent="0.25">
      <c r="C840">
        <v>1338</v>
      </c>
      <c r="E840">
        <v>3838</v>
      </c>
    </row>
    <row r="841" spans="3:5" x14ac:dyDescent="0.25">
      <c r="C841">
        <v>1339</v>
      </c>
      <c r="E841">
        <v>3839</v>
      </c>
    </row>
    <row r="842" spans="3:5" x14ac:dyDescent="0.25">
      <c r="C842">
        <v>1340</v>
      </c>
      <c r="E842">
        <v>3840</v>
      </c>
    </row>
    <row r="843" spans="3:5" x14ac:dyDescent="0.25">
      <c r="C843">
        <v>1341</v>
      </c>
      <c r="E843">
        <v>3841</v>
      </c>
    </row>
    <row r="844" spans="3:5" x14ac:dyDescent="0.25">
      <c r="C844">
        <v>1342</v>
      </c>
      <c r="E844">
        <v>3842</v>
      </c>
    </row>
    <row r="845" spans="3:5" x14ac:dyDescent="0.25">
      <c r="C845">
        <v>1343</v>
      </c>
      <c r="E845">
        <v>3843</v>
      </c>
    </row>
    <row r="846" spans="3:5" x14ac:dyDescent="0.25">
      <c r="C846">
        <v>1344</v>
      </c>
      <c r="E846">
        <v>3844</v>
      </c>
    </row>
    <row r="847" spans="3:5" x14ac:dyDescent="0.25">
      <c r="C847">
        <v>1345</v>
      </c>
      <c r="E847">
        <v>3845</v>
      </c>
    </row>
    <row r="848" spans="3:5" x14ac:dyDescent="0.25">
      <c r="C848">
        <v>1346</v>
      </c>
      <c r="E848">
        <v>3846</v>
      </c>
    </row>
    <row r="849" spans="3:5" x14ac:dyDescent="0.25">
      <c r="C849">
        <v>1347</v>
      </c>
      <c r="E849">
        <v>3847</v>
      </c>
    </row>
    <row r="850" spans="3:5" x14ac:dyDescent="0.25">
      <c r="C850">
        <v>1348</v>
      </c>
      <c r="E850">
        <v>3848</v>
      </c>
    </row>
    <row r="851" spans="3:5" x14ac:dyDescent="0.25">
      <c r="C851">
        <v>1349</v>
      </c>
      <c r="E851">
        <v>3849</v>
      </c>
    </row>
    <row r="852" spans="3:5" x14ac:dyDescent="0.25">
      <c r="C852">
        <v>1350</v>
      </c>
      <c r="E852">
        <v>3850</v>
      </c>
    </row>
    <row r="853" spans="3:5" x14ac:dyDescent="0.25">
      <c r="C853">
        <v>1351</v>
      </c>
      <c r="E853">
        <v>3851</v>
      </c>
    </row>
    <row r="854" spans="3:5" x14ac:dyDescent="0.25">
      <c r="C854">
        <v>1352</v>
      </c>
      <c r="E854">
        <v>3852</v>
      </c>
    </row>
    <row r="855" spans="3:5" x14ac:dyDescent="0.25">
      <c r="C855">
        <v>1353</v>
      </c>
      <c r="E855">
        <v>3853</v>
      </c>
    </row>
    <row r="856" spans="3:5" x14ac:dyDescent="0.25">
      <c r="C856">
        <v>1354</v>
      </c>
      <c r="E856">
        <v>3854</v>
      </c>
    </row>
    <row r="857" spans="3:5" x14ac:dyDescent="0.25">
      <c r="C857">
        <v>1355</v>
      </c>
      <c r="E857">
        <v>3855</v>
      </c>
    </row>
    <row r="858" spans="3:5" x14ac:dyDescent="0.25">
      <c r="C858">
        <v>1356</v>
      </c>
      <c r="E858">
        <v>3856</v>
      </c>
    </row>
    <row r="859" spans="3:5" x14ac:dyDescent="0.25">
      <c r="C859">
        <v>1357</v>
      </c>
      <c r="E859">
        <v>3857</v>
      </c>
    </row>
    <row r="860" spans="3:5" x14ac:dyDescent="0.25">
      <c r="C860">
        <v>1358</v>
      </c>
      <c r="E860">
        <v>3858</v>
      </c>
    </row>
    <row r="861" spans="3:5" x14ac:dyDescent="0.25">
      <c r="C861">
        <v>1359</v>
      </c>
      <c r="E861">
        <v>3859</v>
      </c>
    </row>
    <row r="862" spans="3:5" x14ac:dyDescent="0.25">
      <c r="C862">
        <v>1360</v>
      </c>
      <c r="E862">
        <v>3860</v>
      </c>
    </row>
    <row r="863" spans="3:5" x14ac:dyDescent="0.25">
      <c r="C863">
        <v>1361</v>
      </c>
      <c r="E863">
        <v>3861</v>
      </c>
    </row>
    <row r="864" spans="3:5" x14ac:dyDescent="0.25">
      <c r="C864">
        <v>1362</v>
      </c>
      <c r="E864">
        <v>3862</v>
      </c>
    </row>
    <row r="865" spans="3:5" x14ac:dyDescent="0.25">
      <c r="C865">
        <v>1363</v>
      </c>
      <c r="E865">
        <v>3863</v>
      </c>
    </row>
    <row r="866" spans="3:5" x14ac:dyDescent="0.25">
      <c r="C866">
        <v>1364</v>
      </c>
      <c r="E866">
        <v>3864</v>
      </c>
    </row>
    <row r="867" spans="3:5" x14ac:dyDescent="0.25">
      <c r="C867">
        <v>1365</v>
      </c>
      <c r="E867">
        <v>3865</v>
      </c>
    </row>
    <row r="868" spans="3:5" x14ac:dyDescent="0.25">
      <c r="C868">
        <v>1366</v>
      </c>
      <c r="E868">
        <v>3866</v>
      </c>
    </row>
    <row r="869" spans="3:5" x14ac:dyDescent="0.25">
      <c r="C869">
        <v>1367</v>
      </c>
      <c r="E869">
        <v>3867</v>
      </c>
    </row>
    <row r="870" spans="3:5" x14ac:dyDescent="0.25">
      <c r="C870">
        <v>1368</v>
      </c>
      <c r="E870">
        <v>3868</v>
      </c>
    </row>
    <row r="871" spans="3:5" x14ac:dyDescent="0.25">
      <c r="C871">
        <v>1369</v>
      </c>
      <c r="E871">
        <v>3869</v>
      </c>
    </row>
    <row r="872" spans="3:5" x14ac:dyDescent="0.25">
      <c r="C872">
        <v>1370</v>
      </c>
      <c r="E872">
        <v>3870</v>
      </c>
    </row>
    <row r="873" spans="3:5" x14ac:dyDescent="0.25">
      <c r="C873">
        <v>1371</v>
      </c>
      <c r="E873">
        <v>3871</v>
      </c>
    </row>
    <row r="874" spans="3:5" x14ac:dyDescent="0.25">
      <c r="C874">
        <v>1372</v>
      </c>
      <c r="E874">
        <v>3872</v>
      </c>
    </row>
    <row r="875" spans="3:5" x14ac:dyDescent="0.25">
      <c r="C875">
        <v>1373</v>
      </c>
      <c r="E875">
        <v>3873</v>
      </c>
    </row>
    <row r="876" spans="3:5" x14ac:dyDescent="0.25">
      <c r="C876">
        <v>1374</v>
      </c>
      <c r="E876">
        <v>3874</v>
      </c>
    </row>
    <row r="877" spans="3:5" x14ac:dyDescent="0.25">
      <c r="C877">
        <v>1375</v>
      </c>
      <c r="E877">
        <v>3875</v>
      </c>
    </row>
    <row r="878" spans="3:5" x14ac:dyDescent="0.25">
      <c r="C878">
        <v>1376</v>
      </c>
      <c r="E878">
        <v>3876</v>
      </c>
    </row>
    <row r="879" spans="3:5" x14ac:dyDescent="0.25">
      <c r="C879">
        <v>1377</v>
      </c>
      <c r="E879">
        <v>3877</v>
      </c>
    </row>
    <row r="880" spans="3:5" x14ac:dyDescent="0.25">
      <c r="C880">
        <v>1378</v>
      </c>
      <c r="E880">
        <v>3878</v>
      </c>
    </row>
    <row r="881" spans="3:5" x14ac:dyDescent="0.25">
      <c r="C881">
        <v>1379</v>
      </c>
      <c r="E881">
        <v>3879</v>
      </c>
    </row>
    <row r="882" spans="3:5" x14ac:dyDescent="0.25">
      <c r="C882">
        <v>1380</v>
      </c>
      <c r="E882">
        <v>3880</v>
      </c>
    </row>
    <row r="883" spans="3:5" x14ac:dyDescent="0.25">
      <c r="C883">
        <v>1381</v>
      </c>
      <c r="E883">
        <v>3881</v>
      </c>
    </row>
    <row r="884" spans="3:5" x14ac:dyDescent="0.25">
      <c r="C884">
        <v>1382</v>
      </c>
      <c r="E884">
        <v>3882</v>
      </c>
    </row>
    <row r="885" spans="3:5" x14ac:dyDescent="0.25">
      <c r="C885">
        <v>1383</v>
      </c>
      <c r="E885">
        <v>3883</v>
      </c>
    </row>
    <row r="886" spans="3:5" x14ac:dyDescent="0.25">
      <c r="C886">
        <v>1384</v>
      </c>
      <c r="E886">
        <v>3884</v>
      </c>
    </row>
    <row r="887" spans="3:5" x14ac:dyDescent="0.25">
      <c r="C887">
        <v>1385</v>
      </c>
      <c r="E887">
        <v>3885</v>
      </c>
    </row>
    <row r="888" spans="3:5" x14ac:dyDescent="0.25">
      <c r="C888">
        <v>1386</v>
      </c>
      <c r="E888">
        <v>3886</v>
      </c>
    </row>
    <row r="889" spans="3:5" x14ac:dyDescent="0.25">
      <c r="C889">
        <v>1387</v>
      </c>
      <c r="E889">
        <v>3887</v>
      </c>
    </row>
    <row r="890" spans="3:5" x14ac:dyDescent="0.25">
      <c r="C890">
        <v>1388</v>
      </c>
      <c r="E890">
        <v>3888</v>
      </c>
    </row>
    <row r="891" spans="3:5" x14ac:dyDescent="0.25">
      <c r="C891">
        <v>1389</v>
      </c>
      <c r="E891">
        <v>3889</v>
      </c>
    </row>
    <row r="892" spans="3:5" x14ac:dyDescent="0.25">
      <c r="C892">
        <v>1390</v>
      </c>
      <c r="E892">
        <v>3890</v>
      </c>
    </row>
    <row r="893" spans="3:5" x14ac:dyDescent="0.25">
      <c r="C893">
        <v>1391</v>
      </c>
      <c r="E893">
        <v>3891</v>
      </c>
    </row>
    <row r="894" spans="3:5" x14ac:dyDescent="0.25">
      <c r="C894">
        <v>1392</v>
      </c>
      <c r="E894">
        <v>3892</v>
      </c>
    </row>
    <row r="895" spans="3:5" x14ac:dyDescent="0.25">
      <c r="C895">
        <v>1393</v>
      </c>
      <c r="E895">
        <v>3893</v>
      </c>
    </row>
    <row r="896" spans="3:5" x14ac:dyDescent="0.25">
      <c r="C896">
        <v>1394</v>
      </c>
      <c r="E896">
        <v>3894</v>
      </c>
    </row>
    <row r="897" spans="3:5" x14ac:dyDescent="0.25">
      <c r="C897">
        <v>1395</v>
      </c>
      <c r="E897">
        <v>3895</v>
      </c>
    </row>
    <row r="898" spans="3:5" x14ac:dyDescent="0.25">
      <c r="C898">
        <v>1396</v>
      </c>
      <c r="E898">
        <v>3896</v>
      </c>
    </row>
    <row r="899" spans="3:5" x14ac:dyDescent="0.25">
      <c r="C899">
        <v>1397</v>
      </c>
      <c r="E899">
        <v>3897</v>
      </c>
    </row>
    <row r="900" spans="3:5" x14ac:dyDescent="0.25">
      <c r="C900">
        <v>1398</v>
      </c>
      <c r="E900">
        <v>3898</v>
      </c>
    </row>
    <row r="901" spans="3:5" x14ac:dyDescent="0.25">
      <c r="C901">
        <v>1399</v>
      </c>
      <c r="E901">
        <v>3899</v>
      </c>
    </row>
    <row r="902" spans="3:5" x14ac:dyDescent="0.25">
      <c r="C902">
        <v>1400</v>
      </c>
      <c r="E902">
        <v>3900</v>
      </c>
    </row>
    <row r="903" spans="3:5" x14ac:dyDescent="0.25">
      <c r="C903">
        <v>1401</v>
      </c>
      <c r="E903">
        <v>3901</v>
      </c>
    </row>
    <row r="904" spans="3:5" x14ac:dyDescent="0.25">
      <c r="C904">
        <v>1402</v>
      </c>
      <c r="E904">
        <v>3902</v>
      </c>
    </row>
    <row r="905" spans="3:5" x14ac:dyDescent="0.25">
      <c r="C905">
        <v>1403</v>
      </c>
      <c r="E905">
        <v>3903</v>
      </c>
    </row>
    <row r="906" spans="3:5" x14ac:dyDescent="0.25">
      <c r="C906">
        <v>1404</v>
      </c>
      <c r="E906">
        <v>3904</v>
      </c>
    </row>
    <row r="907" spans="3:5" x14ac:dyDescent="0.25">
      <c r="C907">
        <v>1405</v>
      </c>
      <c r="E907">
        <v>3905</v>
      </c>
    </row>
    <row r="908" spans="3:5" x14ac:dyDescent="0.25">
      <c r="C908">
        <v>1406</v>
      </c>
      <c r="E908">
        <v>3906</v>
      </c>
    </row>
    <row r="909" spans="3:5" x14ac:dyDescent="0.25">
      <c r="C909">
        <v>1407</v>
      </c>
      <c r="E909">
        <v>3907</v>
      </c>
    </row>
    <row r="910" spans="3:5" x14ac:dyDescent="0.25">
      <c r="C910">
        <v>1408</v>
      </c>
      <c r="E910">
        <v>3908</v>
      </c>
    </row>
    <row r="911" spans="3:5" x14ac:dyDescent="0.25">
      <c r="C911">
        <v>1409</v>
      </c>
      <c r="E911">
        <v>3909</v>
      </c>
    </row>
    <row r="912" spans="3:5" x14ac:dyDescent="0.25">
      <c r="C912">
        <v>1410</v>
      </c>
      <c r="E912">
        <v>3910</v>
      </c>
    </row>
    <row r="913" spans="3:5" x14ac:dyDescent="0.25">
      <c r="C913">
        <v>1411</v>
      </c>
      <c r="E913">
        <v>3911</v>
      </c>
    </row>
    <row r="914" spans="3:5" x14ac:dyDescent="0.25">
      <c r="C914">
        <v>1412</v>
      </c>
      <c r="E914">
        <v>3912</v>
      </c>
    </row>
    <row r="915" spans="3:5" x14ac:dyDescent="0.25">
      <c r="C915">
        <v>1413</v>
      </c>
      <c r="E915">
        <v>3913</v>
      </c>
    </row>
    <row r="916" spans="3:5" x14ac:dyDescent="0.25">
      <c r="C916">
        <v>1414</v>
      </c>
      <c r="E916">
        <v>3914</v>
      </c>
    </row>
    <row r="917" spans="3:5" x14ac:dyDescent="0.25">
      <c r="C917">
        <v>1415</v>
      </c>
      <c r="E917">
        <v>3915</v>
      </c>
    </row>
    <row r="918" spans="3:5" x14ac:dyDescent="0.25">
      <c r="C918">
        <v>1416</v>
      </c>
      <c r="E918">
        <v>3916</v>
      </c>
    </row>
    <row r="919" spans="3:5" x14ac:dyDescent="0.25">
      <c r="C919">
        <v>1417</v>
      </c>
      <c r="E919">
        <v>3917</v>
      </c>
    </row>
    <row r="920" spans="3:5" x14ac:dyDescent="0.25">
      <c r="C920">
        <v>1418</v>
      </c>
      <c r="E920">
        <v>3918</v>
      </c>
    </row>
    <row r="921" spans="3:5" x14ac:dyDescent="0.25">
      <c r="C921">
        <v>1419</v>
      </c>
      <c r="E921">
        <v>3919</v>
      </c>
    </row>
    <row r="922" spans="3:5" x14ac:dyDescent="0.25">
      <c r="C922">
        <v>1420</v>
      </c>
      <c r="E922">
        <v>3920</v>
      </c>
    </row>
    <row r="923" spans="3:5" x14ac:dyDescent="0.25">
      <c r="C923">
        <v>1421</v>
      </c>
      <c r="E923">
        <v>3921</v>
      </c>
    </row>
    <row r="924" spans="3:5" x14ac:dyDescent="0.25">
      <c r="C924">
        <v>1422</v>
      </c>
      <c r="E924">
        <v>3922</v>
      </c>
    </row>
    <row r="925" spans="3:5" x14ac:dyDescent="0.25">
      <c r="C925">
        <v>1423</v>
      </c>
      <c r="E925">
        <v>3923</v>
      </c>
    </row>
    <row r="926" spans="3:5" x14ac:dyDescent="0.25">
      <c r="C926">
        <v>1424</v>
      </c>
      <c r="E926">
        <v>3924</v>
      </c>
    </row>
    <row r="927" spans="3:5" x14ac:dyDescent="0.25">
      <c r="C927">
        <v>1425</v>
      </c>
      <c r="E927">
        <v>3925</v>
      </c>
    </row>
    <row r="928" spans="3:5" x14ac:dyDescent="0.25">
      <c r="C928">
        <v>1426</v>
      </c>
      <c r="E928">
        <v>3926</v>
      </c>
    </row>
    <row r="929" spans="3:5" x14ac:dyDescent="0.25">
      <c r="C929">
        <v>1427</v>
      </c>
      <c r="E929">
        <v>3927</v>
      </c>
    </row>
    <row r="930" spans="3:5" x14ac:dyDescent="0.25">
      <c r="C930">
        <v>1428</v>
      </c>
      <c r="E930">
        <v>3928</v>
      </c>
    </row>
    <row r="931" spans="3:5" x14ac:dyDescent="0.25">
      <c r="C931">
        <v>1429</v>
      </c>
      <c r="E931">
        <v>3929</v>
      </c>
    </row>
    <row r="932" spans="3:5" x14ac:dyDescent="0.25">
      <c r="C932">
        <v>1430</v>
      </c>
      <c r="E932">
        <v>3930</v>
      </c>
    </row>
    <row r="933" spans="3:5" x14ac:dyDescent="0.25">
      <c r="C933">
        <v>1431</v>
      </c>
      <c r="E933">
        <v>3931</v>
      </c>
    </row>
    <row r="934" spans="3:5" x14ac:dyDescent="0.25">
      <c r="C934">
        <v>1432</v>
      </c>
      <c r="E934">
        <v>3932</v>
      </c>
    </row>
    <row r="935" spans="3:5" x14ac:dyDescent="0.25">
      <c r="C935">
        <v>1433</v>
      </c>
      <c r="E935">
        <v>3933</v>
      </c>
    </row>
    <row r="936" spans="3:5" x14ac:dyDescent="0.25">
      <c r="C936">
        <v>1434</v>
      </c>
      <c r="E936">
        <v>3934</v>
      </c>
    </row>
    <row r="937" spans="3:5" x14ac:dyDescent="0.25">
      <c r="C937">
        <v>1435</v>
      </c>
      <c r="E937">
        <v>3935</v>
      </c>
    </row>
    <row r="938" spans="3:5" x14ac:dyDescent="0.25">
      <c r="C938">
        <v>1436</v>
      </c>
      <c r="E938">
        <v>3936</v>
      </c>
    </row>
    <row r="939" spans="3:5" x14ac:dyDescent="0.25">
      <c r="C939">
        <v>1437</v>
      </c>
      <c r="E939">
        <v>3937</v>
      </c>
    </row>
    <row r="940" spans="3:5" x14ac:dyDescent="0.25">
      <c r="C940">
        <v>1438</v>
      </c>
      <c r="E940">
        <v>3938</v>
      </c>
    </row>
    <row r="941" spans="3:5" x14ac:dyDescent="0.25">
      <c r="C941">
        <v>1439</v>
      </c>
      <c r="E941">
        <v>3939</v>
      </c>
    </row>
    <row r="942" spans="3:5" x14ac:dyDescent="0.25">
      <c r="C942">
        <v>1440</v>
      </c>
      <c r="E942">
        <v>3940</v>
      </c>
    </row>
    <row r="943" spans="3:5" x14ac:dyDescent="0.25">
      <c r="C943">
        <v>1441</v>
      </c>
      <c r="E943">
        <v>3941</v>
      </c>
    </row>
    <row r="944" spans="3:5" x14ac:dyDescent="0.25">
      <c r="C944">
        <v>1442</v>
      </c>
      <c r="E944">
        <v>3942</v>
      </c>
    </row>
    <row r="945" spans="3:5" x14ac:dyDescent="0.25">
      <c r="C945">
        <v>1443</v>
      </c>
      <c r="E945">
        <v>3943</v>
      </c>
    </row>
    <row r="946" spans="3:5" x14ac:dyDescent="0.25">
      <c r="C946">
        <v>1444</v>
      </c>
      <c r="E946">
        <v>3944</v>
      </c>
    </row>
    <row r="947" spans="3:5" x14ac:dyDescent="0.25">
      <c r="C947">
        <v>1445</v>
      </c>
      <c r="E947">
        <v>3945</v>
      </c>
    </row>
    <row r="948" spans="3:5" x14ac:dyDescent="0.25">
      <c r="C948">
        <v>1446</v>
      </c>
      <c r="E948">
        <v>3946</v>
      </c>
    </row>
    <row r="949" spans="3:5" x14ac:dyDescent="0.25">
      <c r="C949">
        <v>1447</v>
      </c>
      <c r="E949">
        <v>3947</v>
      </c>
    </row>
    <row r="950" spans="3:5" x14ac:dyDescent="0.25">
      <c r="C950">
        <v>1448</v>
      </c>
      <c r="E950">
        <v>3948</v>
      </c>
    </row>
    <row r="951" spans="3:5" x14ac:dyDescent="0.25">
      <c r="C951">
        <v>1449</v>
      </c>
      <c r="E951">
        <v>3949</v>
      </c>
    </row>
    <row r="952" spans="3:5" x14ac:dyDescent="0.25">
      <c r="C952">
        <v>1450</v>
      </c>
      <c r="E952">
        <v>3950</v>
      </c>
    </row>
    <row r="953" spans="3:5" x14ac:dyDescent="0.25">
      <c r="C953">
        <v>1451</v>
      </c>
      <c r="E953">
        <v>3951</v>
      </c>
    </row>
    <row r="954" spans="3:5" x14ac:dyDescent="0.25">
      <c r="C954">
        <v>1452</v>
      </c>
      <c r="E954">
        <v>3952</v>
      </c>
    </row>
    <row r="955" spans="3:5" x14ac:dyDescent="0.25">
      <c r="C955">
        <v>1453</v>
      </c>
      <c r="E955">
        <v>3953</v>
      </c>
    </row>
    <row r="956" spans="3:5" x14ac:dyDescent="0.25">
      <c r="C956">
        <v>1454</v>
      </c>
      <c r="E956">
        <v>3954</v>
      </c>
    </row>
    <row r="957" spans="3:5" x14ac:dyDescent="0.25">
      <c r="C957">
        <v>1455</v>
      </c>
      <c r="E957">
        <v>3955</v>
      </c>
    </row>
    <row r="958" spans="3:5" x14ac:dyDescent="0.25">
      <c r="C958">
        <v>1456</v>
      </c>
      <c r="E958">
        <v>3956</v>
      </c>
    </row>
    <row r="959" spans="3:5" x14ac:dyDescent="0.25">
      <c r="C959">
        <v>1457</v>
      </c>
      <c r="E959">
        <v>3957</v>
      </c>
    </row>
    <row r="960" spans="3:5" x14ac:dyDescent="0.25">
      <c r="C960">
        <v>1458</v>
      </c>
      <c r="E960">
        <v>3958</v>
      </c>
    </row>
    <row r="961" spans="3:5" x14ac:dyDescent="0.25">
      <c r="C961">
        <v>1459</v>
      </c>
      <c r="E961">
        <v>3959</v>
      </c>
    </row>
    <row r="962" spans="3:5" x14ac:dyDescent="0.25">
      <c r="C962">
        <v>1460</v>
      </c>
      <c r="E962">
        <v>3960</v>
      </c>
    </row>
    <row r="963" spans="3:5" x14ac:dyDescent="0.25">
      <c r="C963">
        <v>1461</v>
      </c>
      <c r="E963">
        <v>3961</v>
      </c>
    </row>
    <row r="964" spans="3:5" x14ac:dyDescent="0.25">
      <c r="C964">
        <v>1462</v>
      </c>
      <c r="E964">
        <v>3962</v>
      </c>
    </row>
    <row r="965" spans="3:5" x14ac:dyDescent="0.25">
      <c r="C965">
        <v>1463</v>
      </c>
      <c r="E965">
        <v>3963</v>
      </c>
    </row>
    <row r="966" spans="3:5" x14ac:dyDescent="0.25">
      <c r="C966">
        <v>1464</v>
      </c>
      <c r="E966">
        <v>3964</v>
      </c>
    </row>
    <row r="967" spans="3:5" x14ac:dyDescent="0.25">
      <c r="C967">
        <v>1465</v>
      </c>
      <c r="E967">
        <v>3965</v>
      </c>
    </row>
    <row r="968" spans="3:5" x14ac:dyDescent="0.25">
      <c r="C968">
        <v>1466</v>
      </c>
      <c r="E968">
        <v>3966</v>
      </c>
    </row>
    <row r="969" spans="3:5" x14ac:dyDescent="0.25">
      <c r="C969">
        <v>1467</v>
      </c>
      <c r="E969">
        <v>3967</v>
      </c>
    </row>
    <row r="970" spans="3:5" x14ac:dyDescent="0.25">
      <c r="C970">
        <v>1468</v>
      </c>
      <c r="E970">
        <v>3968</v>
      </c>
    </row>
    <row r="971" spans="3:5" x14ac:dyDescent="0.25">
      <c r="C971">
        <v>1469</v>
      </c>
      <c r="E971">
        <v>3969</v>
      </c>
    </row>
    <row r="972" spans="3:5" x14ac:dyDescent="0.25">
      <c r="C972">
        <v>1470</v>
      </c>
      <c r="E972">
        <v>3970</v>
      </c>
    </row>
    <row r="973" spans="3:5" x14ac:dyDescent="0.25">
      <c r="C973">
        <v>1471</v>
      </c>
      <c r="E973">
        <v>3971</v>
      </c>
    </row>
    <row r="974" spans="3:5" x14ac:dyDescent="0.25">
      <c r="C974">
        <v>1472</v>
      </c>
      <c r="E974">
        <v>3972</v>
      </c>
    </row>
    <row r="975" spans="3:5" x14ac:dyDescent="0.25">
      <c r="C975">
        <v>1473</v>
      </c>
      <c r="E975">
        <v>3973</v>
      </c>
    </row>
    <row r="976" spans="3:5" x14ac:dyDescent="0.25">
      <c r="C976">
        <v>1474</v>
      </c>
      <c r="E976">
        <v>3974</v>
      </c>
    </row>
    <row r="977" spans="3:5" x14ac:dyDescent="0.25">
      <c r="C977">
        <v>1475</v>
      </c>
      <c r="E977">
        <v>3975</v>
      </c>
    </row>
    <row r="978" spans="3:5" x14ac:dyDescent="0.25">
      <c r="C978">
        <v>1476</v>
      </c>
      <c r="E978">
        <v>3976</v>
      </c>
    </row>
    <row r="979" spans="3:5" x14ac:dyDescent="0.25">
      <c r="C979">
        <v>1477</v>
      </c>
      <c r="E979">
        <v>3977</v>
      </c>
    </row>
    <row r="980" spans="3:5" x14ac:dyDescent="0.25">
      <c r="C980">
        <v>1478</v>
      </c>
      <c r="E980">
        <v>3978</v>
      </c>
    </row>
    <row r="981" spans="3:5" x14ac:dyDescent="0.25">
      <c r="C981">
        <v>1479</v>
      </c>
      <c r="E981">
        <v>3979</v>
      </c>
    </row>
    <row r="982" spans="3:5" x14ac:dyDescent="0.25">
      <c r="C982">
        <v>1480</v>
      </c>
      <c r="E982">
        <v>3980</v>
      </c>
    </row>
    <row r="983" spans="3:5" x14ac:dyDescent="0.25">
      <c r="C983">
        <v>1481</v>
      </c>
      <c r="E983">
        <v>3981</v>
      </c>
    </row>
    <row r="984" spans="3:5" x14ac:dyDescent="0.25">
      <c r="C984">
        <v>1482</v>
      </c>
      <c r="E984">
        <v>3982</v>
      </c>
    </row>
    <row r="985" spans="3:5" x14ac:dyDescent="0.25">
      <c r="C985">
        <v>1483</v>
      </c>
      <c r="E985">
        <v>3983</v>
      </c>
    </row>
    <row r="986" spans="3:5" x14ac:dyDescent="0.25">
      <c r="C986">
        <v>1484</v>
      </c>
      <c r="E986">
        <v>3984</v>
      </c>
    </row>
    <row r="987" spans="3:5" x14ac:dyDescent="0.25">
      <c r="C987">
        <v>1485</v>
      </c>
      <c r="E987">
        <v>3985</v>
      </c>
    </row>
    <row r="988" spans="3:5" x14ac:dyDescent="0.25">
      <c r="C988">
        <v>1486</v>
      </c>
      <c r="E988">
        <v>3986</v>
      </c>
    </row>
    <row r="989" spans="3:5" x14ac:dyDescent="0.25">
      <c r="C989">
        <v>1487</v>
      </c>
      <c r="E989">
        <v>3987</v>
      </c>
    </row>
    <row r="990" spans="3:5" x14ac:dyDescent="0.25">
      <c r="C990">
        <v>1488</v>
      </c>
      <c r="E990">
        <v>3988</v>
      </c>
    </row>
    <row r="991" spans="3:5" x14ac:dyDescent="0.25">
      <c r="C991">
        <v>1489</v>
      </c>
      <c r="E991">
        <v>3989</v>
      </c>
    </row>
    <row r="992" spans="3:5" x14ac:dyDescent="0.25">
      <c r="C992">
        <v>1490</v>
      </c>
      <c r="E992">
        <v>3990</v>
      </c>
    </row>
    <row r="993" spans="3:5" x14ac:dyDescent="0.25">
      <c r="C993">
        <v>1491</v>
      </c>
      <c r="E993">
        <v>3991</v>
      </c>
    </row>
    <row r="994" spans="3:5" x14ac:dyDescent="0.25">
      <c r="C994">
        <v>1492</v>
      </c>
      <c r="E994">
        <v>3992</v>
      </c>
    </row>
    <row r="995" spans="3:5" x14ac:dyDescent="0.25">
      <c r="C995">
        <v>1493</v>
      </c>
      <c r="E995">
        <v>3993</v>
      </c>
    </row>
    <row r="996" spans="3:5" x14ac:dyDescent="0.25">
      <c r="C996">
        <v>1494</v>
      </c>
      <c r="E996">
        <v>3994</v>
      </c>
    </row>
    <row r="997" spans="3:5" x14ac:dyDescent="0.25">
      <c r="C997">
        <v>1495</v>
      </c>
      <c r="E997">
        <v>3995</v>
      </c>
    </row>
    <row r="998" spans="3:5" x14ac:dyDescent="0.25">
      <c r="C998">
        <v>1496</v>
      </c>
      <c r="E998">
        <v>3996</v>
      </c>
    </row>
    <row r="999" spans="3:5" x14ac:dyDescent="0.25">
      <c r="C999">
        <v>1497</v>
      </c>
      <c r="E999">
        <v>3997</v>
      </c>
    </row>
    <row r="1000" spans="3:5" x14ac:dyDescent="0.25">
      <c r="C1000">
        <v>1498</v>
      </c>
      <c r="E1000">
        <v>3998</v>
      </c>
    </row>
    <row r="1001" spans="3:5" x14ac:dyDescent="0.25">
      <c r="C1001">
        <v>1499</v>
      </c>
      <c r="E1001">
        <v>3999</v>
      </c>
    </row>
    <row r="1002" spans="3:5" x14ac:dyDescent="0.25">
      <c r="C1002">
        <v>1500</v>
      </c>
      <c r="E1002">
        <v>4000</v>
      </c>
    </row>
    <row r="1003" spans="3:5" x14ac:dyDescent="0.25">
      <c r="C1003">
        <v>1501</v>
      </c>
      <c r="E1003">
        <v>4001</v>
      </c>
    </row>
    <row r="1004" spans="3:5" x14ac:dyDescent="0.25">
      <c r="C1004">
        <v>1502</v>
      </c>
      <c r="E1004">
        <v>4002</v>
      </c>
    </row>
    <row r="1005" spans="3:5" x14ac:dyDescent="0.25">
      <c r="C1005">
        <v>1503</v>
      </c>
      <c r="E1005">
        <v>4003</v>
      </c>
    </row>
    <row r="1006" spans="3:5" x14ac:dyDescent="0.25">
      <c r="C1006">
        <v>1504</v>
      </c>
      <c r="E1006">
        <v>4004</v>
      </c>
    </row>
    <row r="1007" spans="3:5" x14ac:dyDescent="0.25">
      <c r="C1007">
        <v>1505</v>
      </c>
      <c r="E1007">
        <v>4005</v>
      </c>
    </row>
    <row r="1008" spans="3:5" x14ac:dyDescent="0.25">
      <c r="C1008">
        <v>1506</v>
      </c>
      <c r="E1008">
        <v>4006</v>
      </c>
    </row>
    <row r="1009" spans="3:5" x14ac:dyDescent="0.25">
      <c r="C1009">
        <v>1507</v>
      </c>
      <c r="E1009">
        <v>4007</v>
      </c>
    </row>
    <row r="1010" spans="3:5" x14ac:dyDescent="0.25">
      <c r="C1010">
        <v>1508</v>
      </c>
      <c r="E1010">
        <v>4008</v>
      </c>
    </row>
    <row r="1011" spans="3:5" x14ac:dyDescent="0.25">
      <c r="C1011">
        <v>1509</v>
      </c>
      <c r="E1011">
        <v>4009</v>
      </c>
    </row>
    <row r="1012" spans="3:5" x14ac:dyDescent="0.25">
      <c r="C1012">
        <v>1510</v>
      </c>
      <c r="E1012">
        <v>4010</v>
      </c>
    </row>
    <row r="1013" spans="3:5" x14ac:dyDescent="0.25">
      <c r="C1013">
        <v>1511</v>
      </c>
      <c r="E1013">
        <v>4011</v>
      </c>
    </row>
    <row r="1014" spans="3:5" x14ac:dyDescent="0.25">
      <c r="C1014">
        <v>1512</v>
      </c>
      <c r="E1014">
        <v>4012</v>
      </c>
    </row>
    <row r="1015" spans="3:5" x14ac:dyDescent="0.25">
      <c r="C1015">
        <v>1513</v>
      </c>
      <c r="E1015">
        <v>4013</v>
      </c>
    </row>
    <row r="1016" spans="3:5" x14ac:dyDescent="0.25">
      <c r="C1016">
        <v>1514</v>
      </c>
      <c r="E1016">
        <v>4014</v>
      </c>
    </row>
    <row r="1017" spans="3:5" x14ac:dyDescent="0.25">
      <c r="C1017">
        <v>1515</v>
      </c>
      <c r="E1017">
        <v>4015</v>
      </c>
    </row>
    <row r="1018" spans="3:5" x14ac:dyDescent="0.25">
      <c r="C1018">
        <v>1516</v>
      </c>
      <c r="E1018">
        <v>4016</v>
      </c>
    </row>
    <row r="1019" spans="3:5" x14ac:dyDescent="0.25">
      <c r="C1019">
        <v>1517</v>
      </c>
      <c r="E1019">
        <v>4017</v>
      </c>
    </row>
    <row r="1020" spans="3:5" x14ac:dyDescent="0.25">
      <c r="C1020">
        <v>1518</v>
      </c>
      <c r="E1020">
        <v>4018</v>
      </c>
    </row>
    <row r="1021" spans="3:5" x14ac:dyDescent="0.25">
      <c r="C1021">
        <v>1519</v>
      </c>
      <c r="E1021">
        <v>4019</v>
      </c>
    </row>
    <row r="1022" spans="3:5" x14ac:dyDescent="0.25">
      <c r="C1022">
        <v>1520</v>
      </c>
      <c r="E1022">
        <v>4020</v>
      </c>
    </row>
    <row r="1023" spans="3:5" x14ac:dyDescent="0.25">
      <c r="C1023">
        <v>1521</v>
      </c>
      <c r="E1023">
        <v>4021</v>
      </c>
    </row>
    <row r="1024" spans="3:5" x14ac:dyDescent="0.25">
      <c r="C1024">
        <v>1522</v>
      </c>
      <c r="E1024">
        <v>4022</v>
      </c>
    </row>
    <row r="1025" spans="3:5" x14ac:dyDescent="0.25">
      <c r="C1025">
        <v>1523</v>
      </c>
      <c r="E1025">
        <v>4023</v>
      </c>
    </row>
    <row r="1026" spans="3:5" x14ac:dyDescent="0.25">
      <c r="C1026">
        <v>1524</v>
      </c>
      <c r="E1026">
        <v>4024</v>
      </c>
    </row>
    <row r="1027" spans="3:5" x14ac:dyDescent="0.25">
      <c r="C1027">
        <v>1525</v>
      </c>
      <c r="E1027">
        <v>4025</v>
      </c>
    </row>
    <row r="1028" spans="3:5" x14ac:dyDescent="0.25">
      <c r="C1028">
        <v>1526</v>
      </c>
      <c r="E1028">
        <v>4026</v>
      </c>
    </row>
    <row r="1029" spans="3:5" x14ac:dyDescent="0.25">
      <c r="C1029">
        <v>1527</v>
      </c>
      <c r="E1029">
        <v>4027</v>
      </c>
    </row>
    <row r="1030" spans="3:5" x14ac:dyDescent="0.25">
      <c r="C1030">
        <v>1528</v>
      </c>
      <c r="E1030">
        <v>4028</v>
      </c>
    </row>
    <row r="1031" spans="3:5" x14ac:dyDescent="0.25">
      <c r="C1031">
        <v>1529</v>
      </c>
      <c r="E1031">
        <v>4029</v>
      </c>
    </row>
    <row r="1032" spans="3:5" x14ac:dyDescent="0.25">
      <c r="C1032">
        <v>1530</v>
      </c>
      <c r="E1032">
        <v>4030</v>
      </c>
    </row>
    <row r="1033" spans="3:5" x14ac:dyDescent="0.25">
      <c r="C1033">
        <v>1531</v>
      </c>
      <c r="E1033">
        <v>4031</v>
      </c>
    </row>
    <row r="1034" spans="3:5" x14ac:dyDescent="0.25">
      <c r="C1034">
        <v>1532</v>
      </c>
      <c r="E1034">
        <v>4032</v>
      </c>
    </row>
    <row r="1035" spans="3:5" x14ac:dyDescent="0.25">
      <c r="C1035">
        <v>1533</v>
      </c>
      <c r="E1035">
        <v>4033</v>
      </c>
    </row>
    <row r="1036" spans="3:5" x14ac:dyDescent="0.25">
      <c r="C1036">
        <v>1534</v>
      </c>
      <c r="E1036">
        <v>4034</v>
      </c>
    </row>
    <row r="1037" spans="3:5" x14ac:dyDescent="0.25">
      <c r="C1037">
        <v>1535</v>
      </c>
      <c r="E1037">
        <v>4035</v>
      </c>
    </row>
    <row r="1038" spans="3:5" x14ac:dyDescent="0.25">
      <c r="C1038">
        <v>1536</v>
      </c>
      <c r="E1038">
        <v>4036</v>
      </c>
    </row>
    <row r="1039" spans="3:5" x14ac:dyDescent="0.25">
      <c r="C1039">
        <v>1537</v>
      </c>
      <c r="E1039">
        <v>4037</v>
      </c>
    </row>
    <row r="1040" spans="3:5" x14ac:dyDescent="0.25">
      <c r="C1040">
        <v>1538</v>
      </c>
      <c r="E1040">
        <v>4038</v>
      </c>
    </row>
    <row r="1041" spans="3:5" x14ac:dyDescent="0.25">
      <c r="C1041">
        <v>1539</v>
      </c>
      <c r="E1041">
        <v>4039</v>
      </c>
    </row>
    <row r="1042" spans="3:5" x14ac:dyDescent="0.25">
      <c r="C1042">
        <v>1540</v>
      </c>
      <c r="E1042">
        <v>4040</v>
      </c>
    </row>
    <row r="1043" spans="3:5" x14ac:dyDescent="0.25">
      <c r="C1043">
        <v>1541</v>
      </c>
      <c r="E1043">
        <v>4041</v>
      </c>
    </row>
    <row r="1044" spans="3:5" x14ac:dyDescent="0.25">
      <c r="C1044">
        <v>1542</v>
      </c>
      <c r="E1044">
        <v>4042</v>
      </c>
    </row>
    <row r="1045" spans="3:5" x14ac:dyDescent="0.25">
      <c r="C1045">
        <v>1543</v>
      </c>
      <c r="E1045">
        <v>4043</v>
      </c>
    </row>
    <row r="1046" spans="3:5" x14ac:dyDescent="0.25">
      <c r="C1046">
        <v>1544</v>
      </c>
      <c r="E1046">
        <v>4044</v>
      </c>
    </row>
    <row r="1047" spans="3:5" x14ac:dyDescent="0.25">
      <c r="C1047">
        <v>1545</v>
      </c>
      <c r="E1047">
        <v>4045</v>
      </c>
    </row>
    <row r="1048" spans="3:5" x14ac:dyDescent="0.25">
      <c r="C1048">
        <v>1546</v>
      </c>
      <c r="E1048">
        <v>4046</v>
      </c>
    </row>
    <row r="1049" spans="3:5" x14ac:dyDescent="0.25">
      <c r="C1049">
        <v>1547</v>
      </c>
      <c r="E1049">
        <v>4047</v>
      </c>
    </row>
    <row r="1050" spans="3:5" x14ac:dyDescent="0.25">
      <c r="C1050">
        <v>1548</v>
      </c>
      <c r="E1050">
        <v>4048</v>
      </c>
    </row>
    <row r="1051" spans="3:5" x14ac:dyDescent="0.25">
      <c r="C1051">
        <v>1549</v>
      </c>
      <c r="E1051">
        <v>4049</v>
      </c>
    </row>
    <row r="1052" spans="3:5" x14ac:dyDescent="0.25">
      <c r="C1052">
        <v>1550</v>
      </c>
      <c r="E1052">
        <v>4050</v>
      </c>
    </row>
    <row r="1053" spans="3:5" x14ac:dyDescent="0.25">
      <c r="C1053">
        <v>1551</v>
      </c>
      <c r="E1053">
        <v>4051</v>
      </c>
    </row>
    <row r="1054" spans="3:5" x14ac:dyDescent="0.25">
      <c r="C1054">
        <v>1552</v>
      </c>
      <c r="E1054">
        <v>4052</v>
      </c>
    </row>
    <row r="1055" spans="3:5" x14ac:dyDescent="0.25">
      <c r="C1055">
        <v>1553</v>
      </c>
      <c r="E1055">
        <v>4053</v>
      </c>
    </row>
    <row r="1056" spans="3:5" x14ac:dyDescent="0.25">
      <c r="C1056">
        <v>1554</v>
      </c>
      <c r="E1056">
        <v>4054</v>
      </c>
    </row>
    <row r="1057" spans="3:5" x14ac:dyDescent="0.25">
      <c r="C1057">
        <v>1555</v>
      </c>
      <c r="E1057">
        <v>4055</v>
      </c>
    </row>
    <row r="1058" spans="3:5" x14ac:dyDescent="0.25">
      <c r="C1058">
        <v>1556</v>
      </c>
      <c r="E1058">
        <v>4056</v>
      </c>
    </row>
    <row r="1059" spans="3:5" x14ac:dyDescent="0.25">
      <c r="C1059">
        <v>1557</v>
      </c>
      <c r="E1059">
        <v>4057</v>
      </c>
    </row>
    <row r="1060" spans="3:5" x14ac:dyDescent="0.25">
      <c r="C1060">
        <v>1558</v>
      </c>
      <c r="E1060">
        <v>4058</v>
      </c>
    </row>
    <row r="1061" spans="3:5" x14ac:dyDescent="0.25">
      <c r="C1061">
        <v>1559</v>
      </c>
      <c r="E1061">
        <v>4059</v>
      </c>
    </row>
    <row r="1062" spans="3:5" x14ac:dyDescent="0.25">
      <c r="C1062">
        <v>1560</v>
      </c>
      <c r="E1062">
        <v>4060</v>
      </c>
    </row>
    <row r="1063" spans="3:5" x14ac:dyDescent="0.25">
      <c r="C1063">
        <v>1561</v>
      </c>
      <c r="E1063">
        <v>4061</v>
      </c>
    </row>
    <row r="1064" spans="3:5" x14ac:dyDescent="0.25">
      <c r="C1064">
        <v>1562</v>
      </c>
      <c r="E1064">
        <v>4062</v>
      </c>
    </row>
    <row r="1065" spans="3:5" x14ac:dyDescent="0.25">
      <c r="C1065">
        <v>1563</v>
      </c>
      <c r="E1065">
        <v>4063</v>
      </c>
    </row>
    <row r="1066" spans="3:5" x14ac:dyDescent="0.25">
      <c r="C1066">
        <v>1564</v>
      </c>
      <c r="E1066">
        <v>4064</v>
      </c>
    </row>
    <row r="1067" spans="3:5" x14ac:dyDescent="0.25">
      <c r="C1067">
        <v>1565</v>
      </c>
      <c r="E1067">
        <v>4065</v>
      </c>
    </row>
    <row r="1068" spans="3:5" x14ac:dyDescent="0.25">
      <c r="C1068">
        <v>1566</v>
      </c>
      <c r="E1068">
        <v>4066</v>
      </c>
    </row>
    <row r="1069" spans="3:5" x14ac:dyDescent="0.25">
      <c r="C1069">
        <v>1567</v>
      </c>
      <c r="E1069">
        <v>4067</v>
      </c>
    </row>
    <row r="1070" spans="3:5" x14ac:dyDescent="0.25">
      <c r="C1070">
        <v>1568</v>
      </c>
      <c r="E1070">
        <v>4068</v>
      </c>
    </row>
    <row r="1071" spans="3:5" x14ac:dyDescent="0.25">
      <c r="C1071">
        <v>1569</v>
      </c>
      <c r="E1071">
        <v>4069</v>
      </c>
    </row>
    <row r="1072" spans="3:5" x14ac:dyDescent="0.25">
      <c r="C1072">
        <v>1570</v>
      </c>
      <c r="E1072">
        <v>4070</v>
      </c>
    </row>
    <row r="1073" spans="3:5" x14ac:dyDescent="0.25">
      <c r="C1073">
        <v>1571</v>
      </c>
      <c r="E1073">
        <v>4071</v>
      </c>
    </row>
    <row r="1074" spans="3:5" x14ac:dyDescent="0.25">
      <c r="C1074">
        <v>1572</v>
      </c>
      <c r="E1074">
        <v>4072</v>
      </c>
    </row>
    <row r="1075" spans="3:5" x14ac:dyDescent="0.25">
      <c r="C1075">
        <v>1573</v>
      </c>
      <c r="E1075">
        <v>4073</v>
      </c>
    </row>
    <row r="1076" spans="3:5" x14ac:dyDescent="0.25">
      <c r="C1076">
        <v>1574</v>
      </c>
      <c r="E1076">
        <v>4074</v>
      </c>
    </row>
    <row r="1077" spans="3:5" x14ac:dyDescent="0.25">
      <c r="C1077">
        <v>1575</v>
      </c>
      <c r="E1077">
        <v>4075</v>
      </c>
    </row>
    <row r="1078" spans="3:5" x14ac:dyDescent="0.25">
      <c r="C1078">
        <v>1576</v>
      </c>
      <c r="E1078">
        <v>4076</v>
      </c>
    </row>
    <row r="1079" spans="3:5" x14ac:dyDescent="0.25">
      <c r="C1079">
        <v>1577</v>
      </c>
      <c r="E1079">
        <v>4077</v>
      </c>
    </row>
    <row r="1080" spans="3:5" x14ac:dyDescent="0.25">
      <c r="C1080">
        <v>1578</v>
      </c>
      <c r="E1080">
        <v>4078</v>
      </c>
    </row>
    <row r="1081" spans="3:5" x14ac:dyDescent="0.25">
      <c r="C1081">
        <v>1579</v>
      </c>
      <c r="E1081">
        <v>4079</v>
      </c>
    </row>
    <row r="1082" spans="3:5" x14ac:dyDescent="0.25">
      <c r="C1082">
        <v>1580</v>
      </c>
      <c r="E1082">
        <v>4080</v>
      </c>
    </row>
    <row r="1083" spans="3:5" x14ac:dyDescent="0.25">
      <c r="C1083">
        <v>1581</v>
      </c>
      <c r="E1083">
        <v>4081</v>
      </c>
    </row>
    <row r="1084" spans="3:5" x14ac:dyDescent="0.25">
      <c r="C1084">
        <v>1582</v>
      </c>
      <c r="E1084">
        <v>4082</v>
      </c>
    </row>
    <row r="1085" spans="3:5" x14ac:dyDescent="0.25">
      <c r="C1085">
        <v>1583</v>
      </c>
      <c r="E1085">
        <v>4083</v>
      </c>
    </row>
    <row r="1086" spans="3:5" x14ac:dyDescent="0.25">
      <c r="C1086">
        <v>1584</v>
      </c>
      <c r="E1086">
        <v>4084</v>
      </c>
    </row>
    <row r="1087" spans="3:5" x14ac:dyDescent="0.25">
      <c r="C1087">
        <v>1585</v>
      </c>
      <c r="E1087">
        <v>4085</v>
      </c>
    </row>
    <row r="1088" spans="3:5" x14ac:dyDescent="0.25">
      <c r="C1088">
        <v>1586</v>
      </c>
      <c r="E1088">
        <v>4086</v>
      </c>
    </row>
    <row r="1089" spans="3:5" x14ac:dyDescent="0.25">
      <c r="C1089">
        <v>1587</v>
      </c>
      <c r="E1089">
        <v>4087</v>
      </c>
    </row>
    <row r="1090" spans="3:5" x14ac:dyDescent="0.25">
      <c r="C1090">
        <v>1588</v>
      </c>
      <c r="E1090">
        <v>4088</v>
      </c>
    </row>
    <row r="1091" spans="3:5" x14ac:dyDescent="0.25">
      <c r="C1091">
        <v>1589</v>
      </c>
      <c r="E1091">
        <v>4089</v>
      </c>
    </row>
    <row r="1092" spans="3:5" x14ac:dyDescent="0.25">
      <c r="C1092">
        <v>1590</v>
      </c>
      <c r="E1092">
        <v>4090</v>
      </c>
    </row>
    <row r="1093" spans="3:5" x14ac:dyDescent="0.25">
      <c r="C1093">
        <v>1591</v>
      </c>
      <c r="E1093">
        <v>4091</v>
      </c>
    </row>
    <row r="1094" spans="3:5" x14ac:dyDescent="0.25">
      <c r="C1094">
        <v>1592</v>
      </c>
      <c r="E1094">
        <v>4092</v>
      </c>
    </row>
    <row r="1095" spans="3:5" x14ac:dyDescent="0.25">
      <c r="C1095">
        <v>1593</v>
      </c>
      <c r="E1095">
        <v>4093</v>
      </c>
    </row>
    <row r="1096" spans="3:5" x14ac:dyDescent="0.25">
      <c r="C1096">
        <v>1594</v>
      </c>
      <c r="E1096">
        <v>4094</v>
      </c>
    </row>
    <row r="1097" spans="3:5" x14ac:dyDescent="0.25">
      <c r="C1097">
        <v>1595</v>
      </c>
      <c r="E1097">
        <v>4095</v>
      </c>
    </row>
    <row r="1098" spans="3:5" x14ac:dyDescent="0.25">
      <c r="C1098">
        <v>1596</v>
      </c>
      <c r="E1098">
        <v>4096</v>
      </c>
    </row>
    <row r="1099" spans="3:5" x14ac:dyDescent="0.25">
      <c r="C1099">
        <v>1597</v>
      </c>
      <c r="E1099">
        <v>4097</v>
      </c>
    </row>
    <row r="1100" spans="3:5" x14ac:dyDescent="0.25">
      <c r="C1100">
        <v>1598</v>
      </c>
      <c r="E1100">
        <v>4098</v>
      </c>
    </row>
    <row r="1101" spans="3:5" x14ac:dyDescent="0.25">
      <c r="C1101">
        <v>1599</v>
      </c>
      <c r="E1101">
        <v>4099</v>
      </c>
    </row>
    <row r="1102" spans="3:5" x14ac:dyDescent="0.25">
      <c r="C1102">
        <v>1600</v>
      </c>
      <c r="E1102">
        <v>4100</v>
      </c>
    </row>
    <row r="1103" spans="3:5" x14ac:dyDescent="0.25">
      <c r="C1103">
        <v>1601</v>
      </c>
      <c r="E1103">
        <v>4101</v>
      </c>
    </row>
    <row r="1104" spans="3:5" x14ac:dyDescent="0.25">
      <c r="C1104">
        <v>1602</v>
      </c>
      <c r="E1104">
        <v>4102</v>
      </c>
    </row>
    <row r="1105" spans="3:5" x14ac:dyDescent="0.25">
      <c r="C1105">
        <v>1603</v>
      </c>
      <c r="E1105">
        <v>4103</v>
      </c>
    </row>
    <row r="1106" spans="3:5" x14ac:dyDescent="0.25">
      <c r="C1106">
        <v>1604</v>
      </c>
      <c r="E1106">
        <v>4104</v>
      </c>
    </row>
    <row r="1107" spans="3:5" x14ac:dyDescent="0.25">
      <c r="C1107">
        <v>1605</v>
      </c>
      <c r="E1107">
        <v>4105</v>
      </c>
    </row>
    <row r="1108" spans="3:5" x14ac:dyDescent="0.25">
      <c r="C1108">
        <v>1606</v>
      </c>
      <c r="E1108">
        <v>4106</v>
      </c>
    </row>
    <row r="1109" spans="3:5" x14ac:dyDescent="0.25">
      <c r="C1109">
        <v>1607</v>
      </c>
      <c r="E1109">
        <v>4107</v>
      </c>
    </row>
    <row r="1110" spans="3:5" x14ac:dyDescent="0.25">
      <c r="C1110">
        <v>1608</v>
      </c>
      <c r="E1110">
        <v>4108</v>
      </c>
    </row>
    <row r="1111" spans="3:5" x14ac:dyDescent="0.25">
      <c r="C1111">
        <v>1609</v>
      </c>
      <c r="E1111">
        <v>4109</v>
      </c>
    </row>
    <row r="1112" spans="3:5" x14ac:dyDescent="0.25">
      <c r="C1112">
        <v>1610</v>
      </c>
      <c r="E1112">
        <v>4110</v>
      </c>
    </row>
    <row r="1113" spans="3:5" x14ac:dyDescent="0.25">
      <c r="C1113">
        <v>1611</v>
      </c>
      <c r="E1113">
        <v>4111</v>
      </c>
    </row>
    <row r="1114" spans="3:5" x14ac:dyDescent="0.25">
      <c r="C1114">
        <v>1612</v>
      </c>
      <c r="E1114">
        <v>4112</v>
      </c>
    </row>
    <row r="1115" spans="3:5" x14ac:dyDescent="0.25">
      <c r="C1115">
        <v>1613</v>
      </c>
      <c r="E1115">
        <v>4113</v>
      </c>
    </row>
    <row r="1116" spans="3:5" x14ac:dyDescent="0.25">
      <c r="C1116">
        <v>1614</v>
      </c>
      <c r="E1116">
        <v>4114</v>
      </c>
    </row>
    <row r="1117" spans="3:5" x14ac:dyDescent="0.25">
      <c r="C1117">
        <v>1615</v>
      </c>
      <c r="E1117">
        <v>4115</v>
      </c>
    </row>
    <row r="1118" spans="3:5" x14ac:dyDescent="0.25">
      <c r="C1118">
        <v>1616</v>
      </c>
      <c r="E1118">
        <v>4116</v>
      </c>
    </row>
    <row r="1119" spans="3:5" x14ac:dyDescent="0.25">
      <c r="C1119">
        <v>1617</v>
      </c>
      <c r="E1119">
        <v>4117</v>
      </c>
    </row>
    <row r="1120" spans="3:5" x14ac:dyDescent="0.25">
      <c r="C1120">
        <v>1618</v>
      </c>
      <c r="E1120">
        <v>4118</v>
      </c>
    </row>
    <row r="1121" spans="3:5" x14ac:dyDescent="0.25">
      <c r="C1121">
        <v>1619</v>
      </c>
      <c r="E1121">
        <v>4119</v>
      </c>
    </row>
    <row r="1122" spans="3:5" x14ac:dyDescent="0.25">
      <c r="C1122">
        <v>1620</v>
      </c>
      <c r="E1122">
        <v>4120</v>
      </c>
    </row>
    <row r="1123" spans="3:5" x14ac:dyDescent="0.25">
      <c r="C1123">
        <v>1621</v>
      </c>
      <c r="E1123">
        <v>4121</v>
      </c>
    </row>
    <row r="1124" spans="3:5" x14ac:dyDescent="0.25">
      <c r="C1124">
        <v>1622</v>
      </c>
      <c r="E1124">
        <v>4122</v>
      </c>
    </row>
    <row r="1125" spans="3:5" x14ac:dyDescent="0.25">
      <c r="C1125">
        <v>1623</v>
      </c>
      <c r="E1125">
        <v>4123</v>
      </c>
    </row>
    <row r="1126" spans="3:5" x14ac:dyDescent="0.25">
      <c r="C1126">
        <v>1624</v>
      </c>
      <c r="E1126">
        <v>4124</v>
      </c>
    </row>
    <row r="1127" spans="3:5" x14ac:dyDescent="0.25">
      <c r="C1127">
        <v>1625</v>
      </c>
      <c r="E1127">
        <v>4125</v>
      </c>
    </row>
    <row r="1128" spans="3:5" x14ac:dyDescent="0.25">
      <c r="C1128">
        <v>1626</v>
      </c>
      <c r="E1128">
        <v>4126</v>
      </c>
    </row>
    <row r="1129" spans="3:5" x14ac:dyDescent="0.25">
      <c r="C1129">
        <v>1627</v>
      </c>
      <c r="E1129">
        <v>4127</v>
      </c>
    </row>
    <row r="1130" spans="3:5" x14ac:dyDescent="0.25">
      <c r="C1130">
        <v>1628</v>
      </c>
      <c r="E1130">
        <v>4128</v>
      </c>
    </row>
    <row r="1131" spans="3:5" x14ac:dyDescent="0.25">
      <c r="C1131">
        <v>1629</v>
      </c>
      <c r="E1131">
        <v>4129</v>
      </c>
    </row>
    <row r="1132" spans="3:5" x14ac:dyDescent="0.25">
      <c r="C1132">
        <v>1630</v>
      </c>
      <c r="E1132">
        <v>4130</v>
      </c>
    </row>
    <row r="1133" spans="3:5" x14ac:dyDescent="0.25">
      <c r="C1133">
        <v>1631</v>
      </c>
      <c r="E1133">
        <v>4131</v>
      </c>
    </row>
    <row r="1134" spans="3:5" x14ac:dyDescent="0.25">
      <c r="C1134">
        <v>1632</v>
      </c>
      <c r="E1134">
        <v>4132</v>
      </c>
    </row>
    <row r="1135" spans="3:5" x14ac:dyDescent="0.25">
      <c r="C1135">
        <v>1633</v>
      </c>
      <c r="E1135">
        <v>4133</v>
      </c>
    </row>
    <row r="1136" spans="3:5" x14ac:dyDescent="0.25">
      <c r="C1136">
        <v>1634</v>
      </c>
      <c r="E1136">
        <v>4134</v>
      </c>
    </row>
    <row r="1137" spans="3:5" x14ac:dyDescent="0.25">
      <c r="C1137">
        <v>1635</v>
      </c>
      <c r="E1137">
        <v>4135</v>
      </c>
    </row>
    <row r="1138" spans="3:5" x14ac:dyDescent="0.25">
      <c r="C1138">
        <v>1636</v>
      </c>
      <c r="E1138">
        <v>4136</v>
      </c>
    </row>
    <row r="1139" spans="3:5" x14ac:dyDescent="0.25">
      <c r="C1139">
        <v>1637</v>
      </c>
      <c r="E1139">
        <v>4137</v>
      </c>
    </row>
    <row r="1140" spans="3:5" x14ac:dyDescent="0.25">
      <c r="C1140">
        <v>1638</v>
      </c>
      <c r="E1140">
        <v>4138</v>
      </c>
    </row>
    <row r="1141" spans="3:5" x14ac:dyDescent="0.25">
      <c r="C1141">
        <v>1639</v>
      </c>
      <c r="E1141">
        <v>4139</v>
      </c>
    </row>
    <row r="1142" spans="3:5" x14ac:dyDescent="0.25">
      <c r="C1142">
        <v>1640</v>
      </c>
      <c r="E1142">
        <v>4140</v>
      </c>
    </row>
    <row r="1143" spans="3:5" x14ac:dyDescent="0.25">
      <c r="C1143">
        <v>1641</v>
      </c>
      <c r="E1143">
        <v>4141</v>
      </c>
    </row>
    <row r="1144" spans="3:5" x14ac:dyDescent="0.25">
      <c r="C1144">
        <v>1642</v>
      </c>
      <c r="E1144">
        <v>4142</v>
      </c>
    </row>
    <row r="1145" spans="3:5" x14ac:dyDescent="0.25">
      <c r="C1145">
        <v>1643</v>
      </c>
      <c r="E1145">
        <v>4143</v>
      </c>
    </row>
    <row r="1146" spans="3:5" x14ac:dyDescent="0.25">
      <c r="C1146">
        <v>1644</v>
      </c>
      <c r="E1146">
        <v>4144</v>
      </c>
    </row>
    <row r="1147" spans="3:5" x14ac:dyDescent="0.25">
      <c r="C1147">
        <v>1645</v>
      </c>
      <c r="E1147">
        <v>4145</v>
      </c>
    </row>
    <row r="1148" spans="3:5" x14ac:dyDescent="0.25">
      <c r="C1148">
        <v>1646</v>
      </c>
      <c r="E1148">
        <v>4146</v>
      </c>
    </row>
    <row r="1149" spans="3:5" x14ac:dyDescent="0.25">
      <c r="C1149">
        <v>1647</v>
      </c>
      <c r="E1149">
        <v>4147</v>
      </c>
    </row>
    <row r="1150" spans="3:5" x14ac:dyDescent="0.25">
      <c r="C1150">
        <v>1648</v>
      </c>
      <c r="E1150">
        <v>4148</v>
      </c>
    </row>
    <row r="1151" spans="3:5" x14ac:dyDescent="0.25">
      <c r="C1151">
        <v>1649</v>
      </c>
      <c r="E1151">
        <v>4149</v>
      </c>
    </row>
    <row r="1152" spans="3:5" x14ac:dyDescent="0.25">
      <c r="C1152">
        <v>1650</v>
      </c>
      <c r="E1152">
        <v>4150</v>
      </c>
    </row>
    <row r="1153" spans="3:5" x14ac:dyDescent="0.25">
      <c r="C1153">
        <v>1651</v>
      </c>
      <c r="E1153">
        <v>4151</v>
      </c>
    </row>
    <row r="1154" spans="3:5" x14ac:dyDescent="0.25">
      <c r="C1154">
        <v>1652</v>
      </c>
      <c r="E1154">
        <v>4152</v>
      </c>
    </row>
    <row r="1155" spans="3:5" x14ac:dyDescent="0.25">
      <c r="C1155">
        <v>1653</v>
      </c>
      <c r="E1155">
        <v>4153</v>
      </c>
    </row>
    <row r="1156" spans="3:5" x14ac:dyDescent="0.25">
      <c r="C1156">
        <v>1654</v>
      </c>
      <c r="E1156">
        <v>4154</v>
      </c>
    </row>
    <row r="1157" spans="3:5" x14ac:dyDescent="0.25">
      <c r="C1157">
        <v>1655</v>
      </c>
      <c r="E1157">
        <v>4155</v>
      </c>
    </row>
    <row r="1158" spans="3:5" x14ac:dyDescent="0.25">
      <c r="C1158">
        <v>1656</v>
      </c>
      <c r="E1158">
        <v>4156</v>
      </c>
    </row>
    <row r="1159" spans="3:5" x14ac:dyDescent="0.25">
      <c r="C1159">
        <v>1657</v>
      </c>
      <c r="E1159">
        <v>4157</v>
      </c>
    </row>
    <row r="1160" spans="3:5" x14ac:dyDescent="0.25">
      <c r="C1160">
        <v>1658</v>
      </c>
      <c r="E1160">
        <v>4158</v>
      </c>
    </row>
    <row r="1161" spans="3:5" x14ac:dyDescent="0.25">
      <c r="C1161">
        <v>1659</v>
      </c>
      <c r="E1161">
        <v>4159</v>
      </c>
    </row>
    <row r="1162" spans="3:5" x14ac:dyDescent="0.25">
      <c r="C1162">
        <v>1660</v>
      </c>
      <c r="E1162">
        <v>4160</v>
      </c>
    </row>
    <row r="1163" spans="3:5" x14ac:dyDescent="0.25">
      <c r="C1163">
        <v>1661</v>
      </c>
      <c r="E1163">
        <v>4161</v>
      </c>
    </row>
    <row r="1164" spans="3:5" x14ac:dyDescent="0.25">
      <c r="C1164">
        <v>1662</v>
      </c>
      <c r="E1164">
        <v>4162</v>
      </c>
    </row>
    <row r="1165" spans="3:5" x14ac:dyDescent="0.25">
      <c r="C1165">
        <v>1663</v>
      </c>
      <c r="E1165">
        <v>4163</v>
      </c>
    </row>
    <row r="1166" spans="3:5" x14ac:dyDescent="0.25">
      <c r="C1166">
        <v>1664</v>
      </c>
      <c r="E1166">
        <v>4164</v>
      </c>
    </row>
    <row r="1167" spans="3:5" x14ac:dyDescent="0.25">
      <c r="C1167">
        <v>1665</v>
      </c>
      <c r="E1167">
        <v>4165</v>
      </c>
    </row>
    <row r="1168" spans="3:5" x14ac:dyDescent="0.25">
      <c r="C1168">
        <v>1666</v>
      </c>
      <c r="E1168">
        <v>4166</v>
      </c>
    </row>
    <row r="1169" spans="3:5" x14ac:dyDescent="0.25">
      <c r="C1169">
        <v>1667</v>
      </c>
      <c r="E1169">
        <v>4167</v>
      </c>
    </row>
    <row r="1170" spans="3:5" x14ac:dyDescent="0.25">
      <c r="C1170">
        <v>1668</v>
      </c>
      <c r="E1170">
        <v>4168</v>
      </c>
    </row>
    <row r="1171" spans="3:5" x14ac:dyDescent="0.25">
      <c r="C1171">
        <v>1669</v>
      </c>
      <c r="E1171">
        <v>4169</v>
      </c>
    </row>
    <row r="1172" spans="3:5" x14ac:dyDescent="0.25">
      <c r="C1172">
        <v>1670</v>
      </c>
      <c r="E1172">
        <v>4170</v>
      </c>
    </row>
    <row r="1173" spans="3:5" x14ac:dyDescent="0.25">
      <c r="C1173">
        <v>1671</v>
      </c>
      <c r="E1173">
        <v>4171</v>
      </c>
    </row>
    <row r="1174" spans="3:5" x14ac:dyDescent="0.25">
      <c r="C1174">
        <v>1672</v>
      </c>
      <c r="E1174">
        <v>4172</v>
      </c>
    </row>
    <row r="1175" spans="3:5" x14ac:dyDescent="0.25">
      <c r="C1175">
        <v>1673</v>
      </c>
      <c r="E1175">
        <v>4173</v>
      </c>
    </row>
    <row r="1176" spans="3:5" x14ac:dyDescent="0.25">
      <c r="C1176">
        <v>1674</v>
      </c>
      <c r="E1176">
        <v>4174</v>
      </c>
    </row>
    <row r="1177" spans="3:5" x14ac:dyDescent="0.25">
      <c r="C1177">
        <v>1675</v>
      </c>
      <c r="E1177">
        <v>4175</v>
      </c>
    </row>
    <row r="1178" spans="3:5" x14ac:dyDescent="0.25">
      <c r="C1178">
        <v>1676</v>
      </c>
      <c r="E1178">
        <v>4176</v>
      </c>
    </row>
    <row r="1179" spans="3:5" x14ac:dyDescent="0.25">
      <c r="C1179">
        <v>1677</v>
      </c>
      <c r="E1179">
        <v>4177</v>
      </c>
    </row>
    <row r="1180" spans="3:5" x14ac:dyDescent="0.25">
      <c r="C1180">
        <v>1678</v>
      </c>
      <c r="E1180">
        <v>4178</v>
      </c>
    </row>
    <row r="1181" spans="3:5" x14ac:dyDescent="0.25">
      <c r="C1181">
        <v>1679</v>
      </c>
      <c r="E1181">
        <v>4179</v>
      </c>
    </row>
    <row r="1182" spans="3:5" x14ac:dyDescent="0.25">
      <c r="C1182">
        <v>1680</v>
      </c>
      <c r="E1182">
        <v>4180</v>
      </c>
    </row>
    <row r="1183" spans="3:5" x14ac:dyDescent="0.25">
      <c r="C1183">
        <v>1681</v>
      </c>
      <c r="E1183">
        <v>4181</v>
      </c>
    </row>
    <row r="1184" spans="3:5" x14ac:dyDescent="0.25">
      <c r="C1184">
        <v>1682</v>
      </c>
      <c r="E1184">
        <v>4182</v>
      </c>
    </row>
    <row r="1185" spans="3:5" x14ac:dyDescent="0.25">
      <c r="C1185">
        <v>1683</v>
      </c>
      <c r="E1185">
        <v>4183</v>
      </c>
    </row>
    <row r="1186" spans="3:5" x14ac:dyDescent="0.25">
      <c r="C1186">
        <v>1684</v>
      </c>
      <c r="E1186">
        <v>4184</v>
      </c>
    </row>
    <row r="1187" spans="3:5" x14ac:dyDescent="0.25">
      <c r="C1187">
        <v>1685</v>
      </c>
      <c r="E1187">
        <v>4185</v>
      </c>
    </row>
    <row r="1188" spans="3:5" x14ac:dyDescent="0.25">
      <c r="C1188">
        <v>1686</v>
      </c>
      <c r="E1188">
        <v>4186</v>
      </c>
    </row>
    <row r="1189" spans="3:5" x14ac:dyDescent="0.25">
      <c r="C1189">
        <v>1687</v>
      </c>
      <c r="E1189">
        <v>4187</v>
      </c>
    </row>
    <row r="1190" spans="3:5" x14ac:dyDescent="0.25">
      <c r="C1190">
        <v>1688</v>
      </c>
      <c r="E1190">
        <v>4188</v>
      </c>
    </row>
    <row r="1191" spans="3:5" x14ac:dyDescent="0.25">
      <c r="C1191">
        <v>1689</v>
      </c>
      <c r="E1191">
        <v>4189</v>
      </c>
    </row>
    <row r="1192" spans="3:5" x14ac:dyDescent="0.25">
      <c r="C1192">
        <v>1690</v>
      </c>
      <c r="E1192">
        <v>4190</v>
      </c>
    </row>
    <row r="1193" spans="3:5" x14ac:dyDescent="0.25">
      <c r="C1193">
        <v>1691</v>
      </c>
      <c r="E1193">
        <v>4191</v>
      </c>
    </row>
    <row r="1194" spans="3:5" x14ac:dyDescent="0.25">
      <c r="C1194">
        <v>1692</v>
      </c>
      <c r="E1194">
        <v>4192</v>
      </c>
    </row>
    <row r="1195" spans="3:5" x14ac:dyDescent="0.25">
      <c r="C1195">
        <v>1693</v>
      </c>
      <c r="E1195">
        <v>4193</v>
      </c>
    </row>
    <row r="1196" spans="3:5" x14ac:dyDescent="0.25">
      <c r="C1196">
        <v>1694</v>
      </c>
      <c r="E1196">
        <v>4194</v>
      </c>
    </row>
    <row r="1197" spans="3:5" x14ac:dyDescent="0.25">
      <c r="C1197">
        <v>1695</v>
      </c>
      <c r="E1197">
        <v>4195</v>
      </c>
    </row>
    <row r="1198" spans="3:5" x14ac:dyDescent="0.25">
      <c r="C1198">
        <v>1696</v>
      </c>
      <c r="E1198">
        <v>4196</v>
      </c>
    </row>
    <row r="1199" spans="3:5" x14ac:dyDescent="0.25">
      <c r="C1199">
        <v>1697</v>
      </c>
      <c r="E1199">
        <v>4197</v>
      </c>
    </row>
    <row r="1200" spans="3:5" x14ac:dyDescent="0.25">
      <c r="C1200">
        <v>1698</v>
      </c>
      <c r="E1200">
        <v>4198</v>
      </c>
    </row>
    <row r="1201" spans="3:5" x14ac:dyDescent="0.25">
      <c r="C1201">
        <v>1699</v>
      </c>
      <c r="E1201">
        <v>4199</v>
      </c>
    </row>
    <row r="1202" spans="3:5" x14ac:dyDescent="0.25">
      <c r="C1202">
        <v>1700</v>
      </c>
      <c r="E1202">
        <v>4200</v>
      </c>
    </row>
    <row r="1203" spans="3:5" x14ac:dyDescent="0.25">
      <c r="C1203">
        <v>1701</v>
      </c>
      <c r="E1203">
        <v>4201</v>
      </c>
    </row>
    <row r="1204" spans="3:5" x14ac:dyDescent="0.25">
      <c r="C1204">
        <v>1702</v>
      </c>
      <c r="E1204">
        <v>4202</v>
      </c>
    </row>
    <row r="1205" spans="3:5" x14ac:dyDescent="0.25">
      <c r="C1205">
        <v>1703</v>
      </c>
      <c r="E1205">
        <v>4203</v>
      </c>
    </row>
    <row r="1206" spans="3:5" x14ac:dyDescent="0.25">
      <c r="C1206">
        <v>1704</v>
      </c>
      <c r="E1206">
        <v>4204</v>
      </c>
    </row>
    <row r="1207" spans="3:5" x14ac:dyDescent="0.25">
      <c r="C1207">
        <v>1705</v>
      </c>
      <c r="E1207">
        <v>4205</v>
      </c>
    </row>
    <row r="1208" spans="3:5" x14ac:dyDescent="0.25">
      <c r="C1208">
        <v>1706</v>
      </c>
      <c r="E1208">
        <v>4206</v>
      </c>
    </row>
    <row r="1209" spans="3:5" x14ac:dyDescent="0.25">
      <c r="C1209">
        <v>1707</v>
      </c>
      <c r="E1209">
        <v>4207</v>
      </c>
    </row>
    <row r="1210" spans="3:5" x14ac:dyDescent="0.25">
      <c r="C1210">
        <v>1708</v>
      </c>
      <c r="E1210">
        <v>4208</v>
      </c>
    </row>
    <row r="1211" spans="3:5" x14ac:dyDescent="0.25">
      <c r="C1211">
        <v>1709</v>
      </c>
      <c r="E1211">
        <v>4209</v>
      </c>
    </row>
    <row r="1212" spans="3:5" x14ac:dyDescent="0.25">
      <c r="C1212">
        <v>1710</v>
      </c>
      <c r="E1212">
        <v>4210</v>
      </c>
    </row>
    <row r="1213" spans="3:5" x14ac:dyDescent="0.25">
      <c r="C1213">
        <v>1711</v>
      </c>
      <c r="E1213">
        <v>4211</v>
      </c>
    </row>
    <row r="1214" spans="3:5" x14ac:dyDescent="0.25">
      <c r="C1214">
        <v>1712</v>
      </c>
      <c r="E1214">
        <v>4212</v>
      </c>
    </row>
    <row r="1215" spans="3:5" x14ac:dyDescent="0.25">
      <c r="C1215">
        <v>1713</v>
      </c>
      <c r="E1215">
        <v>4213</v>
      </c>
    </row>
    <row r="1216" spans="3:5" x14ac:dyDescent="0.25">
      <c r="C1216">
        <v>1714</v>
      </c>
      <c r="E1216">
        <v>4214</v>
      </c>
    </row>
    <row r="1217" spans="3:5" x14ac:dyDescent="0.25">
      <c r="C1217">
        <v>1715</v>
      </c>
      <c r="E1217">
        <v>4215</v>
      </c>
    </row>
    <row r="1218" spans="3:5" x14ac:dyDescent="0.25">
      <c r="C1218">
        <v>1716</v>
      </c>
      <c r="E1218">
        <v>4216</v>
      </c>
    </row>
    <row r="1219" spans="3:5" x14ac:dyDescent="0.25">
      <c r="C1219">
        <v>1717</v>
      </c>
      <c r="E1219">
        <v>4217</v>
      </c>
    </row>
    <row r="1220" spans="3:5" x14ac:dyDescent="0.25">
      <c r="C1220">
        <v>1718</v>
      </c>
      <c r="E1220">
        <v>4218</v>
      </c>
    </row>
    <row r="1221" spans="3:5" x14ac:dyDescent="0.25">
      <c r="C1221">
        <v>1719</v>
      </c>
      <c r="E1221">
        <v>4219</v>
      </c>
    </row>
    <row r="1222" spans="3:5" x14ac:dyDescent="0.25">
      <c r="C1222">
        <v>1720</v>
      </c>
      <c r="E1222">
        <v>4220</v>
      </c>
    </row>
    <row r="1223" spans="3:5" x14ac:dyDescent="0.25">
      <c r="C1223">
        <v>1721</v>
      </c>
      <c r="E1223">
        <v>4221</v>
      </c>
    </row>
    <row r="1224" spans="3:5" x14ac:dyDescent="0.25">
      <c r="C1224">
        <v>1722</v>
      </c>
      <c r="E1224">
        <v>4222</v>
      </c>
    </row>
    <row r="1225" spans="3:5" x14ac:dyDescent="0.25">
      <c r="C1225">
        <v>1723</v>
      </c>
      <c r="E1225">
        <v>4223</v>
      </c>
    </row>
    <row r="1226" spans="3:5" x14ac:dyDescent="0.25">
      <c r="C1226">
        <v>1724</v>
      </c>
      <c r="E1226">
        <v>4224</v>
      </c>
    </row>
    <row r="1227" spans="3:5" x14ac:dyDescent="0.25">
      <c r="C1227">
        <v>1725</v>
      </c>
      <c r="E1227">
        <v>4225</v>
      </c>
    </row>
    <row r="1228" spans="3:5" x14ac:dyDescent="0.25">
      <c r="C1228">
        <v>1726</v>
      </c>
      <c r="E1228">
        <v>4226</v>
      </c>
    </row>
    <row r="1229" spans="3:5" x14ac:dyDescent="0.25">
      <c r="C1229">
        <v>1727</v>
      </c>
      <c r="E1229">
        <v>4227</v>
      </c>
    </row>
    <row r="1230" spans="3:5" x14ac:dyDescent="0.25">
      <c r="C1230">
        <v>1728</v>
      </c>
      <c r="E1230">
        <v>4228</v>
      </c>
    </row>
    <row r="1231" spans="3:5" x14ac:dyDescent="0.25">
      <c r="C1231">
        <v>1729</v>
      </c>
      <c r="E1231">
        <v>4229</v>
      </c>
    </row>
    <row r="1232" spans="3:5" x14ac:dyDescent="0.25">
      <c r="C1232">
        <v>1730</v>
      </c>
      <c r="E1232">
        <v>4230</v>
      </c>
    </row>
    <row r="1233" spans="3:5" x14ac:dyDescent="0.25">
      <c r="C1233">
        <v>1731</v>
      </c>
      <c r="E1233">
        <v>4231</v>
      </c>
    </row>
    <row r="1234" spans="3:5" x14ac:dyDescent="0.25">
      <c r="C1234">
        <v>1732</v>
      </c>
      <c r="E1234">
        <v>4232</v>
      </c>
    </row>
    <row r="1235" spans="3:5" x14ac:dyDescent="0.25">
      <c r="C1235">
        <v>1733</v>
      </c>
      <c r="E1235">
        <v>4233</v>
      </c>
    </row>
    <row r="1236" spans="3:5" x14ac:dyDescent="0.25">
      <c r="C1236">
        <v>1734</v>
      </c>
      <c r="E1236">
        <v>4234</v>
      </c>
    </row>
    <row r="1237" spans="3:5" x14ac:dyDescent="0.25">
      <c r="C1237">
        <v>1735</v>
      </c>
      <c r="E1237">
        <v>4235</v>
      </c>
    </row>
    <row r="1238" spans="3:5" x14ac:dyDescent="0.25">
      <c r="C1238">
        <v>1736</v>
      </c>
      <c r="E1238">
        <v>4236</v>
      </c>
    </row>
    <row r="1239" spans="3:5" x14ac:dyDescent="0.25">
      <c r="C1239">
        <v>1737</v>
      </c>
      <c r="E1239">
        <v>4237</v>
      </c>
    </row>
    <row r="1240" spans="3:5" x14ac:dyDescent="0.25">
      <c r="C1240">
        <v>1738</v>
      </c>
      <c r="E1240">
        <v>4238</v>
      </c>
    </row>
    <row r="1241" spans="3:5" x14ac:dyDescent="0.25">
      <c r="C1241">
        <v>1739</v>
      </c>
      <c r="E1241">
        <v>4239</v>
      </c>
    </row>
    <row r="1242" spans="3:5" x14ac:dyDescent="0.25">
      <c r="C1242">
        <v>1740</v>
      </c>
      <c r="E1242">
        <v>4240</v>
      </c>
    </row>
    <row r="1243" spans="3:5" x14ac:dyDescent="0.25">
      <c r="C1243">
        <v>1741</v>
      </c>
      <c r="E1243">
        <v>4241</v>
      </c>
    </row>
    <row r="1244" spans="3:5" x14ac:dyDescent="0.25">
      <c r="C1244">
        <v>1742</v>
      </c>
      <c r="E1244">
        <v>4242</v>
      </c>
    </row>
    <row r="1245" spans="3:5" x14ac:dyDescent="0.25">
      <c r="C1245">
        <v>1743</v>
      </c>
      <c r="E1245">
        <v>4243</v>
      </c>
    </row>
    <row r="1246" spans="3:5" x14ac:dyDescent="0.25">
      <c r="C1246">
        <v>1744</v>
      </c>
      <c r="E1246">
        <v>4244</v>
      </c>
    </row>
    <row r="1247" spans="3:5" x14ac:dyDescent="0.25">
      <c r="C1247">
        <v>1745</v>
      </c>
      <c r="E1247">
        <v>4245</v>
      </c>
    </row>
    <row r="1248" spans="3:5" x14ac:dyDescent="0.25">
      <c r="C1248">
        <v>1746</v>
      </c>
      <c r="E1248">
        <v>4246</v>
      </c>
    </row>
    <row r="1249" spans="3:5" x14ac:dyDescent="0.25">
      <c r="C1249">
        <v>1747</v>
      </c>
      <c r="E1249">
        <v>4247</v>
      </c>
    </row>
    <row r="1250" spans="3:5" x14ac:dyDescent="0.25">
      <c r="C1250">
        <v>1748</v>
      </c>
      <c r="E1250">
        <v>4248</v>
      </c>
    </row>
    <row r="1251" spans="3:5" x14ac:dyDescent="0.25">
      <c r="C1251">
        <v>1749</v>
      </c>
      <c r="E1251">
        <v>4249</v>
      </c>
    </row>
    <row r="1252" spans="3:5" x14ac:dyDescent="0.25">
      <c r="C1252">
        <v>1750</v>
      </c>
      <c r="E1252">
        <v>4250</v>
      </c>
    </row>
    <row r="1253" spans="3:5" x14ac:dyDescent="0.25">
      <c r="C1253">
        <v>1751</v>
      </c>
      <c r="E1253">
        <v>4251</v>
      </c>
    </row>
    <row r="1254" spans="3:5" x14ac:dyDescent="0.25">
      <c r="C1254">
        <v>1752</v>
      </c>
      <c r="E1254">
        <v>4252</v>
      </c>
    </row>
    <row r="1255" spans="3:5" x14ac:dyDescent="0.25">
      <c r="C1255">
        <v>1753</v>
      </c>
      <c r="E1255">
        <v>4253</v>
      </c>
    </row>
    <row r="1256" spans="3:5" x14ac:dyDescent="0.25">
      <c r="C1256">
        <v>1754</v>
      </c>
      <c r="E1256">
        <v>4254</v>
      </c>
    </row>
    <row r="1257" spans="3:5" x14ac:dyDescent="0.25">
      <c r="C1257">
        <v>1755</v>
      </c>
      <c r="E1257">
        <v>4255</v>
      </c>
    </row>
    <row r="1258" spans="3:5" x14ac:dyDescent="0.25">
      <c r="C1258">
        <v>1756</v>
      </c>
      <c r="E1258">
        <v>4256</v>
      </c>
    </row>
    <row r="1259" spans="3:5" x14ac:dyDescent="0.25">
      <c r="C1259">
        <v>1757</v>
      </c>
      <c r="E1259">
        <v>4257</v>
      </c>
    </row>
    <row r="1260" spans="3:5" x14ac:dyDescent="0.25">
      <c r="C1260">
        <v>1758</v>
      </c>
      <c r="E1260">
        <v>4258</v>
      </c>
    </row>
    <row r="1261" spans="3:5" x14ac:dyDescent="0.25">
      <c r="C1261">
        <v>1759</v>
      </c>
      <c r="E1261">
        <v>4259</v>
      </c>
    </row>
    <row r="1262" spans="3:5" x14ac:dyDescent="0.25">
      <c r="C1262">
        <v>1760</v>
      </c>
      <c r="E1262">
        <v>4260</v>
      </c>
    </row>
    <row r="1263" spans="3:5" x14ac:dyDescent="0.25">
      <c r="C1263">
        <v>1761</v>
      </c>
      <c r="E1263">
        <v>4261</v>
      </c>
    </row>
    <row r="1264" spans="3:5" x14ac:dyDescent="0.25">
      <c r="C1264">
        <v>1762</v>
      </c>
      <c r="E1264">
        <v>4262</v>
      </c>
    </row>
    <row r="1265" spans="3:5" x14ac:dyDescent="0.25">
      <c r="C1265">
        <v>1763</v>
      </c>
      <c r="E1265">
        <v>4263</v>
      </c>
    </row>
    <row r="1266" spans="3:5" x14ac:dyDescent="0.25">
      <c r="C1266">
        <v>1764</v>
      </c>
      <c r="E1266">
        <v>4264</v>
      </c>
    </row>
    <row r="1267" spans="3:5" x14ac:dyDescent="0.25">
      <c r="C1267">
        <v>1765</v>
      </c>
      <c r="E1267">
        <v>4265</v>
      </c>
    </row>
    <row r="1268" spans="3:5" x14ac:dyDescent="0.25">
      <c r="C1268">
        <v>1766</v>
      </c>
      <c r="E1268">
        <v>4266</v>
      </c>
    </row>
    <row r="1269" spans="3:5" x14ac:dyDescent="0.25">
      <c r="C1269">
        <v>1767</v>
      </c>
      <c r="E1269">
        <v>4267</v>
      </c>
    </row>
    <row r="1270" spans="3:5" x14ac:dyDescent="0.25">
      <c r="C1270">
        <v>1768</v>
      </c>
      <c r="E1270">
        <v>4268</v>
      </c>
    </row>
    <row r="1271" spans="3:5" x14ac:dyDescent="0.25">
      <c r="C1271">
        <v>1769</v>
      </c>
      <c r="E1271">
        <v>4269</v>
      </c>
    </row>
    <row r="1272" spans="3:5" x14ac:dyDescent="0.25">
      <c r="C1272">
        <v>1770</v>
      </c>
      <c r="E1272">
        <v>4270</v>
      </c>
    </row>
    <row r="1273" spans="3:5" x14ac:dyDescent="0.25">
      <c r="C1273">
        <v>1771</v>
      </c>
      <c r="E1273">
        <v>4271</v>
      </c>
    </row>
    <row r="1274" spans="3:5" x14ac:dyDescent="0.25">
      <c r="C1274">
        <v>1772</v>
      </c>
      <c r="E1274">
        <v>4272</v>
      </c>
    </row>
    <row r="1275" spans="3:5" x14ac:dyDescent="0.25">
      <c r="C1275">
        <v>1773</v>
      </c>
      <c r="E1275">
        <v>4273</v>
      </c>
    </row>
    <row r="1276" spans="3:5" x14ac:dyDescent="0.25">
      <c r="C1276">
        <v>1774</v>
      </c>
      <c r="E1276">
        <v>4274</v>
      </c>
    </row>
    <row r="1277" spans="3:5" x14ac:dyDescent="0.25">
      <c r="C1277">
        <v>1775</v>
      </c>
      <c r="E1277">
        <v>4275</v>
      </c>
    </row>
    <row r="1278" spans="3:5" x14ac:dyDescent="0.25">
      <c r="C1278">
        <v>1776</v>
      </c>
      <c r="E1278">
        <v>4276</v>
      </c>
    </row>
    <row r="1279" spans="3:5" x14ac:dyDescent="0.25">
      <c r="C1279">
        <v>1777</v>
      </c>
      <c r="E1279">
        <v>4277</v>
      </c>
    </row>
    <row r="1280" spans="3:5" x14ac:dyDescent="0.25">
      <c r="C1280">
        <v>1778</v>
      </c>
      <c r="E1280">
        <v>4278</v>
      </c>
    </row>
    <row r="1281" spans="3:5" x14ac:dyDescent="0.25">
      <c r="C1281">
        <v>1779</v>
      </c>
      <c r="E1281">
        <v>4279</v>
      </c>
    </row>
    <row r="1282" spans="3:5" x14ac:dyDescent="0.25">
      <c r="C1282">
        <v>1780</v>
      </c>
      <c r="E1282">
        <v>4280</v>
      </c>
    </row>
    <row r="1283" spans="3:5" x14ac:dyDescent="0.25">
      <c r="C1283">
        <v>1781</v>
      </c>
      <c r="E1283">
        <v>4281</v>
      </c>
    </row>
    <row r="1284" spans="3:5" x14ac:dyDescent="0.25">
      <c r="C1284">
        <v>1782</v>
      </c>
      <c r="E1284">
        <v>4282</v>
      </c>
    </row>
    <row r="1285" spans="3:5" x14ac:dyDescent="0.25">
      <c r="C1285">
        <v>1783</v>
      </c>
      <c r="E1285">
        <v>4283</v>
      </c>
    </row>
    <row r="1286" spans="3:5" x14ac:dyDescent="0.25">
      <c r="C1286">
        <v>1784</v>
      </c>
      <c r="E1286">
        <v>4284</v>
      </c>
    </row>
    <row r="1287" spans="3:5" x14ac:dyDescent="0.25">
      <c r="C1287">
        <v>1785</v>
      </c>
      <c r="E1287">
        <v>4285</v>
      </c>
    </row>
    <row r="1288" spans="3:5" x14ac:dyDescent="0.25">
      <c r="C1288">
        <v>1786</v>
      </c>
      <c r="E1288">
        <v>4286</v>
      </c>
    </row>
    <row r="1289" spans="3:5" x14ac:dyDescent="0.25">
      <c r="C1289">
        <v>1787</v>
      </c>
      <c r="E1289">
        <v>4287</v>
      </c>
    </row>
    <row r="1290" spans="3:5" x14ac:dyDescent="0.25">
      <c r="C1290">
        <v>1788</v>
      </c>
      <c r="E1290">
        <v>4288</v>
      </c>
    </row>
    <row r="1291" spans="3:5" x14ac:dyDescent="0.25">
      <c r="C1291">
        <v>1789</v>
      </c>
      <c r="E1291">
        <v>4289</v>
      </c>
    </row>
    <row r="1292" spans="3:5" x14ac:dyDescent="0.25">
      <c r="C1292">
        <v>1790</v>
      </c>
      <c r="E1292">
        <v>4290</v>
      </c>
    </row>
    <row r="1293" spans="3:5" x14ac:dyDescent="0.25">
      <c r="C1293">
        <v>1791</v>
      </c>
      <c r="E1293">
        <v>4291</v>
      </c>
    </row>
    <row r="1294" spans="3:5" x14ac:dyDescent="0.25">
      <c r="C1294">
        <v>1792</v>
      </c>
      <c r="E1294">
        <v>4292</v>
      </c>
    </row>
    <row r="1295" spans="3:5" x14ac:dyDescent="0.25">
      <c r="C1295">
        <v>1793</v>
      </c>
      <c r="E1295">
        <v>4293</v>
      </c>
    </row>
    <row r="1296" spans="3:5" x14ac:dyDescent="0.25">
      <c r="C1296">
        <v>1794</v>
      </c>
      <c r="E1296">
        <v>4294</v>
      </c>
    </row>
    <row r="1297" spans="3:5" x14ac:dyDescent="0.25">
      <c r="C1297">
        <v>1795</v>
      </c>
      <c r="E1297">
        <v>4295</v>
      </c>
    </row>
    <row r="1298" spans="3:5" x14ac:dyDescent="0.25">
      <c r="C1298">
        <v>1796</v>
      </c>
      <c r="E1298">
        <v>4296</v>
      </c>
    </row>
    <row r="1299" spans="3:5" x14ac:dyDescent="0.25">
      <c r="C1299">
        <v>1797</v>
      </c>
      <c r="E1299">
        <v>4297</v>
      </c>
    </row>
    <row r="1300" spans="3:5" x14ac:dyDescent="0.25">
      <c r="C1300">
        <v>1798</v>
      </c>
      <c r="E1300">
        <v>4298</v>
      </c>
    </row>
    <row r="1301" spans="3:5" x14ac:dyDescent="0.25">
      <c r="C1301">
        <v>1799</v>
      </c>
      <c r="E1301">
        <v>4299</v>
      </c>
    </row>
    <row r="1302" spans="3:5" x14ac:dyDescent="0.25">
      <c r="C1302">
        <v>1800</v>
      </c>
      <c r="E1302">
        <v>4300</v>
      </c>
    </row>
    <row r="1303" spans="3:5" x14ac:dyDescent="0.25">
      <c r="C1303">
        <v>1801</v>
      </c>
      <c r="E1303">
        <v>4301</v>
      </c>
    </row>
    <row r="1304" spans="3:5" x14ac:dyDescent="0.25">
      <c r="C1304">
        <v>1802</v>
      </c>
      <c r="E1304">
        <v>4302</v>
      </c>
    </row>
    <row r="1305" spans="3:5" x14ac:dyDescent="0.25">
      <c r="C1305">
        <v>1803</v>
      </c>
      <c r="E1305">
        <v>4303</v>
      </c>
    </row>
    <row r="1306" spans="3:5" x14ac:dyDescent="0.25">
      <c r="C1306">
        <v>1804</v>
      </c>
      <c r="E1306">
        <v>4304</v>
      </c>
    </row>
    <row r="1307" spans="3:5" x14ac:dyDescent="0.25">
      <c r="C1307">
        <v>1805</v>
      </c>
      <c r="E1307">
        <v>4305</v>
      </c>
    </row>
    <row r="1308" spans="3:5" x14ac:dyDescent="0.25">
      <c r="C1308">
        <v>1806</v>
      </c>
      <c r="E1308">
        <v>4306</v>
      </c>
    </row>
    <row r="1309" spans="3:5" x14ac:dyDescent="0.25">
      <c r="C1309">
        <v>1807</v>
      </c>
      <c r="E1309">
        <v>4307</v>
      </c>
    </row>
    <row r="1310" spans="3:5" x14ac:dyDescent="0.25">
      <c r="C1310">
        <v>1808</v>
      </c>
      <c r="E1310">
        <v>4308</v>
      </c>
    </row>
    <row r="1311" spans="3:5" x14ac:dyDescent="0.25">
      <c r="C1311">
        <v>1809</v>
      </c>
      <c r="E1311">
        <v>4309</v>
      </c>
    </row>
    <row r="1312" spans="3:5" x14ac:dyDescent="0.25">
      <c r="C1312">
        <v>1810</v>
      </c>
      <c r="E1312">
        <v>4310</v>
      </c>
    </row>
    <row r="1313" spans="3:5" x14ac:dyDescent="0.25">
      <c r="C1313">
        <v>1811</v>
      </c>
      <c r="E1313">
        <v>4311</v>
      </c>
    </row>
    <row r="1314" spans="3:5" x14ac:dyDescent="0.25">
      <c r="C1314">
        <v>1812</v>
      </c>
      <c r="E1314">
        <v>4312</v>
      </c>
    </row>
    <row r="1315" spans="3:5" x14ac:dyDescent="0.25">
      <c r="C1315">
        <v>1813</v>
      </c>
      <c r="E1315">
        <v>4313</v>
      </c>
    </row>
    <row r="1316" spans="3:5" x14ac:dyDescent="0.25">
      <c r="C1316">
        <v>1814</v>
      </c>
      <c r="E1316">
        <v>4314</v>
      </c>
    </row>
    <row r="1317" spans="3:5" x14ac:dyDescent="0.25">
      <c r="C1317">
        <v>1815</v>
      </c>
      <c r="E1317">
        <v>4315</v>
      </c>
    </row>
    <row r="1318" spans="3:5" x14ac:dyDescent="0.25">
      <c r="C1318">
        <v>1816</v>
      </c>
      <c r="E1318">
        <v>4316</v>
      </c>
    </row>
    <row r="1319" spans="3:5" x14ac:dyDescent="0.25">
      <c r="C1319">
        <v>1817</v>
      </c>
      <c r="E1319">
        <v>4317</v>
      </c>
    </row>
    <row r="1320" spans="3:5" x14ac:dyDescent="0.25">
      <c r="C1320">
        <v>1818</v>
      </c>
      <c r="E1320">
        <v>4318</v>
      </c>
    </row>
    <row r="1321" spans="3:5" x14ac:dyDescent="0.25">
      <c r="C1321">
        <v>1819</v>
      </c>
      <c r="E1321">
        <v>4319</v>
      </c>
    </row>
    <row r="1322" spans="3:5" x14ac:dyDescent="0.25">
      <c r="C1322">
        <v>1820</v>
      </c>
      <c r="E1322">
        <v>4320</v>
      </c>
    </row>
    <row r="1323" spans="3:5" x14ac:dyDescent="0.25">
      <c r="C1323">
        <v>1821</v>
      </c>
      <c r="E1323">
        <v>4321</v>
      </c>
    </row>
    <row r="1324" spans="3:5" x14ac:dyDescent="0.25">
      <c r="C1324">
        <v>1822</v>
      </c>
      <c r="E1324">
        <v>4322</v>
      </c>
    </row>
    <row r="1325" spans="3:5" x14ac:dyDescent="0.25">
      <c r="C1325">
        <v>1823</v>
      </c>
      <c r="E1325">
        <v>4323</v>
      </c>
    </row>
    <row r="1326" spans="3:5" x14ac:dyDescent="0.25">
      <c r="C1326">
        <v>1824</v>
      </c>
      <c r="E1326">
        <v>4324</v>
      </c>
    </row>
    <row r="1327" spans="3:5" x14ac:dyDescent="0.25">
      <c r="C1327">
        <v>1825</v>
      </c>
      <c r="E1327">
        <v>4325</v>
      </c>
    </row>
    <row r="1328" spans="3:5" x14ac:dyDescent="0.25">
      <c r="C1328">
        <v>1826</v>
      </c>
      <c r="E1328">
        <v>4326</v>
      </c>
    </row>
    <row r="1329" spans="3:5" x14ac:dyDescent="0.25">
      <c r="C1329">
        <v>1827</v>
      </c>
      <c r="E1329">
        <v>4327</v>
      </c>
    </row>
    <row r="1330" spans="3:5" x14ac:dyDescent="0.25">
      <c r="C1330">
        <v>1828</v>
      </c>
      <c r="E1330">
        <v>4328</v>
      </c>
    </row>
    <row r="1331" spans="3:5" x14ac:dyDescent="0.25">
      <c r="C1331">
        <v>1829</v>
      </c>
      <c r="E1331">
        <v>4329</v>
      </c>
    </row>
    <row r="1332" spans="3:5" x14ac:dyDescent="0.25">
      <c r="C1332">
        <v>1830</v>
      </c>
      <c r="E1332">
        <v>4330</v>
      </c>
    </row>
    <row r="1333" spans="3:5" x14ac:dyDescent="0.25">
      <c r="C1333">
        <v>1831</v>
      </c>
      <c r="E1333">
        <v>4331</v>
      </c>
    </row>
    <row r="1334" spans="3:5" x14ac:dyDescent="0.25">
      <c r="C1334">
        <v>1832</v>
      </c>
      <c r="E1334">
        <v>4332</v>
      </c>
    </row>
    <row r="1335" spans="3:5" x14ac:dyDescent="0.25">
      <c r="C1335">
        <v>1833</v>
      </c>
      <c r="E1335">
        <v>4333</v>
      </c>
    </row>
    <row r="1336" spans="3:5" x14ac:dyDescent="0.25">
      <c r="C1336">
        <v>1834</v>
      </c>
      <c r="E1336">
        <v>4334</v>
      </c>
    </row>
    <row r="1337" spans="3:5" x14ac:dyDescent="0.25">
      <c r="C1337">
        <v>1835</v>
      </c>
      <c r="E1337">
        <v>4335</v>
      </c>
    </row>
    <row r="1338" spans="3:5" x14ac:dyDescent="0.25">
      <c r="C1338">
        <v>1836</v>
      </c>
      <c r="E1338">
        <v>4336</v>
      </c>
    </row>
    <row r="1339" spans="3:5" x14ac:dyDescent="0.25">
      <c r="C1339">
        <v>1837</v>
      </c>
      <c r="E1339">
        <v>4337</v>
      </c>
    </row>
    <row r="1340" spans="3:5" x14ac:dyDescent="0.25">
      <c r="C1340">
        <v>1838</v>
      </c>
      <c r="E1340">
        <v>4338</v>
      </c>
    </row>
    <row r="1341" spans="3:5" x14ac:dyDescent="0.25">
      <c r="C1341">
        <v>1839</v>
      </c>
      <c r="E1341">
        <v>4339</v>
      </c>
    </row>
    <row r="1342" spans="3:5" x14ac:dyDescent="0.25">
      <c r="C1342">
        <v>1840</v>
      </c>
      <c r="E1342">
        <v>4340</v>
      </c>
    </row>
    <row r="1343" spans="3:5" x14ac:dyDescent="0.25">
      <c r="C1343">
        <v>1841</v>
      </c>
      <c r="E1343">
        <v>4341</v>
      </c>
    </row>
    <row r="1344" spans="3:5" x14ac:dyDescent="0.25">
      <c r="C1344">
        <v>1842</v>
      </c>
      <c r="E1344">
        <v>4342</v>
      </c>
    </row>
    <row r="1345" spans="3:5" x14ac:dyDescent="0.25">
      <c r="C1345">
        <v>1843</v>
      </c>
      <c r="E1345">
        <v>4343</v>
      </c>
    </row>
    <row r="1346" spans="3:5" x14ac:dyDescent="0.25">
      <c r="C1346">
        <v>1844</v>
      </c>
      <c r="E1346">
        <v>4344</v>
      </c>
    </row>
    <row r="1347" spans="3:5" x14ac:dyDescent="0.25">
      <c r="C1347">
        <v>1845</v>
      </c>
      <c r="E1347">
        <v>4345</v>
      </c>
    </row>
    <row r="1348" spans="3:5" x14ac:dyDescent="0.25">
      <c r="C1348">
        <v>1846</v>
      </c>
      <c r="E1348">
        <v>4346</v>
      </c>
    </row>
    <row r="1349" spans="3:5" x14ac:dyDescent="0.25">
      <c r="C1349">
        <v>1847</v>
      </c>
      <c r="E1349">
        <v>4347</v>
      </c>
    </row>
    <row r="1350" spans="3:5" x14ac:dyDescent="0.25">
      <c r="C1350">
        <v>1848</v>
      </c>
      <c r="E1350">
        <v>4348</v>
      </c>
    </row>
    <row r="1351" spans="3:5" x14ac:dyDescent="0.25">
      <c r="C1351">
        <v>1849</v>
      </c>
      <c r="E1351">
        <v>4349</v>
      </c>
    </row>
    <row r="1352" spans="3:5" x14ac:dyDescent="0.25">
      <c r="C1352">
        <v>1850</v>
      </c>
      <c r="E1352">
        <v>4350</v>
      </c>
    </row>
    <row r="1353" spans="3:5" x14ac:dyDescent="0.25">
      <c r="C1353">
        <v>1851</v>
      </c>
      <c r="E1353">
        <v>4351</v>
      </c>
    </row>
    <row r="1354" spans="3:5" x14ac:dyDescent="0.25">
      <c r="C1354">
        <v>1852</v>
      </c>
      <c r="E1354">
        <v>4352</v>
      </c>
    </row>
    <row r="1355" spans="3:5" x14ac:dyDescent="0.25">
      <c r="C1355">
        <v>1853</v>
      </c>
      <c r="E1355">
        <v>4353</v>
      </c>
    </row>
    <row r="1356" spans="3:5" x14ac:dyDescent="0.25">
      <c r="C1356">
        <v>1854</v>
      </c>
      <c r="E1356">
        <v>4354</v>
      </c>
    </row>
    <row r="1357" spans="3:5" x14ac:dyDescent="0.25">
      <c r="C1357">
        <v>1855</v>
      </c>
      <c r="E1357">
        <v>4355</v>
      </c>
    </row>
    <row r="1358" spans="3:5" x14ac:dyDescent="0.25">
      <c r="C1358">
        <v>1856</v>
      </c>
      <c r="E1358">
        <v>4356</v>
      </c>
    </row>
    <row r="1359" spans="3:5" x14ac:dyDescent="0.25">
      <c r="C1359">
        <v>1857</v>
      </c>
      <c r="E1359">
        <v>4357</v>
      </c>
    </row>
    <row r="1360" spans="3:5" x14ac:dyDescent="0.25">
      <c r="C1360">
        <v>1858</v>
      </c>
      <c r="E1360">
        <v>4358</v>
      </c>
    </row>
    <row r="1361" spans="3:5" x14ac:dyDescent="0.25">
      <c r="C1361">
        <v>1859</v>
      </c>
      <c r="E1361">
        <v>4359</v>
      </c>
    </row>
    <row r="1362" spans="3:5" x14ac:dyDescent="0.25">
      <c r="C1362">
        <v>1860</v>
      </c>
      <c r="E1362">
        <v>4360</v>
      </c>
    </row>
    <row r="1363" spans="3:5" x14ac:dyDescent="0.25">
      <c r="C1363">
        <v>1861</v>
      </c>
      <c r="E1363">
        <v>4361</v>
      </c>
    </row>
    <row r="1364" spans="3:5" x14ac:dyDescent="0.25">
      <c r="C1364">
        <v>1862</v>
      </c>
      <c r="E1364">
        <v>4362</v>
      </c>
    </row>
    <row r="1365" spans="3:5" x14ac:dyDescent="0.25">
      <c r="C1365">
        <v>1863</v>
      </c>
      <c r="E1365">
        <v>4363</v>
      </c>
    </row>
    <row r="1366" spans="3:5" x14ac:dyDescent="0.25">
      <c r="C1366">
        <v>1864</v>
      </c>
      <c r="E1366">
        <v>4364</v>
      </c>
    </row>
    <row r="1367" spans="3:5" x14ac:dyDescent="0.25">
      <c r="C1367">
        <v>1865</v>
      </c>
      <c r="E1367">
        <v>4365</v>
      </c>
    </row>
    <row r="1368" spans="3:5" x14ac:dyDescent="0.25">
      <c r="C1368">
        <v>1866</v>
      </c>
      <c r="E1368">
        <v>4366</v>
      </c>
    </row>
    <row r="1369" spans="3:5" x14ac:dyDescent="0.25">
      <c r="C1369">
        <v>1867</v>
      </c>
      <c r="E1369">
        <v>4367</v>
      </c>
    </row>
    <row r="1370" spans="3:5" x14ac:dyDescent="0.25">
      <c r="C1370">
        <v>1868</v>
      </c>
      <c r="E1370">
        <v>4368</v>
      </c>
    </row>
    <row r="1371" spans="3:5" x14ac:dyDescent="0.25">
      <c r="C1371">
        <v>1869</v>
      </c>
      <c r="E1371">
        <v>4369</v>
      </c>
    </row>
    <row r="1372" spans="3:5" x14ac:dyDescent="0.25">
      <c r="C1372">
        <v>1870</v>
      </c>
      <c r="E1372">
        <v>4370</v>
      </c>
    </row>
    <row r="1373" spans="3:5" x14ac:dyDescent="0.25">
      <c r="C1373">
        <v>1871</v>
      </c>
      <c r="E1373">
        <v>4371</v>
      </c>
    </row>
    <row r="1374" spans="3:5" x14ac:dyDescent="0.25">
      <c r="C1374">
        <v>1872</v>
      </c>
      <c r="E1374">
        <v>4372</v>
      </c>
    </row>
    <row r="1375" spans="3:5" x14ac:dyDescent="0.25">
      <c r="C1375">
        <v>1873</v>
      </c>
      <c r="E1375">
        <v>4373</v>
      </c>
    </row>
    <row r="1376" spans="3:5" x14ac:dyDescent="0.25">
      <c r="C1376">
        <v>1874</v>
      </c>
      <c r="E1376">
        <v>4374</v>
      </c>
    </row>
    <row r="1377" spans="3:5" x14ac:dyDescent="0.25">
      <c r="C1377">
        <v>1875</v>
      </c>
      <c r="E1377">
        <v>4375</v>
      </c>
    </row>
    <row r="1378" spans="3:5" x14ac:dyDescent="0.25">
      <c r="C1378">
        <v>1876</v>
      </c>
      <c r="E1378">
        <v>4376</v>
      </c>
    </row>
    <row r="1379" spans="3:5" x14ac:dyDescent="0.25">
      <c r="C1379">
        <v>1877</v>
      </c>
      <c r="E1379">
        <v>4377</v>
      </c>
    </row>
    <row r="1380" spans="3:5" x14ac:dyDescent="0.25">
      <c r="C1380">
        <v>1878</v>
      </c>
      <c r="E1380">
        <v>4378</v>
      </c>
    </row>
    <row r="1381" spans="3:5" x14ac:dyDescent="0.25">
      <c r="C1381">
        <v>1879</v>
      </c>
      <c r="E1381">
        <v>4379</v>
      </c>
    </row>
    <row r="1382" spans="3:5" x14ac:dyDescent="0.25">
      <c r="C1382">
        <v>1880</v>
      </c>
      <c r="E1382">
        <v>4380</v>
      </c>
    </row>
    <row r="1383" spans="3:5" x14ac:dyDescent="0.25">
      <c r="C1383">
        <v>1881</v>
      </c>
      <c r="E1383">
        <v>4381</v>
      </c>
    </row>
    <row r="1384" spans="3:5" x14ac:dyDescent="0.25">
      <c r="C1384">
        <v>1882</v>
      </c>
      <c r="E1384">
        <v>4382</v>
      </c>
    </row>
    <row r="1385" spans="3:5" x14ac:dyDescent="0.25">
      <c r="C1385">
        <v>1883</v>
      </c>
      <c r="E1385">
        <v>4383</v>
      </c>
    </row>
    <row r="1386" spans="3:5" x14ac:dyDescent="0.25">
      <c r="C1386">
        <v>1884</v>
      </c>
      <c r="E1386">
        <v>4384</v>
      </c>
    </row>
    <row r="1387" spans="3:5" x14ac:dyDescent="0.25">
      <c r="C1387">
        <v>1885</v>
      </c>
      <c r="E1387">
        <v>4385</v>
      </c>
    </row>
    <row r="1388" spans="3:5" x14ac:dyDescent="0.25">
      <c r="C1388">
        <v>1886</v>
      </c>
      <c r="E1388">
        <v>4386</v>
      </c>
    </row>
    <row r="1389" spans="3:5" x14ac:dyDescent="0.25">
      <c r="C1389">
        <v>1887</v>
      </c>
      <c r="E1389">
        <v>4387</v>
      </c>
    </row>
    <row r="1390" spans="3:5" x14ac:dyDescent="0.25">
      <c r="C1390">
        <v>1888</v>
      </c>
      <c r="E1390">
        <v>4388</v>
      </c>
    </row>
    <row r="1391" spans="3:5" x14ac:dyDescent="0.25">
      <c r="C1391">
        <v>1889</v>
      </c>
      <c r="E1391">
        <v>4389</v>
      </c>
    </row>
    <row r="1392" spans="3:5" x14ac:dyDescent="0.25">
      <c r="C1392">
        <v>1890</v>
      </c>
      <c r="E1392">
        <v>4390</v>
      </c>
    </row>
    <row r="1393" spans="3:5" x14ac:dyDescent="0.25">
      <c r="C1393">
        <v>1891</v>
      </c>
      <c r="E1393">
        <v>4391</v>
      </c>
    </row>
    <row r="1394" spans="3:5" x14ac:dyDescent="0.25">
      <c r="C1394">
        <v>1892</v>
      </c>
      <c r="E1394">
        <v>4392</v>
      </c>
    </row>
    <row r="1395" spans="3:5" x14ac:dyDescent="0.25">
      <c r="C1395">
        <v>1893</v>
      </c>
      <c r="E1395">
        <v>4393</v>
      </c>
    </row>
    <row r="1396" spans="3:5" x14ac:dyDescent="0.25">
      <c r="C1396">
        <v>1894</v>
      </c>
      <c r="E1396">
        <v>4394</v>
      </c>
    </row>
    <row r="1397" spans="3:5" x14ac:dyDescent="0.25">
      <c r="C1397">
        <v>1895</v>
      </c>
      <c r="E1397">
        <v>4395</v>
      </c>
    </row>
    <row r="1398" spans="3:5" x14ac:dyDescent="0.25">
      <c r="C1398">
        <v>1896</v>
      </c>
      <c r="E1398">
        <v>4396</v>
      </c>
    </row>
    <row r="1399" spans="3:5" x14ac:dyDescent="0.25">
      <c r="C1399">
        <v>1897</v>
      </c>
      <c r="E1399">
        <v>4397</v>
      </c>
    </row>
    <row r="1400" spans="3:5" x14ac:dyDescent="0.25">
      <c r="C1400">
        <v>1898</v>
      </c>
      <c r="E1400">
        <v>4398</v>
      </c>
    </row>
    <row r="1401" spans="3:5" x14ac:dyDescent="0.25">
      <c r="C1401">
        <v>1899</v>
      </c>
      <c r="E1401">
        <v>4399</v>
      </c>
    </row>
    <row r="1402" spans="3:5" x14ac:dyDescent="0.25">
      <c r="C1402">
        <v>1900</v>
      </c>
      <c r="E1402">
        <v>4400</v>
      </c>
    </row>
    <row r="1403" spans="3:5" x14ac:dyDescent="0.25">
      <c r="C1403">
        <v>1901</v>
      </c>
      <c r="E1403">
        <v>4401</v>
      </c>
    </row>
    <row r="1404" spans="3:5" x14ac:dyDescent="0.25">
      <c r="C1404">
        <v>1902</v>
      </c>
      <c r="E1404">
        <v>4402</v>
      </c>
    </row>
    <row r="1405" spans="3:5" x14ac:dyDescent="0.25">
      <c r="C1405">
        <v>1903</v>
      </c>
      <c r="E1405">
        <v>4403</v>
      </c>
    </row>
    <row r="1406" spans="3:5" x14ac:dyDescent="0.25">
      <c r="C1406">
        <v>1904</v>
      </c>
      <c r="E1406">
        <v>4404</v>
      </c>
    </row>
    <row r="1407" spans="3:5" x14ac:dyDescent="0.25">
      <c r="C1407">
        <v>1905</v>
      </c>
      <c r="E1407">
        <v>4405</v>
      </c>
    </row>
    <row r="1408" spans="3:5" x14ac:dyDescent="0.25">
      <c r="C1408">
        <v>1906</v>
      </c>
      <c r="E1408">
        <v>4406</v>
      </c>
    </row>
    <row r="1409" spans="3:5" x14ac:dyDescent="0.25">
      <c r="C1409">
        <v>1907</v>
      </c>
      <c r="E1409">
        <v>4407</v>
      </c>
    </row>
    <row r="1410" spans="3:5" x14ac:dyDescent="0.25">
      <c r="C1410">
        <v>1908</v>
      </c>
      <c r="E1410">
        <v>4408</v>
      </c>
    </row>
    <row r="1411" spans="3:5" x14ac:dyDescent="0.25">
      <c r="C1411">
        <v>1909</v>
      </c>
      <c r="E1411">
        <v>4409</v>
      </c>
    </row>
    <row r="1412" spans="3:5" x14ac:dyDescent="0.25">
      <c r="C1412">
        <v>1910</v>
      </c>
      <c r="E1412">
        <v>4410</v>
      </c>
    </row>
    <row r="1413" spans="3:5" x14ac:dyDescent="0.25">
      <c r="C1413">
        <v>1911</v>
      </c>
      <c r="E1413">
        <v>4411</v>
      </c>
    </row>
    <row r="1414" spans="3:5" x14ac:dyDescent="0.25">
      <c r="C1414">
        <v>1912</v>
      </c>
      <c r="E1414">
        <v>4412</v>
      </c>
    </row>
    <row r="1415" spans="3:5" x14ac:dyDescent="0.25">
      <c r="C1415">
        <v>1913</v>
      </c>
      <c r="E1415">
        <v>4413</v>
      </c>
    </row>
    <row r="1416" spans="3:5" x14ac:dyDescent="0.25">
      <c r="C1416">
        <v>1914</v>
      </c>
      <c r="E1416">
        <v>4414</v>
      </c>
    </row>
    <row r="1417" spans="3:5" x14ac:dyDescent="0.25">
      <c r="C1417">
        <v>1915</v>
      </c>
      <c r="E1417">
        <v>4415</v>
      </c>
    </row>
    <row r="1418" spans="3:5" x14ac:dyDescent="0.25">
      <c r="C1418">
        <v>1916</v>
      </c>
      <c r="E1418">
        <v>4416</v>
      </c>
    </row>
    <row r="1419" spans="3:5" x14ac:dyDescent="0.25">
      <c r="C1419">
        <v>1917</v>
      </c>
      <c r="E1419">
        <v>4417</v>
      </c>
    </row>
    <row r="1420" spans="3:5" x14ac:dyDescent="0.25">
      <c r="C1420">
        <v>1918</v>
      </c>
      <c r="E1420">
        <v>4418</v>
      </c>
    </row>
    <row r="1421" spans="3:5" x14ac:dyDescent="0.25">
      <c r="C1421">
        <v>1919</v>
      </c>
      <c r="E1421">
        <v>4419</v>
      </c>
    </row>
    <row r="1422" spans="3:5" x14ac:dyDescent="0.25">
      <c r="C1422">
        <v>1920</v>
      </c>
      <c r="E1422">
        <v>4420</v>
      </c>
    </row>
    <row r="1423" spans="3:5" x14ac:dyDescent="0.25">
      <c r="C1423">
        <v>1921</v>
      </c>
      <c r="E1423">
        <v>4421</v>
      </c>
    </row>
    <row r="1424" spans="3:5" x14ac:dyDescent="0.25">
      <c r="C1424">
        <v>1922</v>
      </c>
      <c r="E1424">
        <v>4422</v>
      </c>
    </row>
    <row r="1425" spans="3:5" x14ac:dyDescent="0.25">
      <c r="C1425">
        <v>1923</v>
      </c>
      <c r="E1425">
        <v>4423</v>
      </c>
    </row>
    <row r="1426" spans="3:5" x14ac:dyDescent="0.25">
      <c r="C1426">
        <v>1924</v>
      </c>
      <c r="E1426">
        <v>4424</v>
      </c>
    </row>
    <row r="1427" spans="3:5" x14ac:dyDescent="0.25">
      <c r="C1427">
        <v>1925</v>
      </c>
      <c r="E1427">
        <v>4425</v>
      </c>
    </row>
    <row r="1428" spans="3:5" x14ac:dyDescent="0.25">
      <c r="C1428">
        <v>1926</v>
      </c>
      <c r="E1428">
        <v>4426</v>
      </c>
    </row>
    <row r="1429" spans="3:5" x14ac:dyDescent="0.25">
      <c r="C1429">
        <v>1927</v>
      </c>
      <c r="E1429">
        <v>4427</v>
      </c>
    </row>
    <row r="1430" spans="3:5" x14ac:dyDescent="0.25">
      <c r="C1430">
        <v>1928</v>
      </c>
      <c r="E1430">
        <v>4428</v>
      </c>
    </row>
    <row r="1431" spans="3:5" x14ac:dyDescent="0.25">
      <c r="C1431">
        <v>1929</v>
      </c>
      <c r="E1431">
        <v>4429</v>
      </c>
    </row>
    <row r="1432" spans="3:5" x14ac:dyDescent="0.25">
      <c r="C1432">
        <v>1930</v>
      </c>
      <c r="E1432">
        <v>4430</v>
      </c>
    </row>
    <row r="1433" spans="3:5" x14ac:dyDescent="0.25">
      <c r="C1433">
        <v>1931</v>
      </c>
      <c r="E1433">
        <v>4431</v>
      </c>
    </row>
    <row r="1434" spans="3:5" x14ac:dyDescent="0.25">
      <c r="C1434">
        <v>1932</v>
      </c>
      <c r="E1434">
        <v>4432</v>
      </c>
    </row>
    <row r="1435" spans="3:5" x14ac:dyDescent="0.25">
      <c r="C1435">
        <v>1933</v>
      </c>
      <c r="E1435">
        <v>4433</v>
      </c>
    </row>
    <row r="1436" spans="3:5" x14ac:dyDescent="0.25">
      <c r="C1436">
        <v>1934</v>
      </c>
      <c r="E1436">
        <v>4434</v>
      </c>
    </row>
    <row r="1437" spans="3:5" x14ac:dyDescent="0.25">
      <c r="C1437">
        <v>1935</v>
      </c>
      <c r="E1437">
        <v>4435</v>
      </c>
    </row>
    <row r="1438" spans="3:5" x14ac:dyDescent="0.25">
      <c r="C1438">
        <v>1936</v>
      </c>
      <c r="E1438">
        <v>4436</v>
      </c>
    </row>
    <row r="1439" spans="3:5" x14ac:dyDescent="0.25">
      <c r="C1439">
        <v>1937</v>
      </c>
      <c r="E1439">
        <v>4437</v>
      </c>
    </row>
    <row r="1440" spans="3:5" x14ac:dyDescent="0.25">
      <c r="C1440">
        <v>1938</v>
      </c>
      <c r="E1440">
        <v>4438</v>
      </c>
    </row>
    <row r="1441" spans="3:5" x14ac:dyDescent="0.25">
      <c r="C1441">
        <v>1939</v>
      </c>
      <c r="E1441">
        <v>4439</v>
      </c>
    </row>
    <row r="1442" spans="3:5" x14ac:dyDescent="0.25">
      <c r="C1442">
        <v>1940</v>
      </c>
      <c r="E1442">
        <v>4440</v>
      </c>
    </row>
    <row r="1443" spans="3:5" x14ac:dyDescent="0.25">
      <c r="C1443">
        <v>1941</v>
      </c>
      <c r="E1443">
        <v>4441</v>
      </c>
    </row>
    <row r="1444" spans="3:5" x14ac:dyDescent="0.25">
      <c r="C1444">
        <v>1942</v>
      </c>
      <c r="E1444">
        <v>4442</v>
      </c>
    </row>
    <row r="1445" spans="3:5" x14ac:dyDescent="0.25">
      <c r="C1445">
        <v>1943</v>
      </c>
      <c r="E1445">
        <v>4443</v>
      </c>
    </row>
    <row r="1446" spans="3:5" x14ac:dyDescent="0.25">
      <c r="C1446">
        <v>1944</v>
      </c>
      <c r="E1446">
        <v>4444</v>
      </c>
    </row>
    <row r="1447" spans="3:5" x14ac:dyDescent="0.25">
      <c r="C1447">
        <v>1945</v>
      </c>
      <c r="E1447">
        <v>4445</v>
      </c>
    </row>
    <row r="1448" spans="3:5" x14ac:dyDescent="0.25">
      <c r="C1448">
        <v>1946</v>
      </c>
      <c r="E1448">
        <v>4446</v>
      </c>
    </row>
    <row r="1449" spans="3:5" x14ac:dyDescent="0.25">
      <c r="C1449">
        <v>1947</v>
      </c>
      <c r="E1449">
        <v>4447</v>
      </c>
    </row>
    <row r="1450" spans="3:5" x14ac:dyDescent="0.25">
      <c r="C1450">
        <v>1948</v>
      </c>
      <c r="E1450">
        <v>4448</v>
      </c>
    </row>
    <row r="1451" spans="3:5" x14ac:dyDescent="0.25">
      <c r="C1451">
        <v>1949</v>
      </c>
      <c r="E1451">
        <v>4449</v>
      </c>
    </row>
    <row r="1452" spans="3:5" x14ac:dyDescent="0.25">
      <c r="C1452">
        <v>1950</v>
      </c>
      <c r="E1452">
        <v>4450</v>
      </c>
    </row>
    <row r="1453" spans="3:5" x14ac:dyDescent="0.25">
      <c r="C1453">
        <v>1951</v>
      </c>
      <c r="E1453">
        <v>4451</v>
      </c>
    </row>
    <row r="1454" spans="3:5" x14ac:dyDescent="0.25">
      <c r="C1454">
        <v>1952</v>
      </c>
      <c r="E1454">
        <v>4452</v>
      </c>
    </row>
    <row r="1455" spans="3:5" x14ac:dyDescent="0.25">
      <c r="C1455">
        <v>1953</v>
      </c>
      <c r="E1455">
        <v>4453</v>
      </c>
    </row>
    <row r="1456" spans="3:5" x14ac:dyDescent="0.25">
      <c r="C1456">
        <v>1954</v>
      </c>
      <c r="E1456">
        <v>4454</v>
      </c>
    </row>
    <row r="1457" spans="3:5" x14ac:dyDescent="0.25">
      <c r="C1457">
        <v>1955</v>
      </c>
      <c r="E1457">
        <v>4455</v>
      </c>
    </row>
    <row r="1458" spans="3:5" x14ac:dyDescent="0.25">
      <c r="C1458">
        <v>1956</v>
      </c>
      <c r="E1458">
        <v>4456</v>
      </c>
    </row>
    <row r="1459" spans="3:5" x14ac:dyDescent="0.25">
      <c r="C1459">
        <v>1957</v>
      </c>
      <c r="E1459">
        <v>4457</v>
      </c>
    </row>
    <row r="1460" spans="3:5" x14ac:dyDescent="0.25">
      <c r="C1460">
        <v>1958</v>
      </c>
      <c r="E1460">
        <v>4458</v>
      </c>
    </row>
    <row r="1461" spans="3:5" x14ac:dyDescent="0.25">
      <c r="C1461">
        <v>1959</v>
      </c>
      <c r="E1461">
        <v>4459</v>
      </c>
    </row>
    <row r="1462" spans="3:5" x14ac:dyDescent="0.25">
      <c r="C1462">
        <v>1960</v>
      </c>
      <c r="E1462">
        <v>4460</v>
      </c>
    </row>
    <row r="1463" spans="3:5" x14ac:dyDescent="0.25">
      <c r="C1463">
        <v>1961</v>
      </c>
      <c r="E1463">
        <v>4461</v>
      </c>
    </row>
    <row r="1464" spans="3:5" x14ac:dyDescent="0.25">
      <c r="C1464">
        <v>1962</v>
      </c>
      <c r="E1464">
        <v>4462</v>
      </c>
    </row>
    <row r="1465" spans="3:5" x14ac:dyDescent="0.25">
      <c r="C1465">
        <v>1963</v>
      </c>
      <c r="E1465">
        <v>4463</v>
      </c>
    </row>
    <row r="1466" spans="3:5" x14ac:dyDescent="0.25">
      <c r="C1466">
        <v>1964</v>
      </c>
      <c r="E1466">
        <v>4464</v>
      </c>
    </row>
    <row r="1467" spans="3:5" x14ac:dyDescent="0.25">
      <c r="C1467">
        <v>1965</v>
      </c>
      <c r="E1467">
        <v>4465</v>
      </c>
    </row>
    <row r="1468" spans="3:5" x14ac:dyDescent="0.25">
      <c r="C1468">
        <v>1966</v>
      </c>
      <c r="E1468">
        <v>4466</v>
      </c>
    </row>
    <row r="1469" spans="3:5" x14ac:dyDescent="0.25">
      <c r="C1469">
        <v>1967</v>
      </c>
      <c r="E1469">
        <v>4467</v>
      </c>
    </row>
    <row r="1470" spans="3:5" x14ac:dyDescent="0.25">
      <c r="C1470">
        <v>1968</v>
      </c>
      <c r="E1470">
        <v>4468</v>
      </c>
    </row>
    <row r="1471" spans="3:5" x14ac:dyDescent="0.25">
      <c r="C1471">
        <v>1969</v>
      </c>
      <c r="E1471">
        <v>4469</v>
      </c>
    </row>
    <row r="1472" spans="3:5" x14ac:dyDescent="0.25">
      <c r="C1472">
        <v>1970</v>
      </c>
      <c r="E1472">
        <v>4470</v>
      </c>
    </row>
    <row r="1473" spans="3:5" x14ac:dyDescent="0.25">
      <c r="C1473">
        <v>1971</v>
      </c>
      <c r="E1473">
        <v>4471</v>
      </c>
    </row>
    <row r="1474" spans="3:5" x14ac:dyDescent="0.25">
      <c r="C1474">
        <v>1972</v>
      </c>
      <c r="E1474">
        <v>4472</v>
      </c>
    </row>
    <row r="1475" spans="3:5" x14ac:dyDescent="0.25">
      <c r="C1475">
        <v>1973</v>
      </c>
      <c r="E1475">
        <v>4473</v>
      </c>
    </row>
    <row r="1476" spans="3:5" x14ac:dyDescent="0.25">
      <c r="C1476">
        <v>1974</v>
      </c>
      <c r="E1476">
        <v>4474</v>
      </c>
    </row>
    <row r="1477" spans="3:5" x14ac:dyDescent="0.25">
      <c r="C1477">
        <v>1975</v>
      </c>
      <c r="E1477">
        <v>4475</v>
      </c>
    </row>
    <row r="1478" spans="3:5" x14ac:dyDescent="0.25">
      <c r="C1478">
        <v>1976</v>
      </c>
      <c r="E1478">
        <v>4476</v>
      </c>
    </row>
    <row r="1479" spans="3:5" x14ac:dyDescent="0.25">
      <c r="C1479">
        <v>1977</v>
      </c>
      <c r="E1479">
        <v>4477</v>
      </c>
    </row>
    <row r="1480" spans="3:5" x14ac:dyDescent="0.25">
      <c r="C1480">
        <v>1978</v>
      </c>
      <c r="E1480">
        <v>4478</v>
      </c>
    </row>
    <row r="1481" spans="3:5" x14ac:dyDescent="0.25">
      <c r="C1481">
        <v>1979</v>
      </c>
      <c r="E1481">
        <v>4479</v>
      </c>
    </row>
    <row r="1482" spans="3:5" x14ac:dyDescent="0.25">
      <c r="C1482">
        <v>1980</v>
      </c>
      <c r="E1482">
        <v>4480</v>
      </c>
    </row>
    <row r="1483" spans="3:5" x14ac:dyDescent="0.25">
      <c r="C1483">
        <v>1981</v>
      </c>
      <c r="E1483">
        <v>4481</v>
      </c>
    </row>
    <row r="1484" spans="3:5" x14ac:dyDescent="0.25">
      <c r="C1484">
        <v>1982</v>
      </c>
      <c r="E1484">
        <v>4482</v>
      </c>
    </row>
    <row r="1485" spans="3:5" x14ac:dyDescent="0.25">
      <c r="C1485">
        <v>1983</v>
      </c>
      <c r="E1485">
        <v>4483</v>
      </c>
    </row>
    <row r="1486" spans="3:5" x14ac:dyDescent="0.25">
      <c r="C1486">
        <v>1984</v>
      </c>
      <c r="E1486">
        <v>4484</v>
      </c>
    </row>
    <row r="1487" spans="3:5" x14ac:dyDescent="0.25">
      <c r="C1487">
        <v>1985</v>
      </c>
      <c r="E1487">
        <v>4485</v>
      </c>
    </row>
    <row r="1488" spans="3:5" x14ac:dyDescent="0.25">
      <c r="C1488">
        <v>1986</v>
      </c>
      <c r="E1488">
        <v>4486</v>
      </c>
    </row>
    <row r="1489" spans="3:5" x14ac:dyDescent="0.25">
      <c r="C1489">
        <v>1987</v>
      </c>
      <c r="E1489">
        <v>4487</v>
      </c>
    </row>
    <row r="1490" spans="3:5" x14ac:dyDescent="0.25">
      <c r="C1490">
        <v>1988</v>
      </c>
      <c r="E1490">
        <v>4488</v>
      </c>
    </row>
    <row r="1491" spans="3:5" x14ac:dyDescent="0.25">
      <c r="C1491">
        <v>1989</v>
      </c>
      <c r="E1491">
        <v>4489</v>
      </c>
    </row>
    <row r="1492" spans="3:5" x14ac:dyDescent="0.25">
      <c r="C1492">
        <v>1990</v>
      </c>
      <c r="E1492">
        <v>4490</v>
      </c>
    </row>
    <row r="1493" spans="3:5" x14ac:dyDescent="0.25">
      <c r="C1493">
        <v>1991</v>
      </c>
      <c r="E1493">
        <v>4491</v>
      </c>
    </row>
    <row r="1494" spans="3:5" x14ac:dyDescent="0.25">
      <c r="C1494">
        <v>1992</v>
      </c>
      <c r="E1494">
        <v>4492</v>
      </c>
    </row>
    <row r="1495" spans="3:5" x14ac:dyDescent="0.25">
      <c r="C1495">
        <v>1993</v>
      </c>
      <c r="E1495">
        <v>4493</v>
      </c>
    </row>
    <row r="1496" spans="3:5" x14ac:dyDescent="0.25">
      <c r="C1496">
        <v>1994</v>
      </c>
      <c r="E1496">
        <v>4494</v>
      </c>
    </row>
    <row r="1497" spans="3:5" x14ac:dyDescent="0.25">
      <c r="C1497">
        <v>1995</v>
      </c>
      <c r="E1497">
        <v>4495</v>
      </c>
    </row>
    <row r="1498" spans="3:5" x14ac:dyDescent="0.25">
      <c r="C1498">
        <v>1996</v>
      </c>
      <c r="E1498">
        <v>4496</v>
      </c>
    </row>
    <row r="1499" spans="3:5" x14ac:dyDescent="0.25">
      <c r="C1499">
        <v>1997</v>
      </c>
      <c r="E1499">
        <v>4497</v>
      </c>
    </row>
    <row r="1500" spans="3:5" x14ac:dyDescent="0.25">
      <c r="C1500">
        <v>1998</v>
      </c>
      <c r="E1500">
        <v>4498</v>
      </c>
    </row>
    <row r="1501" spans="3:5" x14ac:dyDescent="0.25">
      <c r="C1501">
        <v>1999</v>
      </c>
      <c r="E1501">
        <v>4499</v>
      </c>
    </row>
    <row r="1502" spans="3:5" x14ac:dyDescent="0.25">
      <c r="C1502">
        <v>2000</v>
      </c>
      <c r="E1502">
        <v>4500</v>
      </c>
    </row>
    <row r="1503" spans="3:5" x14ac:dyDescent="0.25">
      <c r="C1503">
        <v>2001</v>
      </c>
      <c r="E1503">
        <v>4501</v>
      </c>
    </row>
    <row r="1504" spans="3:5" x14ac:dyDescent="0.25">
      <c r="C1504">
        <v>2002</v>
      </c>
      <c r="E1504">
        <v>4502</v>
      </c>
    </row>
    <row r="1505" spans="3:5" x14ac:dyDescent="0.25">
      <c r="C1505">
        <v>2003</v>
      </c>
      <c r="E1505">
        <v>4503</v>
      </c>
    </row>
    <row r="1506" spans="3:5" x14ac:dyDescent="0.25">
      <c r="C1506">
        <v>2004</v>
      </c>
      <c r="E1506">
        <v>4504</v>
      </c>
    </row>
    <row r="1507" spans="3:5" x14ac:dyDescent="0.25">
      <c r="C1507">
        <v>2005</v>
      </c>
      <c r="E1507">
        <v>4505</v>
      </c>
    </row>
    <row r="1508" spans="3:5" x14ac:dyDescent="0.25">
      <c r="C1508">
        <v>2006</v>
      </c>
      <c r="E1508">
        <v>4506</v>
      </c>
    </row>
    <row r="1509" spans="3:5" x14ac:dyDescent="0.25">
      <c r="C1509">
        <v>2007</v>
      </c>
      <c r="E1509">
        <v>4507</v>
      </c>
    </row>
    <row r="1510" spans="3:5" x14ac:dyDescent="0.25">
      <c r="C1510">
        <v>2008</v>
      </c>
      <c r="E1510">
        <v>4508</v>
      </c>
    </row>
    <row r="1511" spans="3:5" x14ac:dyDescent="0.25">
      <c r="C1511">
        <v>2009</v>
      </c>
      <c r="E1511">
        <v>4509</v>
      </c>
    </row>
    <row r="1512" spans="3:5" x14ac:dyDescent="0.25">
      <c r="C1512">
        <v>2010</v>
      </c>
      <c r="E1512">
        <v>4510</v>
      </c>
    </row>
    <row r="1513" spans="3:5" x14ac:dyDescent="0.25">
      <c r="C1513">
        <v>2011</v>
      </c>
      <c r="E1513">
        <v>4511</v>
      </c>
    </row>
    <row r="1514" spans="3:5" x14ac:dyDescent="0.25">
      <c r="C1514">
        <v>2012</v>
      </c>
      <c r="E1514">
        <v>4512</v>
      </c>
    </row>
    <row r="1515" spans="3:5" x14ac:dyDescent="0.25">
      <c r="C1515">
        <v>2013</v>
      </c>
      <c r="E1515">
        <v>4513</v>
      </c>
    </row>
    <row r="1516" spans="3:5" x14ac:dyDescent="0.25">
      <c r="C1516">
        <v>2014</v>
      </c>
      <c r="E1516">
        <v>4514</v>
      </c>
    </row>
    <row r="1517" spans="3:5" x14ac:dyDescent="0.25">
      <c r="C1517">
        <v>2015</v>
      </c>
      <c r="E1517">
        <v>4515</v>
      </c>
    </row>
    <row r="1518" spans="3:5" x14ac:dyDescent="0.25">
      <c r="C1518">
        <v>2016</v>
      </c>
      <c r="E1518">
        <v>4516</v>
      </c>
    </row>
    <row r="1519" spans="3:5" x14ac:dyDescent="0.25">
      <c r="C1519">
        <v>2017</v>
      </c>
      <c r="E1519">
        <v>4517</v>
      </c>
    </row>
    <row r="1520" spans="3:5" x14ac:dyDescent="0.25">
      <c r="C1520">
        <v>2018</v>
      </c>
      <c r="E1520">
        <v>4518</v>
      </c>
    </row>
    <row r="1521" spans="3:5" x14ac:dyDescent="0.25">
      <c r="C1521">
        <v>2019</v>
      </c>
      <c r="E1521">
        <v>4519</v>
      </c>
    </row>
    <row r="1522" spans="3:5" x14ac:dyDescent="0.25">
      <c r="C1522">
        <v>2020</v>
      </c>
      <c r="E1522">
        <v>4520</v>
      </c>
    </row>
    <row r="1523" spans="3:5" x14ac:dyDescent="0.25">
      <c r="C1523">
        <v>2021</v>
      </c>
      <c r="E1523">
        <v>4521</v>
      </c>
    </row>
    <row r="1524" spans="3:5" x14ac:dyDescent="0.25">
      <c r="C1524">
        <v>2022</v>
      </c>
      <c r="E1524">
        <v>4522</v>
      </c>
    </row>
    <row r="1525" spans="3:5" x14ac:dyDescent="0.25">
      <c r="C1525">
        <v>2023</v>
      </c>
      <c r="E1525">
        <v>4523</v>
      </c>
    </row>
    <row r="1526" spans="3:5" x14ac:dyDescent="0.25">
      <c r="C1526">
        <v>2024</v>
      </c>
      <c r="E1526">
        <v>4524</v>
      </c>
    </row>
    <row r="1527" spans="3:5" x14ac:dyDescent="0.25">
      <c r="C1527">
        <v>2025</v>
      </c>
      <c r="E1527">
        <v>4525</v>
      </c>
    </row>
    <row r="1528" spans="3:5" x14ac:dyDescent="0.25">
      <c r="C1528">
        <v>2026</v>
      </c>
      <c r="E1528">
        <v>4526</v>
      </c>
    </row>
    <row r="1529" spans="3:5" x14ac:dyDescent="0.25">
      <c r="C1529">
        <v>2027</v>
      </c>
      <c r="E1529">
        <v>4527</v>
      </c>
    </row>
    <row r="1530" spans="3:5" x14ac:dyDescent="0.25">
      <c r="C1530">
        <v>2028</v>
      </c>
      <c r="E1530">
        <v>4528</v>
      </c>
    </row>
    <row r="1531" spans="3:5" x14ac:dyDescent="0.25">
      <c r="C1531">
        <v>2029</v>
      </c>
      <c r="E1531">
        <v>4529</v>
      </c>
    </row>
    <row r="1532" spans="3:5" x14ac:dyDescent="0.25">
      <c r="C1532">
        <v>2030</v>
      </c>
      <c r="E1532">
        <v>4530</v>
      </c>
    </row>
    <row r="1533" spans="3:5" x14ac:dyDescent="0.25">
      <c r="C1533">
        <v>2031</v>
      </c>
      <c r="E1533">
        <v>4531</v>
      </c>
    </row>
    <row r="1534" spans="3:5" x14ac:dyDescent="0.25">
      <c r="C1534">
        <v>2032</v>
      </c>
      <c r="E1534">
        <v>4532</v>
      </c>
    </row>
    <row r="1535" spans="3:5" x14ac:dyDescent="0.25">
      <c r="C1535">
        <v>2033</v>
      </c>
      <c r="E1535">
        <v>4533</v>
      </c>
    </row>
    <row r="1536" spans="3:5" x14ac:dyDescent="0.25">
      <c r="C1536">
        <v>2034</v>
      </c>
      <c r="E1536">
        <v>4534</v>
      </c>
    </row>
    <row r="1537" spans="3:5" x14ac:dyDescent="0.25">
      <c r="C1537">
        <v>2035</v>
      </c>
      <c r="E1537">
        <v>4535</v>
      </c>
    </row>
    <row r="1538" spans="3:5" x14ac:dyDescent="0.25">
      <c r="C1538">
        <v>2036</v>
      </c>
      <c r="E1538">
        <v>4536</v>
      </c>
    </row>
    <row r="1539" spans="3:5" x14ac:dyDescent="0.25">
      <c r="C1539">
        <v>2037</v>
      </c>
      <c r="E1539">
        <v>4537</v>
      </c>
    </row>
    <row r="1540" spans="3:5" x14ac:dyDescent="0.25">
      <c r="C1540">
        <v>2038</v>
      </c>
      <c r="E1540">
        <v>4538</v>
      </c>
    </row>
    <row r="1541" spans="3:5" x14ac:dyDescent="0.25">
      <c r="C1541">
        <v>2039</v>
      </c>
      <c r="E1541">
        <v>4539</v>
      </c>
    </row>
    <row r="1542" spans="3:5" x14ac:dyDescent="0.25">
      <c r="C1542">
        <v>2040</v>
      </c>
      <c r="E1542">
        <v>4540</v>
      </c>
    </row>
    <row r="1543" spans="3:5" x14ac:dyDescent="0.25">
      <c r="C1543">
        <v>2041</v>
      </c>
      <c r="E1543">
        <v>4541</v>
      </c>
    </row>
    <row r="1544" spans="3:5" x14ac:dyDescent="0.25">
      <c r="C1544">
        <v>2042</v>
      </c>
      <c r="E1544">
        <v>4542</v>
      </c>
    </row>
    <row r="1545" spans="3:5" x14ac:dyDescent="0.25">
      <c r="C1545">
        <v>2043</v>
      </c>
      <c r="E1545">
        <v>4543</v>
      </c>
    </row>
    <row r="1546" spans="3:5" x14ac:dyDescent="0.25">
      <c r="C1546">
        <v>2044</v>
      </c>
      <c r="E1546">
        <v>4544</v>
      </c>
    </row>
    <row r="1547" spans="3:5" x14ac:dyDescent="0.25">
      <c r="C1547">
        <v>2045</v>
      </c>
      <c r="E1547">
        <v>4545</v>
      </c>
    </row>
    <row r="1548" spans="3:5" x14ac:dyDescent="0.25">
      <c r="C1548">
        <v>2046</v>
      </c>
      <c r="E1548">
        <v>4546</v>
      </c>
    </row>
    <row r="1549" spans="3:5" x14ac:dyDescent="0.25">
      <c r="C1549">
        <v>2047</v>
      </c>
      <c r="E1549">
        <v>4547</v>
      </c>
    </row>
    <row r="1550" spans="3:5" x14ac:dyDescent="0.25">
      <c r="C1550">
        <v>2048</v>
      </c>
      <c r="E1550">
        <v>4548</v>
      </c>
    </row>
    <row r="1551" spans="3:5" x14ac:dyDescent="0.25">
      <c r="C1551">
        <v>2049</v>
      </c>
      <c r="E1551">
        <v>4549</v>
      </c>
    </row>
    <row r="1552" spans="3:5" x14ac:dyDescent="0.25">
      <c r="C1552">
        <v>2050</v>
      </c>
      <c r="E1552">
        <v>4550</v>
      </c>
    </row>
    <row r="1553" spans="3:5" x14ac:dyDescent="0.25">
      <c r="C1553">
        <v>2051</v>
      </c>
      <c r="E1553">
        <v>4551</v>
      </c>
    </row>
    <row r="1554" spans="3:5" x14ac:dyDescent="0.25">
      <c r="C1554">
        <v>2052</v>
      </c>
      <c r="E1554">
        <v>4552</v>
      </c>
    </row>
    <row r="1555" spans="3:5" x14ac:dyDescent="0.25">
      <c r="C1555">
        <v>2053</v>
      </c>
      <c r="E1555">
        <v>4553</v>
      </c>
    </row>
    <row r="1556" spans="3:5" x14ac:dyDescent="0.25">
      <c r="C1556">
        <v>2054</v>
      </c>
      <c r="E1556">
        <v>4554</v>
      </c>
    </row>
    <row r="1557" spans="3:5" x14ac:dyDescent="0.25">
      <c r="C1557">
        <v>2055</v>
      </c>
      <c r="E1557">
        <v>4555</v>
      </c>
    </row>
    <row r="1558" spans="3:5" x14ac:dyDescent="0.25">
      <c r="C1558">
        <v>2056</v>
      </c>
      <c r="E1558">
        <v>4556</v>
      </c>
    </row>
    <row r="1559" spans="3:5" x14ac:dyDescent="0.25">
      <c r="C1559">
        <v>2057</v>
      </c>
      <c r="E1559">
        <v>4557</v>
      </c>
    </row>
    <row r="1560" spans="3:5" x14ac:dyDescent="0.25">
      <c r="C1560">
        <v>2058</v>
      </c>
      <c r="E1560">
        <v>4558</v>
      </c>
    </row>
    <row r="1561" spans="3:5" x14ac:dyDescent="0.25">
      <c r="C1561">
        <v>2059</v>
      </c>
      <c r="E1561">
        <v>4559</v>
      </c>
    </row>
    <row r="1562" spans="3:5" x14ac:dyDescent="0.25">
      <c r="C1562">
        <v>2060</v>
      </c>
      <c r="E1562">
        <v>4560</v>
      </c>
    </row>
    <row r="1563" spans="3:5" x14ac:dyDescent="0.25">
      <c r="C1563">
        <v>2061</v>
      </c>
      <c r="E1563">
        <v>4561</v>
      </c>
    </row>
    <row r="1564" spans="3:5" x14ac:dyDescent="0.25">
      <c r="C1564">
        <v>2062</v>
      </c>
      <c r="E1564">
        <v>4562</v>
      </c>
    </row>
    <row r="1565" spans="3:5" x14ac:dyDescent="0.25">
      <c r="C1565">
        <v>2063</v>
      </c>
      <c r="E1565">
        <v>4563</v>
      </c>
    </row>
    <row r="1566" spans="3:5" x14ac:dyDescent="0.25">
      <c r="C1566">
        <v>2064</v>
      </c>
      <c r="E1566">
        <v>4564</v>
      </c>
    </row>
    <row r="1567" spans="3:5" x14ac:dyDescent="0.25">
      <c r="C1567">
        <v>2065</v>
      </c>
      <c r="E1567">
        <v>4565</v>
      </c>
    </row>
    <row r="1568" spans="3:5" x14ac:dyDescent="0.25">
      <c r="C1568">
        <v>2066</v>
      </c>
      <c r="E1568">
        <v>4566</v>
      </c>
    </row>
    <row r="1569" spans="3:5" x14ac:dyDescent="0.25">
      <c r="C1569">
        <v>2067</v>
      </c>
      <c r="E1569">
        <v>4567</v>
      </c>
    </row>
    <row r="1570" spans="3:5" x14ac:dyDescent="0.25">
      <c r="C1570">
        <v>2068</v>
      </c>
      <c r="E1570">
        <v>4568</v>
      </c>
    </row>
    <row r="1571" spans="3:5" x14ac:dyDescent="0.25">
      <c r="C1571">
        <v>2069</v>
      </c>
      <c r="E1571">
        <v>4569</v>
      </c>
    </row>
    <row r="1572" spans="3:5" x14ac:dyDescent="0.25">
      <c r="C1572">
        <v>2070</v>
      </c>
      <c r="E1572">
        <v>4570</v>
      </c>
    </row>
    <row r="1573" spans="3:5" x14ac:dyDescent="0.25">
      <c r="C1573">
        <v>2071</v>
      </c>
      <c r="E1573">
        <v>4571</v>
      </c>
    </row>
    <row r="1574" spans="3:5" x14ac:dyDescent="0.25">
      <c r="C1574">
        <v>2072</v>
      </c>
      <c r="E1574">
        <v>4572</v>
      </c>
    </row>
    <row r="1575" spans="3:5" x14ac:dyDescent="0.25">
      <c r="C1575">
        <v>2073</v>
      </c>
      <c r="E1575">
        <v>4573</v>
      </c>
    </row>
    <row r="1576" spans="3:5" x14ac:dyDescent="0.25">
      <c r="C1576">
        <v>2074</v>
      </c>
      <c r="E1576">
        <v>4574</v>
      </c>
    </row>
    <row r="1577" spans="3:5" x14ac:dyDescent="0.25">
      <c r="C1577">
        <v>2075</v>
      </c>
      <c r="E1577">
        <v>4575</v>
      </c>
    </row>
    <row r="1578" spans="3:5" x14ac:dyDescent="0.25">
      <c r="C1578">
        <v>2076</v>
      </c>
      <c r="E1578">
        <v>4576</v>
      </c>
    </row>
    <row r="1579" spans="3:5" x14ac:dyDescent="0.25">
      <c r="C1579">
        <v>2077</v>
      </c>
      <c r="E1579">
        <v>4577</v>
      </c>
    </row>
    <row r="1580" spans="3:5" x14ac:dyDescent="0.25">
      <c r="C1580">
        <v>2078</v>
      </c>
      <c r="E1580">
        <v>4578</v>
      </c>
    </row>
    <row r="1581" spans="3:5" x14ac:dyDescent="0.25">
      <c r="C1581">
        <v>2079</v>
      </c>
      <c r="E1581">
        <v>4579</v>
      </c>
    </row>
    <row r="1582" spans="3:5" x14ac:dyDescent="0.25">
      <c r="C1582">
        <v>2080</v>
      </c>
      <c r="E1582">
        <v>4580</v>
      </c>
    </row>
    <row r="1583" spans="3:5" x14ac:dyDescent="0.25">
      <c r="C1583">
        <v>2081</v>
      </c>
      <c r="E1583">
        <v>4581</v>
      </c>
    </row>
    <row r="1584" spans="3:5" x14ac:dyDescent="0.25">
      <c r="C1584">
        <v>2082</v>
      </c>
      <c r="E1584">
        <v>4582</v>
      </c>
    </row>
    <row r="1585" spans="3:5" x14ac:dyDescent="0.25">
      <c r="C1585">
        <v>2083</v>
      </c>
      <c r="E1585">
        <v>4583</v>
      </c>
    </row>
    <row r="1586" spans="3:5" x14ac:dyDescent="0.25">
      <c r="C1586">
        <v>2084</v>
      </c>
      <c r="E1586">
        <v>4584</v>
      </c>
    </row>
    <row r="1587" spans="3:5" x14ac:dyDescent="0.25">
      <c r="C1587">
        <v>2085</v>
      </c>
      <c r="E1587">
        <v>4585</v>
      </c>
    </row>
    <row r="1588" spans="3:5" x14ac:dyDescent="0.25">
      <c r="C1588">
        <v>2086</v>
      </c>
      <c r="E1588">
        <v>4586</v>
      </c>
    </row>
    <row r="1589" spans="3:5" x14ac:dyDescent="0.25">
      <c r="C1589">
        <v>2087</v>
      </c>
      <c r="E1589">
        <v>4587</v>
      </c>
    </row>
    <row r="1590" spans="3:5" x14ac:dyDescent="0.25">
      <c r="C1590">
        <v>2088</v>
      </c>
      <c r="E1590">
        <v>4588</v>
      </c>
    </row>
    <row r="1591" spans="3:5" x14ac:dyDescent="0.25">
      <c r="C1591">
        <v>2089</v>
      </c>
      <c r="E1591">
        <v>4589</v>
      </c>
    </row>
    <row r="1592" spans="3:5" x14ac:dyDescent="0.25">
      <c r="C1592">
        <v>2090</v>
      </c>
      <c r="E1592">
        <v>4590</v>
      </c>
    </row>
    <row r="1593" spans="3:5" x14ac:dyDescent="0.25">
      <c r="C1593">
        <v>2091</v>
      </c>
      <c r="E1593">
        <v>4591</v>
      </c>
    </row>
    <row r="1594" spans="3:5" x14ac:dyDescent="0.25">
      <c r="C1594">
        <v>2092</v>
      </c>
      <c r="E1594">
        <v>4592</v>
      </c>
    </row>
    <row r="1595" spans="3:5" x14ac:dyDescent="0.25">
      <c r="C1595">
        <v>2093</v>
      </c>
      <c r="E1595">
        <v>4593</v>
      </c>
    </row>
    <row r="1596" spans="3:5" x14ac:dyDescent="0.25">
      <c r="C1596">
        <v>2094</v>
      </c>
      <c r="E1596">
        <v>4594</v>
      </c>
    </row>
    <row r="1597" spans="3:5" x14ac:dyDescent="0.25">
      <c r="C1597">
        <v>2095</v>
      </c>
      <c r="E1597">
        <v>4595</v>
      </c>
    </row>
    <row r="1598" spans="3:5" x14ac:dyDescent="0.25">
      <c r="C1598">
        <v>2096</v>
      </c>
      <c r="E1598">
        <v>4596</v>
      </c>
    </row>
    <row r="1599" spans="3:5" x14ac:dyDescent="0.25">
      <c r="C1599">
        <v>2097</v>
      </c>
      <c r="E1599">
        <v>4597</v>
      </c>
    </row>
    <row r="1600" spans="3:5" x14ac:dyDescent="0.25">
      <c r="C1600">
        <v>2098</v>
      </c>
      <c r="E1600">
        <v>4598</v>
      </c>
    </row>
    <row r="1601" spans="3:5" x14ac:dyDescent="0.25">
      <c r="C1601">
        <v>2099</v>
      </c>
      <c r="E1601">
        <v>4599</v>
      </c>
    </row>
    <row r="1602" spans="3:5" x14ac:dyDescent="0.25">
      <c r="C1602">
        <v>2100</v>
      </c>
      <c r="E1602">
        <v>4600</v>
      </c>
    </row>
    <row r="1603" spans="3:5" x14ac:dyDescent="0.25">
      <c r="C1603">
        <v>2101</v>
      </c>
      <c r="E1603">
        <v>4601</v>
      </c>
    </row>
    <row r="1604" spans="3:5" x14ac:dyDescent="0.25">
      <c r="C1604">
        <v>2102</v>
      </c>
      <c r="E1604">
        <v>4602</v>
      </c>
    </row>
    <row r="1605" spans="3:5" x14ac:dyDescent="0.25">
      <c r="C1605">
        <v>2103</v>
      </c>
      <c r="E1605">
        <v>4603</v>
      </c>
    </row>
    <row r="1606" spans="3:5" x14ac:dyDescent="0.25">
      <c r="C1606">
        <v>2104</v>
      </c>
      <c r="E1606">
        <v>4604</v>
      </c>
    </row>
    <row r="1607" spans="3:5" x14ac:dyDescent="0.25">
      <c r="C1607">
        <v>2105</v>
      </c>
      <c r="E1607">
        <v>4605</v>
      </c>
    </row>
    <row r="1608" spans="3:5" x14ac:dyDescent="0.25">
      <c r="C1608">
        <v>2106</v>
      </c>
      <c r="E1608">
        <v>4606</v>
      </c>
    </row>
    <row r="1609" spans="3:5" x14ac:dyDescent="0.25">
      <c r="C1609">
        <v>2107</v>
      </c>
      <c r="E1609">
        <v>4607</v>
      </c>
    </row>
    <row r="1610" spans="3:5" x14ac:dyDescent="0.25">
      <c r="C1610">
        <v>2108</v>
      </c>
      <c r="E1610">
        <v>4608</v>
      </c>
    </row>
    <row r="1611" spans="3:5" x14ac:dyDescent="0.25">
      <c r="C1611">
        <v>2109</v>
      </c>
      <c r="E1611">
        <v>4609</v>
      </c>
    </row>
    <row r="1612" spans="3:5" x14ac:dyDescent="0.25">
      <c r="C1612">
        <v>2110</v>
      </c>
      <c r="E1612">
        <v>4610</v>
      </c>
    </row>
    <row r="1613" spans="3:5" x14ac:dyDescent="0.25">
      <c r="C1613">
        <v>2111</v>
      </c>
      <c r="E1613">
        <v>4611</v>
      </c>
    </row>
    <row r="1614" spans="3:5" x14ac:dyDescent="0.25">
      <c r="C1614">
        <v>2112</v>
      </c>
      <c r="E1614">
        <v>4612</v>
      </c>
    </row>
    <row r="1615" spans="3:5" x14ac:dyDescent="0.25">
      <c r="C1615">
        <v>2113</v>
      </c>
      <c r="E1615">
        <v>4613</v>
      </c>
    </row>
    <row r="1616" spans="3:5" x14ac:dyDescent="0.25">
      <c r="C1616">
        <v>2114</v>
      </c>
      <c r="E1616">
        <v>4614</v>
      </c>
    </row>
    <row r="1617" spans="3:5" x14ac:dyDescent="0.25">
      <c r="C1617">
        <v>2115</v>
      </c>
      <c r="E1617">
        <v>4615</v>
      </c>
    </row>
    <row r="1618" spans="3:5" x14ac:dyDescent="0.25">
      <c r="C1618">
        <v>2116</v>
      </c>
      <c r="E1618">
        <v>4616</v>
      </c>
    </row>
    <row r="1619" spans="3:5" x14ac:dyDescent="0.25">
      <c r="C1619">
        <v>2117</v>
      </c>
      <c r="E1619">
        <v>4617</v>
      </c>
    </row>
    <row r="1620" spans="3:5" x14ac:dyDescent="0.25">
      <c r="C1620">
        <v>2118</v>
      </c>
      <c r="E1620">
        <v>4618</v>
      </c>
    </row>
    <row r="1621" spans="3:5" x14ac:dyDescent="0.25">
      <c r="C1621">
        <v>2119</v>
      </c>
      <c r="E1621">
        <v>4619</v>
      </c>
    </row>
    <row r="1622" spans="3:5" x14ac:dyDescent="0.25">
      <c r="C1622">
        <v>2120</v>
      </c>
      <c r="E1622">
        <v>4620</v>
      </c>
    </row>
    <row r="1623" spans="3:5" x14ac:dyDescent="0.25">
      <c r="C1623">
        <v>2121</v>
      </c>
      <c r="E1623">
        <v>4621</v>
      </c>
    </row>
    <row r="1624" spans="3:5" x14ac:dyDescent="0.25">
      <c r="C1624">
        <v>2122</v>
      </c>
      <c r="E1624">
        <v>4622</v>
      </c>
    </row>
    <row r="1625" spans="3:5" x14ac:dyDescent="0.25">
      <c r="C1625">
        <v>2123</v>
      </c>
      <c r="E1625">
        <v>4623</v>
      </c>
    </row>
    <row r="1626" spans="3:5" x14ac:dyDescent="0.25">
      <c r="C1626">
        <v>2124</v>
      </c>
      <c r="E1626">
        <v>4624</v>
      </c>
    </row>
    <row r="1627" spans="3:5" x14ac:dyDescent="0.25">
      <c r="C1627">
        <v>2125</v>
      </c>
      <c r="E1627">
        <v>4625</v>
      </c>
    </row>
    <row r="1628" spans="3:5" x14ac:dyDescent="0.25">
      <c r="C1628">
        <v>2126</v>
      </c>
      <c r="E1628">
        <v>4626</v>
      </c>
    </row>
    <row r="1629" spans="3:5" x14ac:dyDescent="0.25">
      <c r="C1629">
        <v>2127</v>
      </c>
      <c r="E1629">
        <v>4627</v>
      </c>
    </row>
    <row r="1630" spans="3:5" x14ac:dyDescent="0.25">
      <c r="C1630">
        <v>2128</v>
      </c>
      <c r="E1630">
        <v>4628</v>
      </c>
    </row>
    <row r="1631" spans="3:5" x14ac:dyDescent="0.25">
      <c r="C1631">
        <v>2129</v>
      </c>
      <c r="E1631">
        <v>4629</v>
      </c>
    </row>
    <row r="1632" spans="3:5" x14ac:dyDescent="0.25">
      <c r="C1632">
        <v>2130</v>
      </c>
      <c r="E1632">
        <v>4630</v>
      </c>
    </row>
    <row r="1633" spans="3:5" x14ac:dyDescent="0.25">
      <c r="C1633">
        <v>2131</v>
      </c>
      <c r="E1633">
        <v>4631</v>
      </c>
    </row>
    <row r="1634" spans="3:5" x14ac:dyDescent="0.25">
      <c r="C1634">
        <v>2132</v>
      </c>
      <c r="E1634">
        <v>4632</v>
      </c>
    </row>
    <row r="1635" spans="3:5" x14ac:dyDescent="0.25">
      <c r="C1635">
        <v>2133</v>
      </c>
      <c r="E1635">
        <v>4633</v>
      </c>
    </row>
    <row r="1636" spans="3:5" x14ac:dyDescent="0.25">
      <c r="C1636">
        <v>2134</v>
      </c>
      <c r="E1636">
        <v>4634</v>
      </c>
    </row>
    <row r="1637" spans="3:5" x14ac:dyDescent="0.25">
      <c r="C1637">
        <v>2135</v>
      </c>
      <c r="E1637">
        <v>4635</v>
      </c>
    </row>
    <row r="1638" spans="3:5" x14ac:dyDescent="0.25">
      <c r="C1638">
        <v>2136</v>
      </c>
      <c r="E1638">
        <v>4636</v>
      </c>
    </row>
    <row r="1639" spans="3:5" x14ac:dyDescent="0.25">
      <c r="C1639">
        <v>2137</v>
      </c>
      <c r="E1639">
        <v>4637</v>
      </c>
    </row>
    <row r="1640" spans="3:5" x14ac:dyDescent="0.25">
      <c r="C1640">
        <v>2138</v>
      </c>
      <c r="E1640">
        <v>4638</v>
      </c>
    </row>
    <row r="1641" spans="3:5" x14ac:dyDescent="0.25">
      <c r="C1641">
        <v>2139</v>
      </c>
      <c r="E1641">
        <v>4639</v>
      </c>
    </row>
    <row r="1642" spans="3:5" x14ac:dyDescent="0.25">
      <c r="C1642">
        <v>2140</v>
      </c>
      <c r="E1642">
        <v>4640</v>
      </c>
    </row>
    <row r="1643" spans="3:5" x14ac:dyDescent="0.25">
      <c r="C1643">
        <v>2141</v>
      </c>
      <c r="E1643">
        <v>4641</v>
      </c>
    </row>
    <row r="1644" spans="3:5" x14ac:dyDescent="0.25">
      <c r="C1644">
        <v>2142</v>
      </c>
      <c r="E1644">
        <v>4642</v>
      </c>
    </row>
    <row r="1645" spans="3:5" x14ac:dyDescent="0.25">
      <c r="C1645">
        <v>2143</v>
      </c>
      <c r="E1645">
        <v>4643</v>
      </c>
    </row>
    <row r="1646" spans="3:5" x14ac:dyDescent="0.25">
      <c r="C1646">
        <v>2144</v>
      </c>
      <c r="E1646">
        <v>4644</v>
      </c>
    </row>
    <row r="1647" spans="3:5" x14ac:dyDescent="0.25">
      <c r="C1647">
        <v>2145</v>
      </c>
      <c r="E1647">
        <v>4645</v>
      </c>
    </row>
    <row r="1648" spans="3:5" x14ac:dyDescent="0.25">
      <c r="C1648">
        <v>2146</v>
      </c>
      <c r="E1648">
        <v>4646</v>
      </c>
    </row>
    <row r="1649" spans="3:5" x14ac:dyDescent="0.25">
      <c r="C1649">
        <v>2147</v>
      </c>
      <c r="E1649">
        <v>4647</v>
      </c>
    </row>
    <row r="1650" spans="3:5" x14ac:dyDescent="0.25">
      <c r="C1650">
        <v>2148</v>
      </c>
      <c r="E1650">
        <v>4648</v>
      </c>
    </row>
    <row r="1651" spans="3:5" x14ac:dyDescent="0.25">
      <c r="C1651">
        <v>2149</v>
      </c>
      <c r="E1651">
        <v>4649</v>
      </c>
    </row>
    <row r="1652" spans="3:5" x14ac:dyDescent="0.25">
      <c r="C1652">
        <v>2150</v>
      </c>
      <c r="E1652">
        <v>4650</v>
      </c>
    </row>
    <row r="1653" spans="3:5" x14ac:dyDescent="0.25">
      <c r="C1653">
        <v>2151</v>
      </c>
      <c r="E1653">
        <v>4651</v>
      </c>
    </row>
    <row r="1654" spans="3:5" x14ac:dyDescent="0.25">
      <c r="C1654">
        <v>2152</v>
      </c>
      <c r="E1654">
        <v>4652</v>
      </c>
    </row>
    <row r="1655" spans="3:5" x14ac:dyDescent="0.25">
      <c r="C1655">
        <v>2153</v>
      </c>
      <c r="E1655">
        <v>4653</v>
      </c>
    </row>
    <row r="1656" spans="3:5" x14ac:dyDescent="0.25">
      <c r="C1656">
        <v>2154</v>
      </c>
      <c r="E1656">
        <v>4654</v>
      </c>
    </row>
    <row r="1657" spans="3:5" x14ac:dyDescent="0.25">
      <c r="C1657">
        <v>2155</v>
      </c>
      <c r="E1657">
        <v>4655</v>
      </c>
    </row>
    <row r="1658" spans="3:5" x14ac:dyDescent="0.25">
      <c r="C1658">
        <v>2156</v>
      </c>
      <c r="E1658">
        <v>4656</v>
      </c>
    </row>
    <row r="1659" spans="3:5" x14ac:dyDescent="0.25">
      <c r="C1659">
        <v>2157</v>
      </c>
      <c r="E1659">
        <v>4657</v>
      </c>
    </row>
    <row r="1660" spans="3:5" x14ac:dyDescent="0.25">
      <c r="C1660">
        <v>2158</v>
      </c>
      <c r="E1660">
        <v>4658</v>
      </c>
    </row>
    <row r="1661" spans="3:5" x14ac:dyDescent="0.25">
      <c r="C1661">
        <v>2159</v>
      </c>
      <c r="E1661">
        <v>4659</v>
      </c>
    </row>
    <row r="1662" spans="3:5" x14ac:dyDescent="0.25">
      <c r="C1662">
        <v>2160</v>
      </c>
      <c r="E1662">
        <v>4660</v>
      </c>
    </row>
    <row r="1663" spans="3:5" x14ac:dyDescent="0.25">
      <c r="C1663">
        <v>2161</v>
      </c>
      <c r="E1663">
        <v>4661</v>
      </c>
    </row>
    <row r="1664" spans="3:5" x14ac:dyDescent="0.25">
      <c r="C1664">
        <v>2162</v>
      </c>
      <c r="E1664">
        <v>4662</v>
      </c>
    </row>
    <row r="1665" spans="3:5" x14ac:dyDescent="0.25">
      <c r="C1665">
        <v>2163</v>
      </c>
      <c r="E1665">
        <v>4663</v>
      </c>
    </row>
    <row r="1666" spans="3:5" x14ac:dyDescent="0.25">
      <c r="C1666">
        <v>2164</v>
      </c>
      <c r="E1666">
        <v>4664</v>
      </c>
    </row>
    <row r="1667" spans="3:5" x14ac:dyDescent="0.25">
      <c r="C1667">
        <v>2165</v>
      </c>
      <c r="E1667">
        <v>4665</v>
      </c>
    </row>
    <row r="1668" spans="3:5" x14ac:dyDescent="0.25">
      <c r="C1668">
        <v>2166</v>
      </c>
      <c r="E1668">
        <v>4666</v>
      </c>
    </row>
    <row r="1669" spans="3:5" x14ac:dyDescent="0.25">
      <c r="C1669">
        <v>2167</v>
      </c>
      <c r="E1669">
        <v>4667</v>
      </c>
    </row>
    <row r="1670" spans="3:5" x14ac:dyDescent="0.25">
      <c r="C1670">
        <v>2168</v>
      </c>
      <c r="E1670">
        <v>4668</v>
      </c>
    </row>
    <row r="1671" spans="3:5" x14ac:dyDescent="0.25">
      <c r="C1671">
        <v>2169</v>
      </c>
      <c r="E1671">
        <v>4669</v>
      </c>
    </row>
    <row r="1672" spans="3:5" x14ac:dyDescent="0.25">
      <c r="C1672">
        <v>2170</v>
      </c>
      <c r="E1672">
        <v>4670</v>
      </c>
    </row>
    <row r="1673" spans="3:5" x14ac:dyDescent="0.25">
      <c r="C1673">
        <v>2171</v>
      </c>
      <c r="E1673">
        <v>4671</v>
      </c>
    </row>
    <row r="1674" spans="3:5" x14ac:dyDescent="0.25">
      <c r="C1674">
        <v>2172</v>
      </c>
      <c r="E1674">
        <v>4672</v>
      </c>
    </row>
    <row r="1675" spans="3:5" x14ac:dyDescent="0.25">
      <c r="C1675">
        <v>2173</v>
      </c>
      <c r="E1675">
        <v>4673</v>
      </c>
    </row>
    <row r="1676" spans="3:5" x14ac:dyDescent="0.25">
      <c r="C1676">
        <v>2174</v>
      </c>
      <c r="E1676">
        <v>4674</v>
      </c>
    </row>
    <row r="1677" spans="3:5" x14ac:dyDescent="0.25">
      <c r="C1677">
        <v>2175</v>
      </c>
      <c r="E1677">
        <v>4675</v>
      </c>
    </row>
    <row r="1678" spans="3:5" x14ac:dyDescent="0.25">
      <c r="C1678">
        <v>2176</v>
      </c>
      <c r="E1678">
        <v>4676</v>
      </c>
    </row>
    <row r="1679" spans="3:5" x14ac:dyDescent="0.25">
      <c r="C1679">
        <v>2177</v>
      </c>
      <c r="E1679">
        <v>4677</v>
      </c>
    </row>
    <row r="1680" spans="3:5" x14ac:dyDescent="0.25">
      <c r="C1680">
        <v>2178</v>
      </c>
      <c r="E1680">
        <v>4678</v>
      </c>
    </row>
    <row r="1681" spans="3:5" x14ac:dyDescent="0.25">
      <c r="C1681">
        <v>2179</v>
      </c>
      <c r="E1681">
        <v>4679</v>
      </c>
    </row>
    <row r="1682" spans="3:5" x14ac:dyDescent="0.25">
      <c r="C1682">
        <v>2180</v>
      </c>
      <c r="E1682">
        <v>4680</v>
      </c>
    </row>
    <row r="1683" spans="3:5" x14ac:dyDescent="0.25">
      <c r="C1683">
        <v>2181</v>
      </c>
      <c r="E1683">
        <v>4681</v>
      </c>
    </row>
    <row r="1684" spans="3:5" x14ac:dyDescent="0.25">
      <c r="C1684">
        <v>2182</v>
      </c>
      <c r="E1684">
        <v>4682</v>
      </c>
    </row>
    <row r="1685" spans="3:5" x14ac:dyDescent="0.25">
      <c r="C1685">
        <v>2183</v>
      </c>
      <c r="E1685">
        <v>4683</v>
      </c>
    </row>
    <row r="1686" spans="3:5" x14ac:dyDescent="0.25">
      <c r="C1686">
        <v>2184</v>
      </c>
      <c r="E1686">
        <v>4684</v>
      </c>
    </row>
    <row r="1687" spans="3:5" x14ac:dyDescent="0.25">
      <c r="C1687">
        <v>2185</v>
      </c>
      <c r="E1687">
        <v>4685</v>
      </c>
    </row>
    <row r="1688" spans="3:5" x14ac:dyDescent="0.25">
      <c r="C1688">
        <v>2186</v>
      </c>
      <c r="E1688">
        <v>4686</v>
      </c>
    </row>
    <row r="1689" spans="3:5" x14ac:dyDescent="0.25">
      <c r="C1689">
        <v>2187</v>
      </c>
      <c r="E1689">
        <v>4687</v>
      </c>
    </row>
    <row r="1690" spans="3:5" x14ac:dyDescent="0.25">
      <c r="C1690">
        <v>2188</v>
      </c>
      <c r="E1690">
        <v>4688</v>
      </c>
    </row>
    <row r="1691" spans="3:5" x14ac:dyDescent="0.25">
      <c r="C1691">
        <v>2189</v>
      </c>
      <c r="E1691">
        <v>4689</v>
      </c>
    </row>
    <row r="1692" spans="3:5" x14ac:dyDescent="0.25">
      <c r="C1692">
        <v>2190</v>
      </c>
      <c r="E1692">
        <v>4690</v>
      </c>
    </row>
    <row r="1693" spans="3:5" x14ac:dyDescent="0.25">
      <c r="C1693">
        <v>2191</v>
      </c>
      <c r="E1693">
        <v>4691</v>
      </c>
    </row>
    <row r="1694" spans="3:5" x14ac:dyDescent="0.25">
      <c r="C1694">
        <v>2192</v>
      </c>
      <c r="E1694">
        <v>4692</v>
      </c>
    </row>
    <row r="1695" spans="3:5" x14ac:dyDescent="0.25">
      <c r="C1695">
        <v>2193</v>
      </c>
      <c r="E1695">
        <v>4693</v>
      </c>
    </row>
    <row r="1696" spans="3:5" x14ac:dyDescent="0.25">
      <c r="C1696">
        <v>2194</v>
      </c>
      <c r="E1696">
        <v>4694</v>
      </c>
    </row>
    <row r="1697" spans="3:5" x14ac:dyDescent="0.25">
      <c r="C1697">
        <v>2195</v>
      </c>
      <c r="E1697">
        <v>4695</v>
      </c>
    </row>
    <row r="1698" spans="3:5" x14ac:dyDescent="0.25">
      <c r="C1698">
        <v>2196</v>
      </c>
      <c r="E1698">
        <v>4696</v>
      </c>
    </row>
    <row r="1699" spans="3:5" x14ac:dyDescent="0.25">
      <c r="C1699">
        <v>2197</v>
      </c>
      <c r="E1699">
        <v>4697</v>
      </c>
    </row>
    <row r="1700" spans="3:5" x14ac:dyDescent="0.25">
      <c r="C1700">
        <v>2198</v>
      </c>
      <c r="E1700">
        <v>4698</v>
      </c>
    </row>
    <row r="1701" spans="3:5" x14ac:dyDescent="0.25">
      <c r="C1701">
        <v>2199</v>
      </c>
      <c r="E1701">
        <v>4699</v>
      </c>
    </row>
    <row r="1702" spans="3:5" x14ac:dyDescent="0.25">
      <c r="C1702">
        <v>2200</v>
      </c>
      <c r="E1702">
        <v>4700</v>
      </c>
    </row>
    <row r="1703" spans="3:5" x14ac:dyDescent="0.25">
      <c r="C1703">
        <v>2201</v>
      </c>
      <c r="E1703">
        <v>4701</v>
      </c>
    </row>
    <row r="1704" spans="3:5" x14ac:dyDescent="0.25">
      <c r="C1704">
        <v>2202</v>
      </c>
      <c r="E1704">
        <v>4702</v>
      </c>
    </row>
    <row r="1705" spans="3:5" x14ac:dyDescent="0.25">
      <c r="C1705">
        <v>2203</v>
      </c>
      <c r="E1705">
        <v>4703</v>
      </c>
    </row>
    <row r="1706" spans="3:5" x14ac:dyDescent="0.25">
      <c r="C1706">
        <v>2204</v>
      </c>
      <c r="E1706">
        <v>4704</v>
      </c>
    </row>
    <row r="1707" spans="3:5" x14ac:dyDescent="0.25">
      <c r="C1707">
        <v>2205</v>
      </c>
      <c r="E1707">
        <v>4705</v>
      </c>
    </row>
    <row r="1708" spans="3:5" x14ac:dyDescent="0.25">
      <c r="C1708">
        <v>2206</v>
      </c>
      <c r="E1708">
        <v>4706</v>
      </c>
    </row>
    <row r="1709" spans="3:5" x14ac:dyDescent="0.25">
      <c r="C1709">
        <v>2207</v>
      </c>
      <c r="E1709">
        <v>4707</v>
      </c>
    </row>
    <row r="1710" spans="3:5" x14ac:dyDescent="0.25">
      <c r="C1710">
        <v>2208</v>
      </c>
      <c r="E1710">
        <v>4708</v>
      </c>
    </row>
    <row r="1711" spans="3:5" x14ac:dyDescent="0.25">
      <c r="C1711">
        <v>2209</v>
      </c>
      <c r="E1711">
        <v>4709</v>
      </c>
    </row>
    <row r="1712" spans="3:5" x14ac:dyDescent="0.25">
      <c r="C1712">
        <v>2210</v>
      </c>
      <c r="E1712">
        <v>4710</v>
      </c>
    </row>
    <row r="1713" spans="3:5" x14ac:dyDescent="0.25">
      <c r="C1713">
        <v>2211</v>
      </c>
      <c r="E1713">
        <v>4711</v>
      </c>
    </row>
    <row r="1714" spans="3:5" x14ac:dyDescent="0.25">
      <c r="C1714">
        <v>2212</v>
      </c>
      <c r="E1714">
        <v>4712</v>
      </c>
    </row>
    <row r="1715" spans="3:5" x14ac:dyDescent="0.25">
      <c r="C1715">
        <v>2213</v>
      </c>
      <c r="E1715">
        <v>4713</v>
      </c>
    </row>
    <row r="1716" spans="3:5" x14ac:dyDescent="0.25">
      <c r="C1716">
        <v>2214</v>
      </c>
      <c r="E1716">
        <v>4714</v>
      </c>
    </row>
    <row r="1717" spans="3:5" x14ac:dyDescent="0.25">
      <c r="C1717">
        <v>2215</v>
      </c>
      <c r="E1717">
        <v>4715</v>
      </c>
    </row>
    <row r="1718" spans="3:5" x14ac:dyDescent="0.25">
      <c r="C1718">
        <v>2216</v>
      </c>
      <c r="E1718">
        <v>4716</v>
      </c>
    </row>
    <row r="1719" spans="3:5" x14ac:dyDescent="0.25">
      <c r="C1719">
        <v>2217</v>
      </c>
      <c r="E1719">
        <v>4717</v>
      </c>
    </row>
    <row r="1720" spans="3:5" x14ac:dyDescent="0.25">
      <c r="C1720">
        <v>2218</v>
      </c>
      <c r="E1720">
        <v>4718</v>
      </c>
    </row>
    <row r="1721" spans="3:5" x14ac:dyDescent="0.25">
      <c r="C1721">
        <v>2219</v>
      </c>
      <c r="E1721">
        <v>4719</v>
      </c>
    </row>
    <row r="1722" spans="3:5" x14ac:dyDescent="0.25">
      <c r="C1722">
        <v>2220</v>
      </c>
      <c r="E1722">
        <v>4720</v>
      </c>
    </row>
    <row r="1723" spans="3:5" x14ac:dyDescent="0.25">
      <c r="C1723">
        <v>2221</v>
      </c>
      <c r="E1723">
        <v>4721</v>
      </c>
    </row>
    <row r="1724" spans="3:5" x14ac:dyDescent="0.25">
      <c r="C1724">
        <v>2222</v>
      </c>
      <c r="E1724">
        <v>4722</v>
      </c>
    </row>
    <row r="1725" spans="3:5" x14ac:dyDescent="0.25">
      <c r="C1725">
        <v>2223</v>
      </c>
      <c r="E1725">
        <v>4723</v>
      </c>
    </row>
    <row r="1726" spans="3:5" x14ac:dyDescent="0.25">
      <c r="C1726">
        <v>2224</v>
      </c>
      <c r="E1726">
        <v>4724</v>
      </c>
    </row>
    <row r="1727" spans="3:5" x14ac:dyDescent="0.25">
      <c r="C1727">
        <v>2225</v>
      </c>
      <c r="E1727">
        <v>4725</v>
      </c>
    </row>
    <row r="1728" spans="3:5" x14ac:dyDescent="0.25">
      <c r="C1728">
        <v>2226</v>
      </c>
      <c r="E1728">
        <v>4726</v>
      </c>
    </row>
    <row r="1729" spans="3:5" x14ac:dyDescent="0.25">
      <c r="C1729">
        <v>2227</v>
      </c>
      <c r="E1729">
        <v>4727</v>
      </c>
    </row>
    <row r="1730" spans="3:5" x14ac:dyDescent="0.25">
      <c r="C1730">
        <v>2228</v>
      </c>
      <c r="E1730">
        <v>4728</v>
      </c>
    </row>
    <row r="1731" spans="3:5" x14ac:dyDescent="0.25">
      <c r="C1731">
        <v>2229</v>
      </c>
      <c r="E1731">
        <v>4729</v>
      </c>
    </row>
    <row r="1732" spans="3:5" x14ac:dyDescent="0.25">
      <c r="C1732">
        <v>2230</v>
      </c>
      <c r="E1732">
        <v>4730</v>
      </c>
    </row>
    <row r="1733" spans="3:5" x14ac:dyDescent="0.25">
      <c r="C1733">
        <v>2231</v>
      </c>
      <c r="E1733">
        <v>4731</v>
      </c>
    </row>
    <row r="1734" spans="3:5" x14ac:dyDescent="0.25">
      <c r="C1734">
        <v>2232</v>
      </c>
      <c r="E1734">
        <v>4732</v>
      </c>
    </row>
    <row r="1735" spans="3:5" x14ac:dyDescent="0.25">
      <c r="C1735">
        <v>2233</v>
      </c>
      <c r="E1735">
        <v>4733</v>
      </c>
    </row>
    <row r="1736" spans="3:5" x14ac:dyDescent="0.25">
      <c r="C1736">
        <v>2234</v>
      </c>
      <c r="E1736">
        <v>4734</v>
      </c>
    </row>
    <row r="1737" spans="3:5" x14ac:dyDescent="0.25">
      <c r="C1737">
        <v>2235</v>
      </c>
      <c r="E1737">
        <v>4735</v>
      </c>
    </row>
    <row r="1738" spans="3:5" x14ac:dyDescent="0.25">
      <c r="C1738">
        <v>2236</v>
      </c>
      <c r="E1738">
        <v>4736</v>
      </c>
    </row>
    <row r="1739" spans="3:5" x14ac:dyDescent="0.25">
      <c r="C1739">
        <v>2237</v>
      </c>
      <c r="E1739">
        <v>4737</v>
      </c>
    </row>
    <row r="1740" spans="3:5" x14ac:dyDescent="0.25">
      <c r="C1740">
        <v>2238</v>
      </c>
      <c r="E1740">
        <v>4738</v>
      </c>
    </row>
    <row r="1741" spans="3:5" x14ac:dyDescent="0.25">
      <c r="C1741">
        <v>2239</v>
      </c>
      <c r="E1741">
        <v>4739</v>
      </c>
    </row>
    <row r="1742" spans="3:5" x14ac:dyDescent="0.25">
      <c r="C1742">
        <v>2240</v>
      </c>
      <c r="E1742">
        <v>4740</v>
      </c>
    </row>
    <row r="1743" spans="3:5" x14ac:dyDescent="0.25">
      <c r="C1743">
        <v>2241</v>
      </c>
      <c r="E1743">
        <v>4741</v>
      </c>
    </row>
    <row r="1744" spans="3:5" x14ac:dyDescent="0.25">
      <c r="C1744">
        <v>2242</v>
      </c>
      <c r="E1744">
        <v>4742</v>
      </c>
    </row>
    <row r="1745" spans="3:5" x14ac:dyDescent="0.25">
      <c r="C1745">
        <v>2243</v>
      </c>
      <c r="E1745">
        <v>4743</v>
      </c>
    </row>
    <row r="1746" spans="3:5" x14ac:dyDescent="0.25">
      <c r="C1746">
        <v>2244</v>
      </c>
      <c r="E1746">
        <v>4744</v>
      </c>
    </row>
    <row r="1747" spans="3:5" x14ac:dyDescent="0.25">
      <c r="C1747">
        <v>2245</v>
      </c>
      <c r="E1747">
        <v>4745</v>
      </c>
    </row>
    <row r="1748" spans="3:5" x14ac:dyDescent="0.25">
      <c r="C1748">
        <v>2246</v>
      </c>
      <c r="E1748">
        <v>4746</v>
      </c>
    </row>
    <row r="1749" spans="3:5" x14ac:dyDescent="0.25">
      <c r="C1749">
        <v>2247</v>
      </c>
      <c r="E1749">
        <v>4747</v>
      </c>
    </row>
    <row r="1750" spans="3:5" x14ac:dyDescent="0.25">
      <c r="C1750">
        <v>2248</v>
      </c>
      <c r="E1750">
        <v>4748</v>
      </c>
    </row>
    <row r="1751" spans="3:5" x14ac:dyDescent="0.25">
      <c r="C1751">
        <v>2249</v>
      </c>
      <c r="E1751">
        <v>4749</v>
      </c>
    </row>
    <row r="1752" spans="3:5" x14ac:dyDescent="0.25">
      <c r="C1752">
        <v>2250</v>
      </c>
      <c r="E1752">
        <v>4750</v>
      </c>
    </row>
    <row r="1753" spans="3:5" x14ac:dyDescent="0.25">
      <c r="C1753">
        <v>2251</v>
      </c>
      <c r="E1753">
        <v>4751</v>
      </c>
    </row>
    <row r="1754" spans="3:5" x14ac:dyDescent="0.25">
      <c r="C1754">
        <v>2252</v>
      </c>
      <c r="E1754">
        <v>4752</v>
      </c>
    </row>
    <row r="1755" spans="3:5" x14ac:dyDescent="0.25">
      <c r="C1755">
        <v>2253</v>
      </c>
      <c r="E1755">
        <v>4753</v>
      </c>
    </row>
    <row r="1756" spans="3:5" x14ac:dyDescent="0.25">
      <c r="C1756">
        <v>2254</v>
      </c>
      <c r="E1756">
        <v>4754</v>
      </c>
    </row>
    <row r="1757" spans="3:5" x14ac:dyDescent="0.25">
      <c r="C1757">
        <v>2255</v>
      </c>
      <c r="E1757">
        <v>4755</v>
      </c>
    </row>
    <row r="1758" spans="3:5" x14ac:dyDescent="0.25">
      <c r="C1758">
        <v>2256</v>
      </c>
      <c r="E1758">
        <v>4756</v>
      </c>
    </row>
    <row r="1759" spans="3:5" x14ac:dyDescent="0.25">
      <c r="C1759">
        <v>2257</v>
      </c>
      <c r="E1759">
        <v>4757</v>
      </c>
    </row>
    <row r="1760" spans="3:5" x14ac:dyDescent="0.25">
      <c r="C1760">
        <v>2258</v>
      </c>
      <c r="E1760">
        <v>4758</v>
      </c>
    </row>
    <row r="1761" spans="3:5" x14ac:dyDescent="0.25">
      <c r="C1761">
        <v>2259</v>
      </c>
      <c r="E1761">
        <v>4759</v>
      </c>
    </row>
    <row r="1762" spans="3:5" x14ac:dyDescent="0.25">
      <c r="C1762">
        <v>2260</v>
      </c>
      <c r="E1762">
        <v>4760</v>
      </c>
    </row>
    <row r="1763" spans="3:5" x14ac:dyDescent="0.25">
      <c r="C1763">
        <v>2261</v>
      </c>
      <c r="E1763">
        <v>4761</v>
      </c>
    </row>
    <row r="1764" spans="3:5" x14ac:dyDescent="0.25">
      <c r="C1764">
        <v>2262</v>
      </c>
      <c r="E1764">
        <v>4762</v>
      </c>
    </row>
    <row r="1765" spans="3:5" x14ac:dyDescent="0.25">
      <c r="C1765">
        <v>2263</v>
      </c>
      <c r="E1765">
        <v>4763</v>
      </c>
    </row>
    <row r="1766" spans="3:5" x14ac:dyDescent="0.25">
      <c r="C1766">
        <v>2264</v>
      </c>
      <c r="E1766">
        <v>4764</v>
      </c>
    </row>
    <row r="1767" spans="3:5" x14ac:dyDescent="0.25">
      <c r="C1767">
        <v>2265</v>
      </c>
      <c r="E1767">
        <v>4765</v>
      </c>
    </row>
    <row r="1768" spans="3:5" x14ac:dyDescent="0.25">
      <c r="C1768">
        <v>2266</v>
      </c>
      <c r="E1768">
        <v>4766</v>
      </c>
    </row>
    <row r="1769" spans="3:5" x14ac:dyDescent="0.25">
      <c r="C1769">
        <v>2267</v>
      </c>
      <c r="E1769">
        <v>4767</v>
      </c>
    </row>
    <row r="1770" spans="3:5" x14ac:dyDescent="0.25">
      <c r="C1770">
        <v>2268</v>
      </c>
      <c r="E1770">
        <v>4768</v>
      </c>
    </row>
    <row r="1771" spans="3:5" x14ac:dyDescent="0.25">
      <c r="C1771">
        <v>2269</v>
      </c>
      <c r="E1771">
        <v>4769</v>
      </c>
    </row>
    <row r="1772" spans="3:5" x14ac:dyDescent="0.25">
      <c r="C1772">
        <v>2270</v>
      </c>
      <c r="E1772">
        <v>4770</v>
      </c>
    </row>
    <row r="1773" spans="3:5" x14ac:dyDescent="0.25">
      <c r="C1773">
        <v>2271</v>
      </c>
      <c r="E1773">
        <v>4771</v>
      </c>
    </row>
    <row r="1774" spans="3:5" x14ac:dyDescent="0.25">
      <c r="C1774">
        <v>2272</v>
      </c>
      <c r="E1774">
        <v>4772</v>
      </c>
    </row>
    <row r="1775" spans="3:5" x14ac:dyDescent="0.25">
      <c r="C1775">
        <v>2273</v>
      </c>
      <c r="E1775">
        <v>4773</v>
      </c>
    </row>
    <row r="1776" spans="3:5" x14ac:dyDescent="0.25">
      <c r="C1776">
        <v>2274</v>
      </c>
      <c r="E1776">
        <v>4774</v>
      </c>
    </row>
    <row r="1777" spans="3:5" x14ac:dyDescent="0.25">
      <c r="C1777">
        <v>2275</v>
      </c>
      <c r="E1777">
        <v>4775</v>
      </c>
    </row>
    <row r="1778" spans="3:5" x14ac:dyDescent="0.25">
      <c r="C1778">
        <v>2276</v>
      </c>
      <c r="E1778">
        <v>4776</v>
      </c>
    </row>
    <row r="1779" spans="3:5" x14ac:dyDescent="0.25">
      <c r="C1779">
        <v>2277</v>
      </c>
      <c r="E1779">
        <v>4777</v>
      </c>
    </row>
    <row r="1780" spans="3:5" x14ac:dyDescent="0.25">
      <c r="C1780">
        <v>2278</v>
      </c>
      <c r="E1780">
        <v>4778</v>
      </c>
    </row>
    <row r="1781" spans="3:5" x14ac:dyDescent="0.25">
      <c r="C1781">
        <v>2279</v>
      </c>
      <c r="E1781">
        <v>4779</v>
      </c>
    </row>
    <row r="1782" spans="3:5" x14ac:dyDescent="0.25">
      <c r="C1782">
        <v>2280</v>
      </c>
      <c r="E1782">
        <v>4780</v>
      </c>
    </row>
    <row r="1783" spans="3:5" x14ac:dyDescent="0.25">
      <c r="C1783">
        <v>2281</v>
      </c>
      <c r="E1783">
        <v>4781</v>
      </c>
    </row>
    <row r="1784" spans="3:5" x14ac:dyDescent="0.25">
      <c r="C1784">
        <v>2282</v>
      </c>
      <c r="E1784">
        <v>4782</v>
      </c>
    </row>
    <row r="1785" spans="3:5" x14ac:dyDescent="0.25">
      <c r="C1785">
        <v>2283</v>
      </c>
      <c r="E1785">
        <v>4783</v>
      </c>
    </row>
    <row r="1786" spans="3:5" x14ac:dyDescent="0.25">
      <c r="C1786">
        <v>2284</v>
      </c>
      <c r="E1786">
        <v>4784</v>
      </c>
    </row>
    <row r="1787" spans="3:5" x14ac:dyDescent="0.25">
      <c r="C1787">
        <v>2285</v>
      </c>
      <c r="E1787">
        <v>4785</v>
      </c>
    </row>
    <row r="1788" spans="3:5" x14ac:dyDescent="0.25">
      <c r="C1788">
        <v>2286</v>
      </c>
      <c r="E1788">
        <v>4786</v>
      </c>
    </row>
    <row r="1789" spans="3:5" x14ac:dyDescent="0.25">
      <c r="C1789">
        <v>2287</v>
      </c>
      <c r="E1789">
        <v>4787</v>
      </c>
    </row>
    <row r="1790" spans="3:5" x14ac:dyDescent="0.25">
      <c r="C1790">
        <v>2288</v>
      </c>
      <c r="E1790">
        <v>4788</v>
      </c>
    </row>
    <row r="1791" spans="3:5" x14ac:dyDescent="0.25">
      <c r="C1791">
        <v>2289</v>
      </c>
      <c r="E1791">
        <v>4789</v>
      </c>
    </row>
    <row r="1792" spans="3:5" x14ac:dyDescent="0.25">
      <c r="C1792">
        <v>2290</v>
      </c>
      <c r="E1792">
        <v>4790</v>
      </c>
    </row>
    <row r="1793" spans="3:5" x14ac:dyDescent="0.25">
      <c r="C1793">
        <v>2291</v>
      </c>
      <c r="E1793">
        <v>4791</v>
      </c>
    </row>
    <row r="1794" spans="3:5" x14ac:dyDescent="0.25">
      <c r="C1794">
        <v>2292</v>
      </c>
      <c r="E1794">
        <v>4792</v>
      </c>
    </row>
    <row r="1795" spans="3:5" x14ac:dyDescent="0.25">
      <c r="C1795">
        <v>2293</v>
      </c>
      <c r="E1795">
        <v>4793</v>
      </c>
    </row>
    <row r="1796" spans="3:5" x14ac:dyDescent="0.25">
      <c r="C1796">
        <v>2294</v>
      </c>
      <c r="E1796">
        <v>4794</v>
      </c>
    </row>
    <row r="1797" spans="3:5" x14ac:dyDescent="0.25">
      <c r="C1797">
        <v>2295</v>
      </c>
      <c r="E1797">
        <v>4795</v>
      </c>
    </row>
    <row r="1798" spans="3:5" x14ac:dyDescent="0.25">
      <c r="C1798">
        <v>2296</v>
      </c>
      <c r="E1798">
        <v>4796</v>
      </c>
    </row>
    <row r="1799" spans="3:5" x14ac:dyDescent="0.25">
      <c r="C1799">
        <v>2297</v>
      </c>
      <c r="E1799">
        <v>4797</v>
      </c>
    </row>
    <row r="1800" spans="3:5" x14ac:dyDescent="0.25">
      <c r="C1800">
        <v>2298</v>
      </c>
      <c r="E1800">
        <v>4798</v>
      </c>
    </row>
    <row r="1801" spans="3:5" x14ac:dyDescent="0.25">
      <c r="C1801">
        <v>2299</v>
      </c>
      <c r="E1801">
        <v>4799</v>
      </c>
    </row>
    <row r="1802" spans="3:5" x14ac:dyDescent="0.25">
      <c r="C1802">
        <v>2300</v>
      </c>
      <c r="E1802">
        <v>4800</v>
      </c>
    </row>
    <row r="1803" spans="3:5" x14ac:dyDescent="0.25">
      <c r="C1803">
        <v>2301</v>
      </c>
      <c r="E1803">
        <v>4801</v>
      </c>
    </row>
    <row r="1804" spans="3:5" x14ac:dyDescent="0.25">
      <c r="C1804">
        <v>2302</v>
      </c>
      <c r="E1804">
        <v>4802</v>
      </c>
    </row>
    <row r="1805" spans="3:5" x14ac:dyDescent="0.25">
      <c r="C1805">
        <v>2303</v>
      </c>
      <c r="E1805">
        <v>4803</v>
      </c>
    </row>
    <row r="1806" spans="3:5" x14ac:dyDescent="0.25">
      <c r="C1806">
        <v>2304</v>
      </c>
      <c r="E1806">
        <v>4804</v>
      </c>
    </row>
    <row r="1807" spans="3:5" x14ac:dyDescent="0.25">
      <c r="C1807">
        <v>2305</v>
      </c>
      <c r="E1807">
        <v>4805</v>
      </c>
    </row>
    <row r="1808" spans="3:5" x14ac:dyDescent="0.25">
      <c r="C1808">
        <v>2306</v>
      </c>
      <c r="E1808">
        <v>4806</v>
      </c>
    </row>
    <row r="1809" spans="3:5" x14ac:dyDescent="0.25">
      <c r="C1809">
        <v>2307</v>
      </c>
      <c r="E1809">
        <v>4807</v>
      </c>
    </row>
    <row r="1810" spans="3:5" x14ac:dyDescent="0.25">
      <c r="C1810">
        <v>2308</v>
      </c>
      <c r="E1810">
        <v>4808</v>
      </c>
    </row>
    <row r="1811" spans="3:5" x14ac:dyDescent="0.25">
      <c r="C1811">
        <v>2309</v>
      </c>
      <c r="E1811">
        <v>4809</v>
      </c>
    </row>
    <row r="1812" spans="3:5" x14ac:dyDescent="0.25">
      <c r="C1812">
        <v>2310</v>
      </c>
      <c r="E1812">
        <v>4810</v>
      </c>
    </row>
    <row r="1813" spans="3:5" x14ac:dyDescent="0.25">
      <c r="C1813">
        <v>2311</v>
      </c>
      <c r="E1813">
        <v>4811</v>
      </c>
    </row>
    <row r="1814" spans="3:5" x14ac:dyDescent="0.25">
      <c r="C1814">
        <v>2312</v>
      </c>
      <c r="E1814">
        <v>4812</v>
      </c>
    </row>
    <row r="1815" spans="3:5" x14ac:dyDescent="0.25">
      <c r="C1815">
        <v>2313</v>
      </c>
      <c r="E1815">
        <v>4813</v>
      </c>
    </row>
    <row r="1816" spans="3:5" x14ac:dyDescent="0.25">
      <c r="C1816">
        <v>2314</v>
      </c>
      <c r="E1816">
        <v>4814</v>
      </c>
    </row>
    <row r="1817" spans="3:5" x14ac:dyDescent="0.25">
      <c r="C1817">
        <v>2315</v>
      </c>
      <c r="E1817">
        <v>4815</v>
      </c>
    </row>
    <row r="1818" spans="3:5" x14ac:dyDescent="0.25">
      <c r="C1818">
        <v>2316</v>
      </c>
      <c r="E1818">
        <v>4816</v>
      </c>
    </row>
    <row r="1819" spans="3:5" x14ac:dyDescent="0.25">
      <c r="C1819">
        <v>2317</v>
      </c>
      <c r="E1819">
        <v>4817</v>
      </c>
    </row>
    <row r="1820" spans="3:5" x14ac:dyDescent="0.25">
      <c r="C1820">
        <v>2318</v>
      </c>
      <c r="E1820">
        <v>4818</v>
      </c>
    </row>
    <row r="1821" spans="3:5" x14ac:dyDescent="0.25">
      <c r="C1821">
        <v>2319</v>
      </c>
      <c r="E1821">
        <v>4819</v>
      </c>
    </row>
    <row r="1822" spans="3:5" x14ac:dyDescent="0.25">
      <c r="C1822">
        <v>2320</v>
      </c>
      <c r="E1822">
        <v>4820</v>
      </c>
    </row>
    <row r="1823" spans="3:5" x14ac:dyDescent="0.25">
      <c r="C1823">
        <v>2321</v>
      </c>
      <c r="E1823">
        <v>4821</v>
      </c>
    </row>
    <row r="1824" spans="3:5" x14ac:dyDescent="0.25">
      <c r="C1824">
        <v>2322</v>
      </c>
      <c r="E1824">
        <v>4822</v>
      </c>
    </row>
    <row r="1825" spans="3:5" x14ac:dyDescent="0.25">
      <c r="C1825">
        <v>2323</v>
      </c>
      <c r="E1825">
        <v>4823</v>
      </c>
    </row>
    <row r="1826" spans="3:5" x14ac:dyDescent="0.25">
      <c r="C1826">
        <v>2324</v>
      </c>
      <c r="E1826">
        <v>4824</v>
      </c>
    </row>
    <row r="1827" spans="3:5" x14ac:dyDescent="0.25">
      <c r="C1827">
        <v>2325</v>
      </c>
      <c r="E1827">
        <v>4825</v>
      </c>
    </row>
    <row r="1828" spans="3:5" x14ac:dyDescent="0.25">
      <c r="C1828">
        <v>2326</v>
      </c>
      <c r="E1828">
        <v>4826</v>
      </c>
    </row>
    <row r="1829" spans="3:5" x14ac:dyDescent="0.25">
      <c r="C1829">
        <v>2327</v>
      </c>
      <c r="E1829">
        <v>4827</v>
      </c>
    </row>
    <row r="1830" spans="3:5" x14ac:dyDescent="0.25">
      <c r="C1830">
        <v>2328</v>
      </c>
      <c r="E1830">
        <v>4828</v>
      </c>
    </row>
    <row r="1831" spans="3:5" x14ac:dyDescent="0.25">
      <c r="C1831">
        <v>2329</v>
      </c>
      <c r="E1831">
        <v>4829</v>
      </c>
    </row>
    <row r="1832" spans="3:5" x14ac:dyDescent="0.25">
      <c r="C1832">
        <v>2330</v>
      </c>
      <c r="E1832">
        <v>4830</v>
      </c>
    </row>
    <row r="1833" spans="3:5" x14ac:dyDescent="0.25">
      <c r="C1833">
        <v>2331</v>
      </c>
      <c r="E1833">
        <v>4831</v>
      </c>
    </row>
    <row r="1834" spans="3:5" x14ac:dyDescent="0.25">
      <c r="C1834">
        <v>2332</v>
      </c>
      <c r="E1834">
        <v>4832</v>
      </c>
    </row>
    <row r="1835" spans="3:5" x14ac:dyDescent="0.25">
      <c r="C1835">
        <v>2333</v>
      </c>
      <c r="E1835">
        <v>4833</v>
      </c>
    </row>
    <row r="1836" spans="3:5" x14ac:dyDescent="0.25">
      <c r="C1836">
        <v>2334</v>
      </c>
      <c r="E1836">
        <v>4834</v>
      </c>
    </row>
    <row r="1837" spans="3:5" x14ac:dyDescent="0.25">
      <c r="C1837">
        <v>2335</v>
      </c>
      <c r="E1837">
        <v>4835</v>
      </c>
    </row>
    <row r="1838" spans="3:5" x14ac:dyDescent="0.25">
      <c r="C1838">
        <v>2336</v>
      </c>
      <c r="E1838">
        <v>4836</v>
      </c>
    </row>
    <row r="1839" spans="3:5" x14ac:dyDescent="0.25">
      <c r="C1839">
        <v>2337</v>
      </c>
      <c r="E1839">
        <v>4837</v>
      </c>
    </row>
    <row r="1840" spans="3:5" x14ac:dyDescent="0.25">
      <c r="C1840">
        <v>2338</v>
      </c>
      <c r="E1840">
        <v>4838</v>
      </c>
    </row>
    <row r="1841" spans="3:5" x14ac:dyDescent="0.25">
      <c r="C1841">
        <v>2339</v>
      </c>
      <c r="E1841">
        <v>4839</v>
      </c>
    </row>
    <row r="1842" spans="3:5" x14ac:dyDescent="0.25">
      <c r="C1842">
        <v>2340</v>
      </c>
      <c r="E1842">
        <v>4840</v>
      </c>
    </row>
    <row r="1843" spans="3:5" x14ac:dyDescent="0.25">
      <c r="C1843">
        <v>2341</v>
      </c>
      <c r="E1843">
        <v>4841</v>
      </c>
    </row>
    <row r="1844" spans="3:5" x14ac:dyDescent="0.25">
      <c r="C1844">
        <v>2342</v>
      </c>
      <c r="E1844">
        <v>4842</v>
      </c>
    </row>
    <row r="1845" spans="3:5" x14ac:dyDescent="0.25">
      <c r="C1845">
        <v>2343</v>
      </c>
      <c r="E1845">
        <v>4843</v>
      </c>
    </row>
    <row r="1846" spans="3:5" x14ac:dyDescent="0.25">
      <c r="C1846">
        <v>2344</v>
      </c>
      <c r="E1846">
        <v>4844</v>
      </c>
    </row>
    <row r="1847" spans="3:5" x14ac:dyDescent="0.25">
      <c r="C1847">
        <v>2345</v>
      </c>
      <c r="E1847">
        <v>4845</v>
      </c>
    </row>
    <row r="1848" spans="3:5" x14ac:dyDescent="0.25">
      <c r="C1848">
        <v>2346</v>
      </c>
      <c r="E1848">
        <v>4846</v>
      </c>
    </row>
    <row r="1849" spans="3:5" x14ac:dyDescent="0.25">
      <c r="C1849">
        <v>2347</v>
      </c>
      <c r="E1849">
        <v>4847</v>
      </c>
    </row>
    <row r="1850" spans="3:5" x14ac:dyDescent="0.25">
      <c r="C1850">
        <v>2348</v>
      </c>
      <c r="E1850">
        <v>4848</v>
      </c>
    </row>
    <row r="1851" spans="3:5" x14ac:dyDescent="0.25">
      <c r="C1851">
        <v>2349</v>
      </c>
      <c r="E1851">
        <v>4849</v>
      </c>
    </row>
    <row r="1852" spans="3:5" x14ac:dyDescent="0.25">
      <c r="C1852">
        <v>2350</v>
      </c>
      <c r="E1852">
        <v>4850</v>
      </c>
    </row>
    <row r="1853" spans="3:5" x14ac:dyDescent="0.25">
      <c r="C1853">
        <v>2351</v>
      </c>
      <c r="E1853">
        <v>4851</v>
      </c>
    </row>
    <row r="1854" spans="3:5" x14ac:dyDescent="0.25">
      <c r="C1854">
        <v>2352</v>
      </c>
      <c r="E1854">
        <v>4852</v>
      </c>
    </row>
    <row r="1855" spans="3:5" x14ac:dyDescent="0.25">
      <c r="C1855">
        <v>2353</v>
      </c>
      <c r="E1855">
        <v>4853</v>
      </c>
    </row>
    <row r="1856" spans="3:5" x14ac:dyDescent="0.25">
      <c r="C1856">
        <v>2354</v>
      </c>
      <c r="E1856">
        <v>4854</v>
      </c>
    </row>
    <row r="1857" spans="3:5" x14ac:dyDescent="0.25">
      <c r="C1857">
        <v>2355</v>
      </c>
      <c r="E1857">
        <v>4855</v>
      </c>
    </row>
    <row r="1858" spans="3:5" x14ac:dyDescent="0.25">
      <c r="C1858">
        <v>2356</v>
      </c>
      <c r="E1858">
        <v>4856</v>
      </c>
    </row>
    <row r="1859" spans="3:5" x14ac:dyDescent="0.25">
      <c r="C1859">
        <v>2357</v>
      </c>
      <c r="E1859">
        <v>4857</v>
      </c>
    </row>
    <row r="1860" spans="3:5" x14ac:dyDescent="0.25">
      <c r="C1860">
        <v>2358</v>
      </c>
      <c r="E1860">
        <v>4858</v>
      </c>
    </row>
    <row r="1861" spans="3:5" x14ac:dyDescent="0.25">
      <c r="C1861">
        <v>2359</v>
      </c>
      <c r="E1861">
        <v>4859</v>
      </c>
    </row>
    <row r="1862" spans="3:5" x14ac:dyDescent="0.25">
      <c r="C1862">
        <v>2360</v>
      </c>
      <c r="E1862">
        <v>4860</v>
      </c>
    </row>
    <row r="1863" spans="3:5" x14ac:dyDescent="0.25">
      <c r="C1863">
        <v>2361</v>
      </c>
      <c r="E1863">
        <v>4861</v>
      </c>
    </row>
    <row r="1864" spans="3:5" x14ac:dyDescent="0.25">
      <c r="C1864">
        <v>2362</v>
      </c>
      <c r="E1864">
        <v>4862</v>
      </c>
    </row>
    <row r="1865" spans="3:5" x14ac:dyDescent="0.25">
      <c r="C1865">
        <v>2363</v>
      </c>
      <c r="E1865">
        <v>4863</v>
      </c>
    </row>
    <row r="1866" spans="3:5" x14ac:dyDescent="0.25">
      <c r="C1866">
        <v>2364</v>
      </c>
      <c r="E1866">
        <v>4864</v>
      </c>
    </row>
    <row r="1867" spans="3:5" x14ac:dyDescent="0.25">
      <c r="C1867">
        <v>2365</v>
      </c>
      <c r="E1867">
        <v>4865</v>
      </c>
    </row>
    <row r="1868" spans="3:5" x14ac:dyDescent="0.25">
      <c r="C1868">
        <v>2366</v>
      </c>
      <c r="E1868">
        <v>4866</v>
      </c>
    </row>
    <row r="1869" spans="3:5" x14ac:dyDescent="0.25">
      <c r="C1869">
        <v>2367</v>
      </c>
      <c r="E1869">
        <v>4867</v>
      </c>
    </row>
    <row r="1870" spans="3:5" x14ac:dyDescent="0.25">
      <c r="C1870">
        <v>2368</v>
      </c>
      <c r="E1870">
        <v>4868</v>
      </c>
    </row>
    <row r="1871" spans="3:5" x14ac:dyDescent="0.25">
      <c r="C1871">
        <v>2369</v>
      </c>
      <c r="E1871">
        <v>4869</v>
      </c>
    </row>
    <row r="1872" spans="3:5" x14ac:dyDescent="0.25">
      <c r="C1872">
        <v>2370</v>
      </c>
      <c r="E1872">
        <v>4870</v>
      </c>
    </row>
    <row r="1873" spans="3:5" x14ac:dyDescent="0.25">
      <c r="C1873">
        <v>2371</v>
      </c>
      <c r="E1873">
        <v>4871</v>
      </c>
    </row>
    <row r="1874" spans="3:5" x14ac:dyDescent="0.25">
      <c r="C1874">
        <v>2372</v>
      </c>
      <c r="E1874">
        <v>4872</v>
      </c>
    </row>
    <row r="1875" spans="3:5" x14ac:dyDescent="0.25">
      <c r="C1875">
        <v>2373</v>
      </c>
      <c r="E1875">
        <v>4873</v>
      </c>
    </row>
    <row r="1876" spans="3:5" x14ac:dyDescent="0.25">
      <c r="C1876">
        <v>2374</v>
      </c>
      <c r="E1876">
        <v>4874</v>
      </c>
    </row>
    <row r="1877" spans="3:5" x14ac:dyDescent="0.25">
      <c r="C1877">
        <v>2375</v>
      </c>
      <c r="E1877">
        <v>4875</v>
      </c>
    </row>
    <row r="1878" spans="3:5" x14ac:dyDescent="0.25">
      <c r="C1878">
        <v>2376</v>
      </c>
      <c r="E1878">
        <v>4876</v>
      </c>
    </row>
    <row r="1879" spans="3:5" x14ac:dyDescent="0.25">
      <c r="C1879">
        <v>2377</v>
      </c>
      <c r="E1879">
        <v>4877</v>
      </c>
    </row>
    <row r="1880" spans="3:5" x14ac:dyDescent="0.25">
      <c r="C1880">
        <v>2378</v>
      </c>
      <c r="E1880">
        <v>4878</v>
      </c>
    </row>
    <row r="1881" spans="3:5" x14ac:dyDescent="0.25">
      <c r="C1881">
        <v>2379</v>
      </c>
      <c r="E1881">
        <v>4879</v>
      </c>
    </row>
    <row r="1882" spans="3:5" x14ac:dyDescent="0.25">
      <c r="C1882">
        <v>2380</v>
      </c>
      <c r="E1882">
        <v>4880</v>
      </c>
    </row>
    <row r="1883" spans="3:5" x14ac:dyDescent="0.25">
      <c r="C1883">
        <v>2381</v>
      </c>
      <c r="E1883">
        <v>4881</v>
      </c>
    </row>
    <row r="1884" spans="3:5" x14ac:dyDescent="0.25">
      <c r="C1884">
        <v>2382</v>
      </c>
      <c r="E1884">
        <v>4882</v>
      </c>
    </row>
    <row r="1885" spans="3:5" x14ac:dyDescent="0.25">
      <c r="C1885">
        <v>2383</v>
      </c>
      <c r="E1885">
        <v>4883</v>
      </c>
    </row>
    <row r="1886" spans="3:5" x14ac:dyDescent="0.25">
      <c r="C1886">
        <v>2384</v>
      </c>
      <c r="E1886">
        <v>4884</v>
      </c>
    </row>
    <row r="1887" spans="3:5" x14ac:dyDescent="0.25">
      <c r="C1887">
        <v>2385</v>
      </c>
      <c r="E1887">
        <v>4885</v>
      </c>
    </row>
    <row r="1888" spans="3:5" x14ac:dyDescent="0.25">
      <c r="C1888">
        <v>2386</v>
      </c>
      <c r="E1888">
        <v>4886</v>
      </c>
    </row>
    <row r="1889" spans="3:5" x14ac:dyDescent="0.25">
      <c r="C1889">
        <v>2387</v>
      </c>
      <c r="E1889">
        <v>4887</v>
      </c>
    </row>
    <row r="1890" spans="3:5" x14ac:dyDescent="0.25">
      <c r="C1890">
        <v>2388</v>
      </c>
      <c r="E1890">
        <v>4888</v>
      </c>
    </row>
    <row r="1891" spans="3:5" x14ac:dyDescent="0.25">
      <c r="C1891">
        <v>2389</v>
      </c>
      <c r="E1891">
        <v>4889</v>
      </c>
    </row>
    <row r="1892" spans="3:5" x14ac:dyDescent="0.25">
      <c r="C1892">
        <v>2390</v>
      </c>
      <c r="E1892">
        <v>4890</v>
      </c>
    </row>
    <row r="1893" spans="3:5" x14ac:dyDescent="0.25">
      <c r="C1893">
        <v>2391</v>
      </c>
      <c r="E1893">
        <v>4891</v>
      </c>
    </row>
    <row r="1894" spans="3:5" x14ac:dyDescent="0.25">
      <c r="C1894">
        <v>2392</v>
      </c>
      <c r="E1894">
        <v>4892</v>
      </c>
    </row>
    <row r="1895" spans="3:5" x14ac:dyDescent="0.25">
      <c r="C1895">
        <v>2393</v>
      </c>
      <c r="E1895">
        <v>4893</v>
      </c>
    </row>
    <row r="1896" spans="3:5" x14ac:dyDescent="0.25">
      <c r="C1896">
        <v>2394</v>
      </c>
      <c r="E1896">
        <v>4894</v>
      </c>
    </row>
    <row r="1897" spans="3:5" x14ac:dyDescent="0.25">
      <c r="C1897">
        <v>2395</v>
      </c>
      <c r="E1897">
        <v>4895</v>
      </c>
    </row>
    <row r="1898" spans="3:5" x14ac:dyDescent="0.25">
      <c r="C1898">
        <v>2396</v>
      </c>
      <c r="E1898">
        <v>4896</v>
      </c>
    </row>
    <row r="1899" spans="3:5" x14ac:dyDescent="0.25">
      <c r="C1899">
        <v>2397</v>
      </c>
      <c r="E1899">
        <v>4897</v>
      </c>
    </row>
    <row r="1900" spans="3:5" x14ac:dyDescent="0.25">
      <c r="C1900">
        <v>2398</v>
      </c>
      <c r="E1900">
        <v>4898</v>
      </c>
    </row>
    <row r="1901" spans="3:5" x14ac:dyDescent="0.25">
      <c r="C1901">
        <v>2399</v>
      </c>
      <c r="E1901">
        <v>4899</v>
      </c>
    </row>
    <row r="1902" spans="3:5" x14ac:dyDescent="0.25">
      <c r="C1902">
        <v>2400</v>
      </c>
      <c r="E1902">
        <v>4900</v>
      </c>
    </row>
    <row r="1903" spans="3:5" x14ac:dyDescent="0.25">
      <c r="C1903">
        <v>2401</v>
      </c>
      <c r="E1903">
        <v>4901</v>
      </c>
    </row>
    <row r="1904" spans="3:5" x14ac:dyDescent="0.25">
      <c r="C1904">
        <v>2402</v>
      </c>
      <c r="E1904">
        <v>4902</v>
      </c>
    </row>
    <row r="1905" spans="3:5" x14ac:dyDescent="0.25">
      <c r="C1905">
        <v>2403</v>
      </c>
      <c r="E1905">
        <v>4903</v>
      </c>
    </row>
    <row r="1906" spans="3:5" x14ac:dyDescent="0.25">
      <c r="C1906">
        <v>2404</v>
      </c>
      <c r="E1906">
        <v>4904</v>
      </c>
    </row>
    <row r="1907" spans="3:5" x14ac:dyDescent="0.25">
      <c r="C1907">
        <v>2405</v>
      </c>
      <c r="E1907">
        <v>4905</v>
      </c>
    </row>
    <row r="1908" spans="3:5" x14ac:dyDescent="0.25">
      <c r="C1908">
        <v>2406</v>
      </c>
      <c r="E1908">
        <v>4906</v>
      </c>
    </row>
    <row r="1909" spans="3:5" x14ac:dyDescent="0.25">
      <c r="C1909">
        <v>2407</v>
      </c>
      <c r="E1909">
        <v>4907</v>
      </c>
    </row>
    <row r="1910" spans="3:5" x14ac:dyDescent="0.25">
      <c r="C1910">
        <v>2408</v>
      </c>
      <c r="E1910">
        <v>4908</v>
      </c>
    </row>
    <row r="1911" spans="3:5" x14ac:dyDescent="0.25">
      <c r="C1911">
        <v>2409</v>
      </c>
      <c r="E1911">
        <v>4909</v>
      </c>
    </row>
    <row r="1912" spans="3:5" x14ac:dyDescent="0.25">
      <c r="C1912">
        <v>2410</v>
      </c>
      <c r="E1912">
        <v>4910</v>
      </c>
    </row>
    <row r="1913" spans="3:5" x14ac:dyDescent="0.25">
      <c r="C1913">
        <v>2411</v>
      </c>
      <c r="E1913">
        <v>4911</v>
      </c>
    </row>
    <row r="1914" spans="3:5" x14ac:dyDescent="0.25">
      <c r="C1914">
        <v>2412</v>
      </c>
      <c r="E1914">
        <v>4912</v>
      </c>
    </row>
    <row r="1915" spans="3:5" x14ac:dyDescent="0.25">
      <c r="C1915">
        <v>2413</v>
      </c>
      <c r="E1915">
        <v>4913</v>
      </c>
    </row>
    <row r="1916" spans="3:5" x14ac:dyDescent="0.25">
      <c r="C1916">
        <v>2414</v>
      </c>
      <c r="E1916">
        <v>4914</v>
      </c>
    </row>
    <row r="1917" spans="3:5" x14ac:dyDescent="0.25">
      <c r="C1917">
        <v>2415</v>
      </c>
      <c r="E1917">
        <v>4915</v>
      </c>
    </row>
    <row r="1918" spans="3:5" x14ac:dyDescent="0.25">
      <c r="C1918">
        <v>2416</v>
      </c>
      <c r="E1918">
        <v>4916</v>
      </c>
    </row>
    <row r="1919" spans="3:5" x14ac:dyDescent="0.25">
      <c r="C1919">
        <v>2417</v>
      </c>
      <c r="E1919">
        <v>4917</v>
      </c>
    </row>
    <row r="1920" spans="3:5" x14ac:dyDescent="0.25">
      <c r="C1920">
        <v>2418</v>
      </c>
      <c r="E1920">
        <v>4918</v>
      </c>
    </row>
    <row r="1921" spans="3:5" x14ac:dyDescent="0.25">
      <c r="C1921">
        <v>2419</v>
      </c>
      <c r="E1921">
        <v>4919</v>
      </c>
    </row>
    <row r="1922" spans="3:5" x14ac:dyDescent="0.25">
      <c r="C1922">
        <v>2420</v>
      </c>
      <c r="E1922">
        <v>4920</v>
      </c>
    </row>
    <row r="1923" spans="3:5" x14ac:dyDescent="0.25">
      <c r="C1923">
        <v>2421</v>
      </c>
      <c r="E1923">
        <v>4921</v>
      </c>
    </row>
    <row r="1924" spans="3:5" x14ac:dyDescent="0.25">
      <c r="C1924">
        <v>2422</v>
      </c>
      <c r="E1924">
        <v>4922</v>
      </c>
    </row>
    <row r="1925" spans="3:5" x14ac:dyDescent="0.25">
      <c r="C1925">
        <v>2423</v>
      </c>
      <c r="E1925">
        <v>4923</v>
      </c>
    </row>
    <row r="1926" spans="3:5" x14ac:dyDescent="0.25">
      <c r="C1926">
        <v>2424</v>
      </c>
      <c r="E1926">
        <v>4924</v>
      </c>
    </row>
    <row r="1927" spans="3:5" x14ac:dyDescent="0.25">
      <c r="C1927">
        <v>2425</v>
      </c>
      <c r="E1927">
        <v>4925</v>
      </c>
    </row>
    <row r="1928" spans="3:5" x14ac:dyDescent="0.25">
      <c r="C1928">
        <v>2426</v>
      </c>
      <c r="E1928">
        <v>4926</v>
      </c>
    </row>
    <row r="1929" spans="3:5" x14ac:dyDescent="0.25">
      <c r="C1929">
        <v>2427</v>
      </c>
      <c r="E1929">
        <v>4927</v>
      </c>
    </row>
    <row r="1930" spans="3:5" x14ac:dyDescent="0.25">
      <c r="C1930">
        <v>2428</v>
      </c>
      <c r="E1930">
        <v>4928</v>
      </c>
    </row>
    <row r="1931" spans="3:5" x14ac:dyDescent="0.25">
      <c r="C1931">
        <v>2429</v>
      </c>
      <c r="E1931">
        <v>4929</v>
      </c>
    </row>
    <row r="1932" spans="3:5" x14ac:dyDescent="0.25">
      <c r="C1932">
        <v>2430</v>
      </c>
      <c r="E1932">
        <v>4930</v>
      </c>
    </row>
    <row r="1933" spans="3:5" x14ac:dyDescent="0.25">
      <c r="C1933">
        <v>2431</v>
      </c>
      <c r="E1933">
        <v>4931</v>
      </c>
    </row>
    <row r="1934" spans="3:5" x14ac:dyDescent="0.25">
      <c r="C1934">
        <v>2432</v>
      </c>
      <c r="E1934">
        <v>4932</v>
      </c>
    </row>
    <row r="1935" spans="3:5" x14ac:dyDescent="0.25">
      <c r="C1935">
        <v>2433</v>
      </c>
      <c r="E1935">
        <v>4933</v>
      </c>
    </row>
    <row r="1936" spans="3:5" x14ac:dyDescent="0.25">
      <c r="C1936">
        <v>2434</v>
      </c>
      <c r="E1936">
        <v>4934</v>
      </c>
    </row>
    <row r="1937" spans="3:5" x14ac:dyDescent="0.25">
      <c r="C1937">
        <v>2435</v>
      </c>
      <c r="E1937">
        <v>4935</v>
      </c>
    </row>
    <row r="1938" spans="3:5" x14ac:dyDescent="0.25">
      <c r="C1938">
        <v>2436</v>
      </c>
      <c r="E1938">
        <v>4936</v>
      </c>
    </row>
    <row r="1939" spans="3:5" x14ac:dyDescent="0.25">
      <c r="C1939">
        <v>2437</v>
      </c>
      <c r="E1939">
        <v>4937</v>
      </c>
    </row>
    <row r="1940" spans="3:5" x14ac:dyDescent="0.25">
      <c r="C1940">
        <v>2438</v>
      </c>
      <c r="E1940">
        <v>4938</v>
      </c>
    </row>
    <row r="1941" spans="3:5" x14ac:dyDescent="0.25">
      <c r="C1941">
        <v>2439</v>
      </c>
      <c r="E1941">
        <v>4939</v>
      </c>
    </row>
    <row r="1942" spans="3:5" x14ac:dyDescent="0.25">
      <c r="C1942">
        <v>2440</v>
      </c>
      <c r="E1942">
        <v>4940</v>
      </c>
    </row>
    <row r="1943" spans="3:5" x14ac:dyDescent="0.25">
      <c r="C1943">
        <v>2441</v>
      </c>
      <c r="E1943">
        <v>4941</v>
      </c>
    </row>
    <row r="1944" spans="3:5" x14ac:dyDescent="0.25">
      <c r="C1944">
        <v>2442</v>
      </c>
      <c r="E1944">
        <v>4942</v>
      </c>
    </row>
    <row r="1945" spans="3:5" x14ac:dyDescent="0.25">
      <c r="C1945">
        <v>2443</v>
      </c>
      <c r="E1945">
        <v>4943</v>
      </c>
    </row>
    <row r="1946" spans="3:5" x14ac:dyDescent="0.25">
      <c r="C1946">
        <v>2444</v>
      </c>
      <c r="E1946">
        <v>4944</v>
      </c>
    </row>
    <row r="1947" spans="3:5" x14ac:dyDescent="0.25">
      <c r="C1947">
        <v>2445</v>
      </c>
      <c r="E1947">
        <v>4945</v>
      </c>
    </row>
    <row r="1948" spans="3:5" x14ac:dyDescent="0.25">
      <c r="C1948">
        <v>2446</v>
      </c>
      <c r="E1948">
        <v>4946</v>
      </c>
    </row>
    <row r="1949" spans="3:5" x14ac:dyDescent="0.25">
      <c r="C1949">
        <v>2447</v>
      </c>
      <c r="E1949">
        <v>4947</v>
      </c>
    </row>
    <row r="1950" spans="3:5" x14ac:dyDescent="0.25">
      <c r="C1950">
        <v>2448</v>
      </c>
      <c r="E1950">
        <v>4948</v>
      </c>
    </row>
    <row r="1951" spans="3:5" x14ac:dyDescent="0.25">
      <c r="C1951">
        <v>2449</v>
      </c>
      <c r="E1951">
        <v>4949</v>
      </c>
    </row>
    <row r="1952" spans="3:5" x14ac:dyDescent="0.25">
      <c r="C1952">
        <v>2450</v>
      </c>
      <c r="E1952">
        <v>4950</v>
      </c>
    </row>
    <row r="1953" spans="3:5" x14ac:dyDescent="0.25">
      <c r="C1953">
        <v>2451</v>
      </c>
      <c r="E1953">
        <v>4951</v>
      </c>
    </row>
    <row r="1954" spans="3:5" x14ac:dyDescent="0.25">
      <c r="C1954">
        <v>2452</v>
      </c>
      <c r="E1954">
        <v>4952</v>
      </c>
    </row>
    <row r="1955" spans="3:5" x14ac:dyDescent="0.25">
      <c r="C1955">
        <v>2453</v>
      </c>
      <c r="E1955">
        <v>4953</v>
      </c>
    </row>
    <row r="1956" spans="3:5" x14ac:dyDescent="0.25">
      <c r="C1956">
        <v>2454</v>
      </c>
      <c r="E1956">
        <v>4954</v>
      </c>
    </row>
    <row r="1957" spans="3:5" x14ac:dyDescent="0.25">
      <c r="C1957">
        <v>2455</v>
      </c>
      <c r="E1957">
        <v>4955</v>
      </c>
    </row>
    <row r="1958" spans="3:5" x14ac:dyDescent="0.25">
      <c r="C1958">
        <v>2456</v>
      </c>
      <c r="E1958">
        <v>4956</v>
      </c>
    </row>
    <row r="1959" spans="3:5" x14ac:dyDescent="0.25">
      <c r="C1959">
        <v>2457</v>
      </c>
      <c r="E1959">
        <v>4957</v>
      </c>
    </row>
    <row r="1960" spans="3:5" x14ac:dyDescent="0.25">
      <c r="C1960">
        <v>2458</v>
      </c>
      <c r="E1960">
        <v>4958</v>
      </c>
    </row>
    <row r="1961" spans="3:5" x14ac:dyDescent="0.25">
      <c r="C1961">
        <v>2459</v>
      </c>
      <c r="E1961">
        <v>4959</v>
      </c>
    </row>
    <row r="1962" spans="3:5" x14ac:dyDescent="0.25">
      <c r="C1962">
        <v>2460</v>
      </c>
      <c r="E1962">
        <v>4960</v>
      </c>
    </row>
    <row r="1963" spans="3:5" x14ac:dyDescent="0.25">
      <c r="C1963">
        <v>2461</v>
      </c>
      <c r="E1963">
        <v>4961</v>
      </c>
    </row>
    <row r="1964" spans="3:5" x14ac:dyDescent="0.25">
      <c r="C1964">
        <v>2462</v>
      </c>
      <c r="E1964">
        <v>4962</v>
      </c>
    </row>
    <row r="1965" spans="3:5" x14ac:dyDescent="0.25">
      <c r="C1965">
        <v>2463</v>
      </c>
      <c r="E1965">
        <v>4963</v>
      </c>
    </row>
    <row r="1966" spans="3:5" x14ac:dyDescent="0.25">
      <c r="C1966">
        <v>2464</v>
      </c>
      <c r="E1966">
        <v>4964</v>
      </c>
    </row>
    <row r="1967" spans="3:5" x14ac:dyDescent="0.25">
      <c r="C1967">
        <v>2465</v>
      </c>
      <c r="E1967">
        <v>4965</v>
      </c>
    </row>
    <row r="1968" spans="3:5" x14ac:dyDescent="0.25">
      <c r="C1968">
        <v>2466</v>
      </c>
      <c r="E1968">
        <v>4966</v>
      </c>
    </row>
    <row r="1969" spans="3:5" x14ac:dyDescent="0.25">
      <c r="C1969">
        <v>2467</v>
      </c>
      <c r="E1969">
        <v>4967</v>
      </c>
    </row>
    <row r="1970" spans="3:5" x14ac:dyDescent="0.25">
      <c r="C1970">
        <v>2468</v>
      </c>
      <c r="E1970">
        <v>4968</v>
      </c>
    </row>
    <row r="1971" spans="3:5" x14ac:dyDescent="0.25">
      <c r="C1971">
        <v>2469</v>
      </c>
      <c r="E1971">
        <v>4969</v>
      </c>
    </row>
    <row r="1972" spans="3:5" x14ac:dyDescent="0.25">
      <c r="C1972">
        <v>2470</v>
      </c>
      <c r="E1972">
        <v>4970</v>
      </c>
    </row>
    <row r="1973" spans="3:5" x14ac:dyDescent="0.25">
      <c r="C1973">
        <v>2471</v>
      </c>
      <c r="E1973">
        <v>4971</v>
      </c>
    </row>
    <row r="1974" spans="3:5" x14ac:dyDescent="0.25">
      <c r="C1974">
        <v>2472</v>
      </c>
      <c r="E1974">
        <v>4972</v>
      </c>
    </row>
    <row r="1975" spans="3:5" x14ac:dyDescent="0.25">
      <c r="C1975">
        <v>2473</v>
      </c>
      <c r="E1975">
        <v>4973</v>
      </c>
    </row>
    <row r="1976" spans="3:5" x14ac:dyDescent="0.25">
      <c r="C1976">
        <v>2474</v>
      </c>
      <c r="E1976">
        <v>4974</v>
      </c>
    </row>
    <row r="1977" spans="3:5" x14ac:dyDescent="0.25">
      <c r="C1977">
        <v>2475</v>
      </c>
      <c r="E1977">
        <v>4975</v>
      </c>
    </row>
    <row r="1978" spans="3:5" x14ac:dyDescent="0.25">
      <c r="C1978">
        <v>2476</v>
      </c>
      <c r="E1978">
        <v>4976</v>
      </c>
    </row>
    <row r="1979" spans="3:5" x14ac:dyDescent="0.25">
      <c r="C1979">
        <v>2477</v>
      </c>
      <c r="E1979">
        <v>4977</v>
      </c>
    </row>
    <row r="1980" spans="3:5" x14ac:dyDescent="0.25">
      <c r="C1980">
        <v>2478</v>
      </c>
      <c r="E1980">
        <v>4978</v>
      </c>
    </row>
    <row r="1981" spans="3:5" x14ac:dyDescent="0.25">
      <c r="C1981">
        <v>2479</v>
      </c>
      <c r="E1981">
        <v>4979</v>
      </c>
    </row>
    <row r="1982" spans="3:5" x14ac:dyDescent="0.25">
      <c r="C1982">
        <v>2480</v>
      </c>
      <c r="E1982">
        <v>4980</v>
      </c>
    </row>
    <row r="1983" spans="3:5" x14ac:dyDescent="0.25">
      <c r="C1983">
        <v>2481</v>
      </c>
      <c r="E1983">
        <v>4981</v>
      </c>
    </row>
    <row r="1984" spans="3:5" x14ac:dyDescent="0.25">
      <c r="C1984">
        <v>2482</v>
      </c>
      <c r="E1984">
        <v>4982</v>
      </c>
    </row>
    <row r="1985" spans="3:5" x14ac:dyDescent="0.25">
      <c r="C1985">
        <v>2483</v>
      </c>
      <c r="E1985">
        <v>4983</v>
      </c>
    </row>
    <row r="1986" spans="3:5" x14ac:dyDescent="0.25">
      <c r="C1986">
        <v>2484</v>
      </c>
      <c r="E1986">
        <v>4984</v>
      </c>
    </row>
    <row r="1987" spans="3:5" x14ac:dyDescent="0.25">
      <c r="C1987">
        <v>2485</v>
      </c>
      <c r="E1987">
        <v>4985</v>
      </c>
    </row>
    <row r="1988" spans="3:5" x14ac:dyDescent="0.25">
      <c r="C1988">
        <v>2486</v>
      </c>
      <c r="E1988">
        <v>4986</v>
      </c>
    </row>
    <row r="1989" spans="3:5" x14ac:dyDescent="0.25">
      <c r="C1989">
        <v>2487</v>
      </c>
      <c r="E1989">
        <v>4987</v>
      </c>
    </row>
    <row r="1990" spans="3:5" x14ac:dyDescent="0.25">
      <c r="C1990">
        <v>2488</v>
      </c>
      <c r="E1990">
        <v>4988</v>
      </c>
    </row>
    <row r="1991" spans="3:5" x14ac:dyDescent="0.25">
      <c r="C1991">
        <v>2489</v>
      </c>
      <c r="E1991">
        <v>4989</v>
      </c>
    </row>
    <row r="1992" spans="3:5" x14ac:dyDescent="0.25">
      <c r="C1992">
        <v>2490</v>
      </c>
      <c r="E1992">
        <v>4990</v>
      </c>
    </row>
    <row r="1993" spans="3:5" x14ac:dyDescent="0.25">
      <c r="C1993">
        <v>2491</v>
      </c>
      <c r="E1993">
        <v>4991</v>
      </c>
    </row>
    <row r="1994" spans="3:5" x14ac:dyDescent="0.25">
      <c r="C1994">
        <v>2492</v>
      </c>
      <c r="E1994">
        <v>4992</v>
      </c>
    </row>
    <row r="1995" spans="3:5" x14ac:dyDescent="0.25">
      <c r="C1995">
        <v>2493</v>
      </c>
      <c r="E1995">
        <v>4993</v>
      </c>
    </row>
    <row r="1996" spans="3:5" x14ac:dyDescent="0.25">
      <c r="C1996">
        <v>2494</v>
      </c>
      <c r="E1996">
        <v>4994</v>
      </c>
    </row>
    <row r="1997" spans="3:5" x14ac:dyDescent="0.25">
      <c r="C1997">
        <v>2495</v>
      </c>
      <c r="E1997">
        <v>4995</v>
      </c>
    </row>
    <row r="1998" spans="3:5" x14ac:dyDescent="0.25">
      <c r="C1998">
        <v>2496</v>
      </c>
      <c r="E1998">
        <v>4996</v>
      </c>
    </row>
    <row r="1999" spans="3:5" x14ac:dyDescent="0.25">
      <c r="C1999">
        <v>2497</v>
      </c>
      <c r="E1999">
        <v>4997</v>
      </c>
    </row>
    <row r="2000" spans="3:5" x14ac:dyDescent="0.25">
      <c r="C2000">
        <v>2498</v>
      </c>
      <c r="E2000">
        <v>4998</v>
      </c>
    </row>
    <row r="2001" spans="3:5" x14ac:dyDescent="0.25">
      <c r="C2001">
        <v>2499</v>
      </c>
      <c r="E2001">
        <v>4999</v>
      </c>
    </row>
    <row r="2002" spans="3:5" x14ac:dyDescent="0.25">
      <c r="C2002">
        <v>2500</v>
      </c>
      <c r="E2002">
        <v>5000</v>
      </c>
    </row>
    <row r="2003" spans="3:5" x14ac:dyDescent="0.25">
      <c r="C2003">
        <v>2501</v>
      </c>
      <c r="E2003">
        <v>5001</v>
      </c>
    </row>
    <row r="2004" spans="3:5" x14ac:dyDescent="0.25">
      <c r="C2004">
        <v>2502</v>
      </c>
      <c r="E2004">
        <v>5002</v>
      </c>
    </row>
    <row r="2005" spans="3:5" x14ac:dyDescent="0.25">
      <c r="C2005">
        <v>2503</v>
      </c>
      <c r="E2005">
        <v>5003</v>
      </c>
    </row>
    <row r="2006" spans="3:5" x14ac:dyDescent="0.25">
      <c r="C2006">
        <v>2504</v>
      </c>
      <c r="E2006">
        <v>5004</v>
      </c>
    </row>
    <row r="2007" spans="3:5" x14ac:dyDescent="0.25">
      <c r="C2007">
        <v>2505</v>
      </c>
      <c r="E2007">
        <v>5005</v>
      </c>
    </row>
    <row r="2008" spans="3:5" x14ac:dyDescent="0.25">
      <c r="C2008">
        <v>2506</v>
      </c>
      <c r="E2008">
        <v>5006</v>
      </c>
    </row>
    <row r="2009" spans="3:5" x14ac:dyDescent="0.25">
      <c r="C2009">
        <v>2507</v>
      </c>
      <c r="E2009">
        <v>5007</v>
      </c>
    </row>
    <row r="2010" spans="3:5" x14ac:dyDescent="0.25">
      <c r="C2010">
        <v>2508</v>
      </c>
      <c r="E2010">
        <v>5008</v>
      </c>
    </row>
    <row r="2011" spans="3:5" x14ac:dyDescent="0.25">
      <c r="C2011">
        <v>2509</v>
      </c>
      <c r="E2011">
        <v>5009</v>
      </c>
    </row>
    <row r="2012" spans="3:5" x14ac:dyDescent="0.25">
      <c r="C2012">
        <v>2510</v>
      </c>
      <c r="E2012">
        <v>5010</v>
      </c>
    </row>
    <row r="2013" spans="3:5" x14ac:dyDescent="0.25">
      <c r="C2013">
        <v>2511</v>
      </c>
      <c r="E2013">
        <v>5011</v>
      </c>
    </row>
    <row r="2014" spans="3:5" x14ac:dyDescent="0.25">
      <c r="C2014">
        <v>2512</v>
      </c>
      <c r="E2014">
        <v>5012</v>
      </c>
    </row>
    <row r="2015" spans="3:5" x14ac:dyDescent="0.25">
      <c r="C2015">
        <v>2513</v>
      </c>
      <c r="E2015">
        <v>5013</v>
      </c>
    </row>
    <row r="2016" spans="3:5" x14ac:dyDescent="0.25">
      <c r="C2016">
        <v>2514</v>
      </c>
      <c r="E2016">
        <v>5014</v>
      </c>
    </row>
    <row r="2017" spans="3:5" x14ac:dyDescent="0.25">
      <c r="C2017">
        <v>2515</v>
      </c>
      <c r="E2017">
        <v>5015</v>
      </c>
    </row>
    <row r="2018" spans="3:5" x14ac:dyDescent="0.25">
      <c r="C2018">
        <v>2516</v>
      </c>
      <c r="E2018">
        <v>5016</v>
      </c>
    </row>
    <row r="2019" spans="3:5" x14ac:dyDescent="0.25">
      <c r="C2019">
        <v>2517</v>
      </c>
      <c r="E2019">
        <v>5017</v>
      </c>
    </row>
    <row r="2020" spans="3:5" x14ac:dyDescent="0.25">
      <c r="C2020">
        <v>2518</v>
      </c>
      <c r="E2020">
        <v>5018</v>
      </c>
    </row>
    <row r="2021" spans="3:5" x14ac:dyDescent="0.25">
      <c r="C2021">
        <v>2519</v>
      </c>
      <c r="E2021">
        <v>5019</v>
      </c>
    </row>
    <row r="2022" spans="3:5" x14ac:dyDescent="0.25">
      <c r="C2022">
        <v>2520</v>
      </c>
      <c r="E2022">
        <v>5020</v>
      </c>
    </row>
    <row r="2023" spans="3:5" x14ac:dyDescent="0.25">
      <c r="C2023">
        <v>2521</v>
      </c>
      <c r="E2023">
        <v>5021</v>
      </c>
    </row>
    <row r="2024" spans="3:5" x14ac:dyDescent="0.25">
      <c r="C2024">
        <v>2522</v>
      </c>
      <c r="E2024">
        <v>5022</v>
      </c>
    </row>
    <row r="2025" spans="3:5" x14ac:dyDescent="0.25">
      <c r="C2025">
        <v>2523</v>
      </c>
      <c r="E2025">
        <v>5023</v>
      </c>
    </row>
    <row r="2026" spans="3:5" x14ac:dyDescent="0.25">
      <c r="C2026">
        <v>2524</v>
      </c>
      <c r="E2026">
        <v>5024</v>
      </c>
    </row>
    <row r="2027" spans="3:5" x14ac:dyDescent="0.25">
      <c r="C2027">
        <v>2525</v>
      </c>
      <c r="E2027">
        <v>5025</v>
      </c>
    </row>
    <row r="2028" spans="3:5" x14ac:dyDescent="0.25">
      <c r="C2028">
        <v>2526</v>
      </c>
      <c r="E2028">
        <v>5026</v>
      </c>
    </row>
    <row r="2029" spans="3:5" x14ac:dyDescent="0.25">
      <c r="C2029">
        <v>2527</v>
      </c>
      <c r="E2029">
        <v>5027</v>
      </c>
    </row>
    <row r="2030" spans="3:5" x14ac:dyDescent="0.25">
      <c r="C2030">
        <v>2528</v>
      </c>
      <c r="E2030">
        <v>5028</v>
      </c>
    </row>
    <row r="2031" spans="3:5" x14ac:dyDescent="0.25">
      <c r="C2031">
        <v>2529</v>
      </c>
      <c r="E2031">
        <v>5029</v>
      </c>
    </row>
    <row r="2032" spans="3:5" x14ac:dyDescent="0.25">
      <c r="C2032">
        <v>2530</v>
      </c>
      <c r="E2032">
        <v>5030</v>
      </c>
    </row>
    <row r="2033" spans="3:5" x14ac:dyDescent="0.25">
      <c r="C2033">
        <v>2531</v>
      </c>
      <c r="E2033">
        <v>5031</v>
      </c>
    </row>
    <row r="2034" spans="3:5" x14ac:dyDescent="0.25">
      <c r="C2034">
        <v>2532</v>
      </c>
      <c r="E2034">
        <v>5032</v>
      </c>
    </row>
    <row r="2035" spans="3:5" x14ac:dyDescent="0.25">
      <c r="C2035">
        <v>2533</v>
      </c>
      <c r="E2035">
        <v>5033</v>
      </c>
    </row>
    <row r="2036" spans="3:5" x14ac:dyDescent="0.25">
      <c r="C2036">
        <v>2534</v>
      </c>
      <c r="E2036">
        <v>5034</v>
      </c>
    </row>
    <row r="2037" spans="3:5" x14ac:dyDescent="0.25">
      <c r="C2037">
        <v>2535</v>
      </c>
      <c r="E2037">
        <v>5035</v>
      </c>
    </row>
    <row r="2038" spans="3:5" x14ac:dyDescent="0.25">
      <c r="C2038">
        <v>2536</v>
      </c>
      <c r="E2038">
        <v>5036</v>
      </c>
    </row>
    <row r="2039" spans="3:5" x14ac:dyDescent="0.25">
      <c r="C2039">
        <v>2537</v>
      </c>
      <c r="E2039">
        <v>5037</v>
      </c>
    </row>
    <row r="2040" spans="3:5" x14ac:dyDescent="0.25">
      <c r="C2040">
        <v>2538</v>
      </c>
      <c r="E2040">
        <v>5038</v>
      </c>
    </row>
    <row r="2041" spans="3:5" x14ac:dyDescent="0.25">
      <c r="C2041">
        <v>2539</v>
      </c>
      <c r="E2041">
        <v>5039</v>
      </c>
    </row>
    <row r="2042" spans="3:5" x14ac:dyDescent="0.25">
      <c r="C2042">
        <v>2540</v>
      </c>
      <c r="E2042">
        <v>5040</v>
      </c>
    </row>
    <row r="2043" spans="3:5" x14ac:dyDescent="0.25">
      <c r="C2043">
        <v>2541</v>
      </c>
      <c r="E2043">
        <v>5041</v>
      </c>
    </row>
    <row r="2044" spans="3:5" x14ac:dyDescent="0.25">
      <c r="C2044">
        <v>2542</v>
      </c>
      <c r="E2044">
        <v>5042</v>
      </c>
    </row>
    <row r="2045" spans="3:5" x14ac:dyDescent="0.25">
      <c r="C2045">
        <v>2543</v>
      </c>
      <c r="E2045">
        <v>5043</v>
      </c>
    </row>
    <row r="2046" spans="3:5" x14ac:dyDescent="0.25">
      <c r="C2046">
        <v>2544</v>
      </c>
      <c r="E2046">
        <v>5044</v>
      </c>
    </row>
    <row r="2047" spans="3:5" x14ac:dyDescent="0.25">
      <c r="C2047">
        <v>2545</v>
      </c>
      <c r="E2047">
        <v>5045</v>
      </c>
    </row>
    <row r="2048" spans="3:5" x14ac:dyDescent="0.25">
      <c r="C2048">
        <v>2546</v>
      </c>
      <c r="E2048">
        <v>5046</v>
      </c>
    </row>
    <row r="2049" spans="3:5" x14ac:dyDescent="0.25">
      <c r="C2049">
        <v>2547</v>
      </c>
      <c r="E2049">
        <v>5047</v>
      </c>
    </row>
    <row r="2050" spans="3:5" x14ac:dyDescent="0.25">
      <c r="C2050">
        <v>2548</v>
      </c>
      <c r="E2050">
        <v>5048</v>
      </c>
    </row>
    <row r="2051" spans="3:5" x14ac:dyDescent="0.25">
      <c r="C2051">
        <v>2549</v>
      </c>
      <c r="E2051">
        <v>5049</v>
      </c>
    </row>
    <row r="2052" spans="3:5" x14ac:dyDescent="0.25">
      <c r="C2052">
        <v>2550</v>
      </c>
      <c r="E2052">
        <v>5050</v>
      </c>
    </row>
    <row r="2053" spans="3:5" x14ac:dyDescent="0.25">
      <c r="C2053">
        <v>2551</v>
      </c>
      <c r="E2053">
        <v>5051</v>
      </c>
    </row>
    <row r="2054" spans="3:5" x14ac:dyDescent="0.25">
      <c r="C2054">
        <v>2552</v>
      </c>
      <c r="E2054">
        <v>5052</v>
      </c>
    </row>
    <row r="2055" spans="3:5" x14ac:dyDescent="0.25">
      <c r="C2055">
        <v>2553</v>
      </c>
      <c r="E2055">
        <v>5053</v>
      </c>
    </row>
    <row r="2056" spans="3:5" x14ac:dyDescent="0.25">
      <c r="C2056">
        <v>2554</v>
      </c>
      <c r="E2056">
        <v>5054</v>
      </c>
    </row>
    <row r="2057" spans="3:5" x14ac:dyDescent="0.25">
      <c r="C2057">
        <v>2555</v>
      </c>
      <c r="E2057">
        <v>5055</v>
      </c>
    </row>
    <row r="2058" spans="3:5" x14ac:dyDescent="0.25">
      <c r="C2058">
        <v>2556</v>
      </c>
      <c r="E2058">
        <v>5056</v>
      </c>
    </row>
    <row r="2059" spans="3:5" x14ac:dyDescent="0.25">
      <c r="C2059">
        <v>2557</v>
      </c>
      <c r="E2059">
        <v>5057</v>
      </c>
    </row>
    <row r="2060" spans="3:5" x14ac:dyDescent="0.25">
      <c r="C2060">
        <v>2558</v>
      </c>
      <c r="E2060">
        <v>5058</v>
      </c>
    </row>
    <row r="2061" spans="3:5" x14ac:dyDescent="0.25">
      <c r="C2061">
        <v>2559</v>
      </c>
      <c r="E2061">
        <v>5059</v>
      </c>
    </row>
    <row r="2062" spans="3:5" x14ac:dyDescent="0.25">
      <c r="C2062">
        <v>2560</v>
      </c>
      <c r="E2062">
        <v>5060</v>
      </c>
    </row>
    <row r="2063" spans="3:5" x14ac:dyDescent="0.25">
      <c r="C2063">
        <v>2561</v>
      </c>
      <c r="E2063">
        <v>5061</v>
      </c>
    </row>
    <row r="2064" spans="3:5" x14ac:dyDescent="0.25">
      <c r="C2064">
        <v>2562</v>
      </c>
      <c r="E2064">
        <v>5062</v>
      </c>
    </row>
    <row r="2065" spans="3:5" x14ac:dyDescent="0.25">
      <c r="C2065">
        <v>2563</v>
      </c>
      <c r="E2065">
        <v>5063</v>
      </c>
    </row>
    <row r="2066" spans="3:5" x14ac:dyDescent="0.25">
      <c r="C2066">
        <v>2564</v>
      </c>
      <c r="E2066">
        <v>5064</v>
      </c>
    </row>
    <row r="2067" spans="3:5" x14ac:dyDescent="0.25">
      <c r="C2067">
        <v>2565</v>
      </c>
      <c r="E2067">
        <v>5065</v>
      </c>
    </row>
    <row r="2068" spans="3:5" x14ac:dyDescent="0.25">
      <c r="C2068">
        <v>2566</v>
      </c>
      <c r="E2068">
        <v>5066</v>
      </c>
    </row>
    <row r="2069" spans="3:5" x14ac:dyDescent="0.25">
      <c r="C2069">
        <v>2567</v>
      </c>
      <c r="E2069">
        <v>5067</v>
      </c>
    </row>
    <row r="2070" spans="3:5" x14ac:dyDescent="0.25">
      <c r="C2070">
        <v>2568</v>
      </c>
      <c r="E2070">
        <v>5068</v>
      </c>
    </row>
    <row r="2071" spans="3:5" x14ac:dyDescent="0.25">
      <c r="C2071">
        <v>2569</v>
      </c>
      <c r="E2071">
        <v>5069</v>
      </c>
    </row>
    <row r="2072" spans="3:5" x14ac:dyDescent="0.25">
      <c r="C2072">
        <v>2570</v>
      </c>
      <c r="E2072">
        <v>5070</v>
      </c>
    </row>
    <row r="2073" spans="3:5" x14ac:dyDescent="0.25">
      <c r="C2073">
        <v>2571</v>
      </c>
      <c r="E2073">
        <v>5071</v>
      </c>
    </row>
    <row r="2074" spans="3:5" x14ac:dyDescent="0.25">
      <c r="C2074">
        <v>2572</v>
      </c>
      <c r="E2074">
        <v>5072</v>
      </c>
    </row>
    <row r="2075" spans="3:5" x14ac:dyDescent="0.25">
      <c r="C2075">
        <v>2573</v>
      </c>
      <c r="E2075">
        <v>5073</v>
      </c>
    </row>
    <row r="2076" spans="3:5" x14ac:dyDescent="0.25">
      <c r="C2076">
        <v>2574</v>
      </c>
      <c r="E2076">
        <v>5074</v>
      </c>
    </row>
    <row r="2077" spans="3:5" x14ac:dyDescent="0.25">
      <c r="C2077">
        <v>2575</v>
      </c>
      <c r="E2077">
        <v>5075</v>
      </c>
    </row>
    <row r="2078" spans="3:5" x14ac:dyDescent="0.25">
      <c r="C2078">
        <v>2576</v>
      </c>
      <c r="E2078">
        <v>5076</v>
      </c>
    </row>
    <row r="2079" spans="3:5" x14ac:dyDescent="0.25">
      <c r="C2079">
        <v>2577</v>
      </c>
      <c r="E2079">
        <v>5077</v>
      </c>
    </row>
    <row r="2080" spans="3:5" x14ac:dyDescent="0.25">
      <c r="C2080">
        <v>2578</v>
      </c>
      <c r="E2080">
        <v>5078</v>
      </c>
    </row>
    <row r="2081" spans="3:5" x14ac:dyDescent="0.25">
      <c r="C2081">
        <v>2579</v>
      </c>
      <c r="E2081">
        <v>5079</v>
      </c>
    </row>
    <row r="2082" spans="3:5" x14ac:dyDescent="0.25">
      <c r="C2082">
        <v>2580</v>
      </c>
      <c r="E2082">
        <v>5080</v>
      </c>
    </row>
    <row r="2083" spans="3:5" x14ac:dyDescent="0.25">
      <c r="C2083">
        <v>2581</v>
      </c>
      <c r="E2083">
        <v>5081</v>
      </c>
    </row>
    <row r="2084" spans="3:5" x14ac:dyDescent="0.25">
      <c r="C2084">
        <v>2582</v>
      </c>
      <c r="E2084">
        <v>5082</v>
      </c>
    </row>
    <row r="2085" spans="3:5" x14ac:dyDescent="0.25">
      <c r="C2085">
        <v>2583</v>
      </c>
      <c r="E2085">
        <v>5083</v>
      </c>
    </row>
    <row r="2086" spans="3:5" x14ac:dyDescent="0.25">
      <c r="C2086">
        <v>2584</v>
      </c>
      <c r="E2086">
        <v>5084</v>
      </c>
    </row>
    <row r="2087" spans="3:5" x14ac:dyDescent="0.25">
      <c r="C2087">
        <v>2585</v>
      </c>
      <c r="E2087">
        <v>5085</v>
      </c>
    </row>
    <row r="2088" spans="3:5" x14ac:dyDescent="0.25">
      <c r="C2088">
        <v>2586</v>
      </c>
      <c r="E2088">
        <v>5086</v>
      </c>
    </row>
    <row r="2089" spans="3:5" x14ac:dyDescent="0.25">
      <c r="C2089">
        <v>2587</v>
      </c>
      <c r="E2089">
        <v>5087</v>
      </c>
    </row>
    <row r="2090" spans="3:5" x14ac:dyDescent="0.25">
      <c r="C2090">
        <v>2588</v>
      </c>
      <c r="E2090">
        <v>5088</v>
      </c>
    </row>
    <row r="2091" spans="3:5" x14ac:dyDescent="0.25">
      <c r="C2091">
        <v>2589</v>
      </c>
      <c r="E2091">
        <v>5089</v>
      </c>
    </row>
    <row r="2092" spans="3:5" x14ac:dyDescent="0.25">
      <c r="C2092">
        <v>2590</v>
      </c>
      <c r="E2092">
        <v>5090</v>
      </c>
    </row>
    <row r="2093" spans="3:5" x14ac:dyDescent="0.25">
      <c r="C2093">
        <v>2591</v>
      </c>
      <c r="E2093">
        <v>5091</v>
      </c>
    </row>
    <row r="2094" spans="3:5" x14ac:dyDescent="0.25">
      <c r="C2094">
        <v>2592</v>
      </c>
      <c r="E2094">
        <v>5092</v>
      </c>
    </row>
    <row r="2095" spans="3:5" x14ac:dyDescent="0.25">
      <c r="C2095">
        <v>2593</v>
      </c>
      <c r="E2095">
        <v>5093</v>
      </c>
    </row>
    <row r="2096" spans="3:5" x14ac:dyDescent="0.25">
      <c r="C2096">
        <v>2594</v>
      </c>
      <c r="E2096">
        <v>5094</v>
      </c>
    </row>
    <row r="2097" spans="3:5" x14ac:dyDescent="0.25">
      <c r="C2097">
        <v>2595</v>
      </c>
      <c r="E2097">
        <v>5095</v>
      </c>
    </row>
    <row r="2098" spans="3:5" x14ac:dyDescent="0.25">
      <c r="C2098">
        <v>2596</v>
      </c>
      <c r="E2098">
        <v>5096</v>
      </c>
    </row>
    <row r="2099" spans="3:5" x14ac:dyDescent="0.25">
      <c r="C2099">
        <v>2597</v>
      </c>
      <c r="E2099">
        <v>5097</v>
      </c>
    </row>
    <row r="2100" spans="3:5" x14ac:dyDescent="0.25">
      <c r="C2100">
        <v>2598</v>
      </c>
      <c r="E2100">
        <v>5098</v>
      </c>
    </row>
    <row r="2101" spans="3:5" x14ac:dyDescent="0.25">
      <c r="C2101">
        <v>2599</v>
      </c>
      <c r="E2101">
        <v>5099</v>
      </c>
    </row>
    <row r="2102" spans="3:5" x14ac:dyDescent="0.25">
      <c r="C2102">
        <v>2600</v>
      </c>
      <c r="E2102">
        <v>5100</v>
      </c>
    </row>
    <row r="2103" spans="3:5" x14ac:dyDescent="0.25">
      <c r="C2103">
        <v>2601</v>
      </c>
      <c r="E2103">
        <v>5101</v>
      </c>
    </row>
    <row r="2104" spans="3:5" x14ac:dyDescent="0.25">
      <c r="C2104">
        <v>2602</v>
      </c>
      <c r="E2104">
        <v>5102</v>
      </c>
    </row>
    <row r="2105" spans="3:5" x14ac:dyDescent="0.25">
      <c r="C2105">
        <v>2603</v>
      </c>
      <c r="E2105">
        <v>5103</v>
      </c>
    </row>
    <row r="2106" spans="3:5" x14ac:dyDescent="0.25">
      <c r="C2106">
        <v>2604</v>
      </c>
      <c r="E2106">
        <v>5104</v>
      </c>
    </row>
    <row r="2107" spans="3:5" x14ac:dyDescent="0.25">
      <c r="C2107">
        <v>2605</v>
      </c>
      <c r="E2107">
        <v>5105</v>
      </c>
    </row>
    <row r="2108" spans="3:5" x14ac:dyDescent="0.25">
      <c r="C2108">
        <v>2606</v>
      </c>
      <c r="E2108">
        <v>5106</v>
      </c>
    </row>
    <row r="2109" spans="3:5" x14ac:dyDescent="0.25">
      <c r="C2109">
        <v>2607</v>
      </c>
      <c r="E2109">
        <v>5107</v>
      </c>
    </row>
    <row r="2110" spans="3:5" x14ac:dyDescent="0.25">
      <c r="C2110">
        <v>2608</v>
      </c>
      <c r="E2110">
        <v>5108</v>
      </c>
    </row>
    <row r="2111" spans="3:5" x14ac:dyDescent="0.25">
      <c r="C2111">
        <v>2609</v>
      </c>
      <c r="E2111">
        <v>5109</v>
      </c>
    </row>
    <row r="2112" spans="3:5" x14ac:dyDescent="0.25">
      <c r="C2112">
        <v>2610</v>
      </c>
      <c r="E2112">
        <v>5110</v>
      </c>
    </row>
    <row r="2113" spans="3:5" x14ac:dyDescent="0.25">
      <c r="C2113">
        <v>2611</v>
      </c>
      <c r="E2113">
        <v>5111</v>
      </c>
    </row>
    <row r="2114" spans="3:5" x14ac:dyDescent="0.25">
      <c r="C2114">
        <v>2612</v>
      </c>
      <c r="E2114">
        <v>5112</v>
      </c>
    </row>
    <row r="2115" spans="3:5" x14ac:dyDescent="0.25">
      <c r="C2115">
        <v>2613</v>
      </c>
      <c r="E2115">
        <v>5113</v>
      </c>
    </row>
    <row r="2116" spans="3:5" x14ac:dyDescent="0.25">
      <c r="C2116">
        <v>2614</v>
      </c>
      <c r="E2116">
        <v>5114</v>
      </c>
    </row>
    <row r="2117" spans="3:5" x14ac:dyDescent="0.25">
      <c r="C2117">
        <v>2615</v>
      </c>
      <c r="E2117">
        <v>5115</v>
      </c>
    </row>
    <row r="2118" spans="3:5" x14ac:dyDescent="0.25">
      <c r="C2118">
        <v>2616</v>
      </c>
      <c r="E2118">
        <v>5116</v>
      </c>
    </row>
    <row r="2119" spans="3:5" x14ac:dyDescent="0.25">
      <c r="C2119">
        <v>2617</v>
      </c>
      <c r="E2119">
        <v>5117</v>
      </c>
    </row>
    <row r="2120" spans="3:5" x14ac:dyDescent="0.25">
      <c r="C2120">
        <v>2618</v>
      </c>
      <c r="E2120">
        <v>5118</v>
      </c>
    </row>
    <row r="2121" spans="3:5" x14ac:dyDescent="0.25">
      <c r="C2121">
        <v>2619</v>
      </c>
      <c r="E2121">
        <v>5119</v>
      </c>
    </row>
    <row r="2122" spans="3:5" x14ac:dyDescent="0.25">
      <c r="C2122">
        <v>2620</v>
      </c>
      <c r="E2122">
        <v>5120</v>
      </c>
    </row>
    <row r="2123" spans="3:5" x14ac:dyDescent="0.25">
      <c r="C2123">
        <v>2621</v>
      </c>
      <c r="E2123">
        <v>5121</v>
      </c>
    </row>
    <row r="2124" spans="3:5" x14ac:dyDescent="0.25">
      <c r="C2124">
        <v>2622</v>
      </c>
      <c r="E2124">
        <v>5122</v>
      </c>
    </row>
    <row r="2125" spans="3:5" x14ac:dyDescent="0.25">
      <c r="C2125">
        <v>2623</v>
      </c>
      <c r="E2125">
        <v>5123</v>
      </c>
    </row>
    <row r="2126" spans="3:5" x14ac:dyDescent="0.25">
      <c r="C2126">
        <v>2624</v>
      </c>
      <c r="E2126">
        <v>5124</v>
      </c>
    </row>
    <row r="2127" spans="3:5" x14ac:dyDescent="0.25">
      <c r="C2127">
        <v>2625</v>
      </c>
      <c r="E2127">
        <v>5125</v>
      </c>
    </row>
    <row r="2128" spans="3:5" x14ac:dyDescent="0.25">
      <c r="C2128">
        <v>2626</v>
      </c>
      <c r="E2128">
        <v>5126</v>
      </c>
    </row>
    <row r="2129" spans="3:5" x14ac:dyDescent="0.25">
      <c r="C2129">
        <v>2627</v>
      </c>
      <c r="E2129">
        <v>5127</v>
      </c>
    </row>
    <row r="2130" spans="3:5" x14ac:dyDescent="0.25">
      <c r="C2130">
        <v>2628</v>
      </c>
      <c r="E2130">
        <v>5128</v>
      </c>
    </row>
    <row r="2131" spans="3:5" x14ac:dyDescent="0.25">
      <c r="C2131">
        <v>2629</v>
      </c>
      <c r="E2131">
        <v>5129</v>
      </c>
    </row>
    <row r="2132" spans="3:5" x14ac:dyDescent="0.25">
      <c r="C2132">
        <v>2630</v>
      </c>
      <c r="E2132">
        <v>5130</v>
      </c>
    </row>
    <row r="2133" spans="3:5" x14ac:dyDescent="0.25">
      <c r="C2133">
        <v>2631</v>
      </c>
      <c r="E2133">
        <v>5131</v>
      </c>
    </row>
    <row r="2134" spans="3:5" x14ac:dyDescent="0.25">
      <c r="C2134">
        <v>2632</v>
      </c>
      <c r="E2134">
        <v>5132</v>
      </c>
    </row>
    <row r="2135" spans="3:5" x14ac:dyDescent="0.25">
      <c r="C2135">
        <v>2633</v>
      </c>
      <c r="E2135">
        <v>5133</v>
      </c>
    </row>
    <row r="2136" spans="3:5" x14ac:dyDescent="0.25">
      <c r="C2136">
        <v>2634</v>
      </c>
      <c r="E2136">
        <v>5134</v>
      </c>
    </row>
    <row r="2137" spans="3:5" x14ac:dyDescent="0.25">
      <c r="C2137">
        <v>2635</v>
      </c>
      <c r="E2137">
        <v>5135</v>
      </c>
    </row>
    <row r="2138" spans="3:5" x14ac:dyDescent="0.25">
      <c r="C2138">
        <v>2636</v>
      </c>
      <c r="E2138">
        <v>5136</v>
      </c>
    </row>
    <row r="2139" spans="3:5" x14ac:dyDescent="0.25">
      <c r="C2139">
        <v>2637</v>
      </c>
      <c r="E2139">
        <v>5137</v>
      </c>
    </row>
    <row r="2140" spans="3:5" x14ac:dyDescent="0.25">
      <c r="C2140">
        <v>2638</v>
      </c>
      <c r="E2140">
        <v>5138</v>
      </c>
    </row>
    <row r="2141" spans="3:5" x14ac:dyDescent="0.25">
      <c r="C2141">
        <v>2639</v>
      </c>
      <c r="E2141">
        <v>5139</v>
      </c>
    </row>
    <row r="2142" spans="3:5" x14ac:dyDescent="0.25">
      <c r="C2142">
        <v>2640</v>
      </c>
      <c r="E2142">
        <v>5140</v>
      </c>
    </row>
    <row r="2143" spans="3:5" x14ac:dyDescent="0.25">
      <c r="C2143">
        <v>2641</v>
      </c>
      <c r="E2143">
        <v>5141</v>
      </c>
    </row>
    <row r="2144" spans="3:5" x14ac:dyDescent="0.25">
      <c r="C2144">
        <v>2642</v>
      </c>
      <c r="E2144">
        <v>5142</v>
      </c>
    </row>
    <row r="2145" spans="3:5" x14ac:dyDescent="0.25">
      <c r="C2145">
        <v>2643</v>
      </c>
      <c r="E2145">
        <v>5143</v>
      </c>
    </row>
    <row r="2146" spans="3:5" x14ac:dyDescent="0.25">
      <c r="C2146">
        <v>2644</v>
      </c>
      <c r="E2146">
        <v>5144</v>
      </c>
    </row>
    <row r="2147" spans="3:5" x14ac:dyDescent="0.25">
      <c r="C2147">
        <v>2645</v>
      </c>
      <c r="E2147">
        <v>5145</v>
      </c>
    </row>
    <row r="2148" spans="3:5" x14ac:dyDescent="0.25">
      <c r="C2148">
        <v>2646</v>
      </c>
      <c r="E2148">
        <v>5146</v>
      </c>
    </row>
    <row r="2149" spans="3:5" x14ac:dyDescent="0.25">
      <c r="C2149">
        <v>2647</v>
      </c>
      <c r="E2149">
        <v>5147</v>
      </c>
    </row>
    <row r="2150" spans="3:5" x14ac:dyDescent="0.25">
      <c r="C2150">
        <v>2648</v>
      </c>
      <c r="E2150">
        <v>5148</v>
      </c>
    </row>
    <row r="2151" spans="3:5" x14ac:dyDescent="0.25">
      <c r="C2151">
        <v>2649</v>
      </c>
      <c r="E2151">
        <v>5149</v>
      </c>
    </row>
    <row r="2152" spans="3:5" x14ac:dyDescent="0.25">
      <c r="C2152">
        <v>2650</v>
      </c>
      <c r="E2152">
        <v>5150</v>
      </c>
    </row>
    <row r="2153" spans="3:5" x14ac:dyDescent="0.25">
      <c r="C2153">
        <v>2651</v>
      </c>
      <c r="E2153">
        <v>5151</v>
      </c>
    </row>
    <row r="2154" spans="3:5" x14ac:dyDescent="0.25">
      <c r="C2154">
        <v>2652</v>
      </c>
      <c r="E2154">
        <v>5152</v>
      </c>
    </row>
    <row r="2155" spans="3:5" x14ac:dyDescent="0.25">
      <c r="C2155">
        <v>2653</v>
      </c>
      <c r="E2155">
        <v>5153</v>
      </c>
    </row>
    <row r="2156" spans="3:5" x14ac:dyDescent="0.25">
      <c r="C2156">
        <v>2654</v>
      </c>
      <c r="E2156">
        <v>5154</v>
      </c>
    </row>
    <row r="2157" spans="3:5" x14ac:dyDescent="0.25">
      <c r="C2157">
        <v>2655</v>
      </c>
      <c r="E2157">
        <v>5155</v>
      </c>
    </row>
    <row r="2158" spans="3:5" x14ac:dyDescent="0.25">
      <c r="C2158">
        <v>2656</v>
      </c>
      <c r="E2158">
        <v>5156</v>
      </c>
    </row>
    <row r="2159" spans="3:5" x14ac:dyDescent="0.25">
      <c r="C2159">
        <v>2657</v>
      </c>
      <c r="E2159">
        <v>5157</v>
      </c>
    </row>
    <row r="2160" spans="3:5" x14ac:dyDescent="0.25">
      <c r="C2160">
        <v>2658</v>
      </c>
      <c r="E2160">
        <v>5158</v>
      </c>
    </row>
    <row r="2161" spans="3:5" x14ac:dyDescent="0.25">
      <c r="C2161">
        <v>2659</v>
      </c>
      <c r="E2161">
        <v>5159</v>
      </c>
    </row>
    <row r="2162" spans="3:5" x14ac:dyDescent="0.25">
      <c r="C2162">
        <v>2660</v>
      </c>
      <c r="E2162">
        <v>5160</v>
      </c>
    </row>
    <row r="2163" spans="3:5" x14ac:dyDescent="0.25">
      <c r="C2163">
        <v>2661</v>
      </c>
      <c r="E2163">
        <v>5161</v>
      </c>
    </row>
    <row r="2164" spans="3:5" x14ac:dyDescent="0.25">
      <c r="C2164">
        <v>2662</v>
      </c>
      <c r="E2164">
        <v>5162</v>
      </c>
    </row>
    <row r="2165" spans="3:5" x14ac:dyDescent="0.25">
      <c r="C2165">
        <v>2663</v>
      </c>
      <c r="E2165">
        <v>5163</v>
      </c>
    </row>
    <row r="2166" spans="3:5" x14ac:dyDescent="0.25">
      <c r="C2166">
        <v>2664</v>
      </c>
      <c r="E2166">
        <v>5164</v>
      </c>
    </row>
    <row r="2167" spans="3:5" x14ac:dyDescent="0.25">
      <c r="C2167">
        <v>2665</v>
      </c>
      <c r="E2167">
        <v>5165</v>
      </c>
    </row>
    <row r="2168" spans="3:5" x14ac:dyDescent="0.25">
      <c r="C2168">
        <v>2666</v>
      </c>
      <c r="E2168">
        <v>5166</v>
      </c>
    </row>
    <row r="2169" spans="3:5" x14ac:dyDescent="0.25">
      <c r="C2169">
        <v>2667</v>
      </c>
      <c r="E2169">
        <v>5167</v>
      </c>
    </row>
    <row r="2170" spans="3:5" x14ac:dyDescent="0.25">
      <c r="C2170">
        <v>2668</v>
      </c>
      <c r="E2170">
        <v>5168</v>
      </c>
    </row>
    <row r="2171" spans="3:5" x14ac:dyDescent="0.25">
      <c r="C2171">
        <v>2669</v>
      </c>
      <c r="E2171">
        <v>5169</v>
      </c>
    </row>
    <row r="2172" spans="3:5" x14ac:dyDescent="0.25">
      <c r="C2172">
        <v>2670</v>
      </c>
      <c r="E2172">
        <v>5170</v>
      </c>
    </row>
    <row r="2173" spans="3:5" x14ac:dyDescent="0.25">
      <c r="C2173">
        <v>2671</v>
      </c>
      <c r="E2173">
        <v>5171</v>
      </c>
    </row>
    <row r="2174" spans="3:5" x14ac:dyDescent="0.25">
      <c r="C2174">
        <v>2672</v>
      </c>
      <c r="E2174">
        <v>5172</v>
      </c>
    </row>
    <row r="2175" spans="3:5" x14ac:dyDescent="0.25">
      <c r="C2175">
        <v>2673</v>
      </c>
      <c r="E2175">
        <v>5173</v>
      </c>
    </row>
    <row r="2176" spans="3:5" x14ac:dyDescent="0.25">
      <c r="C2176">
        <v>2674</v>
      </c>
      <c r="E2176">
        <v>5174</v>
      </c>
    </row>
    <row r="2177" spans="3:5" x14ac:dyDescent="0.25">
      <c r="C2177">
        <v>2675</v>
      </c>
      <c r="E2177">
        <v>5175</v>
      </c>
    </row>
    <row r="2178" spans="3:5" x14ac:dyDescent="0.25">
      <c r="C2178">
        <v>2676</v>
      </c>
      <c r="E2178">
        <v>5176</v>
      </c>
    </row>
    <row r="2179" spans="3:5" x14ac:dyDescent="0.25">
      <c r="C2179">
        <v>2677</v>
      </c>
      <c r="E2179">
        <v>5177</v>
      </c>
    </row>
    <row r="2180" spans="3:5" x14ac:dyDescent="0.25">
      <c r="C2180">
        <v>2678</v>
      </c>
      <c r="E2180">
        <v>5178</v>
      </c>
    </row>
    <row r="2181" spans="3:5" x14ac:dyDescent="0.25">
      <c r="C2181">
        <v>2679</v>
      </c>
      <c r="E2181">
        <v>5179</v>
      </c>
    </row>
    <row r="2182" spans="3:5" x14ac:dyDescent="0.25">
      <c r="C2182">
        <v>2680</v>
      </c>
      <c r="E2182">
        <v>5180</v>
      </c>
    </row>
    <row r="2183" spans="3:5" x14ac:dyDescent="0.25">
      <c r="C2183">
        <v>2681</v>
      </c>
      <c r="E2183">
        <v>5181</v>
      </c>
    </row>
    <row r="2184" spans="3:5" x14ac:dyDescent="0.25">
      <c r="C2184">
        <v>2682</v>
      </c>
      <c r="E2184">
        <v>5182</v>
      </c>
    </row>
    <row r="2185" spans="3:5" x14ac:dyDescent="0.25">
      <c r="C2185">
        <v>2683</v>
      </c>
      <c r="E2185">
        <v>5183</v>
      </c>
    </row>
    <row r="2186" spans="3:5" x14ac:dyDescent="0.25">
      <c r="C2186">
        <v>2684</v>
      </c>
      <c r="E2186">
        <v>5184</v>
      </c>
    </row>
    <row r="2187" spans="3:5" x14ac:dyDescent="0.25">
      <c r="C2187">
        <v>2685</v>
      </c>
      <c r="E2187">
        <v>5185</v>
      </c>
    </row>
    <row r="2188" spans="3:5" x14ac:dyDescent="0.25">
      <c r="C2188">
        <v>2686</v>
      </c>
      <c r="E2188">
        <v>5186</v>
      </c>
    </row>
    <row r="2189" spans="3:5" x14ac:dyDescent="0.25">
      <c r="C2189">
        <v>2687</v>
      </c>
      <c r="E2189">
        <v>5187</v>
      </c>
    </row>
    <row r="2190" spans="3:5" x14ac:dyDescent="0.25">
      <c r="C2190">
        <v>2688</v>
      </c>
      <c r="E2190">
        <v>5188</v>
      </c>
    </row>
    <row r="2191" spans="3:5" x14ac:dyDescent="0.25">
      <c r="C2191">
        <v>2689</v>
      </c>
      <c r="E2191">
        <v>5189</v>
      </c>
    </row>
    <row r="2192" spans="3:5" x14ac:dyDescent="0.25">
      <c r="C2192">
        <v>2690</v>
      </c>
      <c r="E2192">
        <v>5190</v>
      </c>
    </row>
    <row r="2193" spans="3:5" x14ac:dyDescent="0.25">
      <c r="C2193">
        <v>2691</v>
      </c>
      <c r="E2193">
        <v>5191</v>
      </c>
    </row>
    <row r="2194" spans="3:5" x14ac:dyDescent="0.25">
      <c r="C2194">
        <v>2692</v>
      </c>
      <c r="E2194">
        <v>5192</v>
      </c>
    </row>
    <row r="2195" spans="3:5" x14ac:dyDescent="0.25">
      <c r="C2195">
        <v>2693</v>
      </c>
      <c r="E2195">
        <v>5193</v>
      </c>
    </row>
    <row r="2196" spans="3:5" x14ac:dyDescent="0.25">
      <c r="C2196">
        <v>2694</v>
      </c>
      <c r="E2196">
        <v>5194</v>
      </c>
    </row>
    <row r="2197" spans="3:5" x14ac:dyDescent="0.25">
      <c r="C2197">
        <v>2695</v>
      </c>
      <c r="E2197">
        <v>5195</v>
      </c>
    </row>
    <row r="2198" spans="3:5" x14ac:dyDescent="0.25">
      <c r="C2198">
        <v>2696</v>
      </c>
      <c r="E2198">
        <v>5196</v>
      </c>
    </row>
    <row r="2199" spans="3:5" x14ac:dyDescent="0.25">
      <c r="C2199">
        <v>2697</v>
      </c>
      <c r="E2199">
        <v>5197</v>
      </c>
    </row>
    <row r="2200" spans="3:5" x14ac:dyDescent="0.25">
      <c r="C2200">
        <v>2698</v>
      </c>
      <c r="E2200">
        <v>5198</v>
      </c>
    </row>
    <row r="2201" spans="3:5" x14ac:dyDescent="0.25">
      <c r="C2201">
        <v>2699</v>
      </c>
      <c r="E2201">
        <v>5199</v>
      </c>
    </row>
    <row r="2202" spans="3:5" x14ac:dyDescent="0.25">
      <c r="C2202">
        <v>2700</v>
      </c>
      <c r="E2202">
        <v>5200</v>
      </c>
    </row>
    <row r="2203" spans="3:5" x14ac:dyDescent="0.25">
      <c r="C2203">
        <v>2701</v>
      </c>
      <c r="E2203">
        <v>5201</v>
      </c>
    </row>
    <row r="2204" spans="3:5" x14ac:dyDescent="0.25">
      <c r="C2204">
        <v>2702</v>
      </c>
      <c r="E2204">
        <v>5202</v>
      </c>
    </row>
    <row r="2205" spans="3:5" x14ac:dyDescent="0.25">
      <c r="C2205">
        <v>2703</v>
      </c>
      <c r="E2205">
        <v>5203</v>
      </c>
    </row>
    <row r="2206" spans="3:5" x14ac:dyDescent="0.25">
      <c r="C2206">
        <v>2704</v>
      </c>
      <c r="E2206">
        <v>5204</v>
      </c>
    </row>
    <row r="2207" spans="3:5" x14ac:dyDescent="0.25">
      <c r="C2207">
        <v>2705</v>
      </c>
      <c r="E2207">
        <v>5205</v>
      </c>
    </row>
    <row r="2208" spans="3:5" x14ac:dyDescent="0.25">
      <c r="C2208">
        <v>2706</v>
      </c>
      <c r="E2208">
        <v>5206</v>
      </c>
    </row>
    <row r="2209" spans="3:5" x14ac:dyDescent="0.25">
      <c r="C2209">
        <v>2707</v>
      </c>
      <c r="E2209">
        <v>5207</v>
      </c>
    </row>
    <row r="2210" spans="3:5" x14ac:dyDescent="0.25">
      <c r="C2210">
        <v>2708</v>
      </c>
      <c r="E2210">
        <v>5208</v>
      </c>
    </row>
    <row r="2211" spans="3:5" x14ac:dyDescent="0.25">
      <c r="C2211">
        <v>2709</v>
      </c>
      <c r="E2211">
        <v>5209</v>
      </c>
    </row>
    <row r="2212" spans="3:5" x14ac:dyDescent="0.25">
      <c r="C2212">
        <v>2710</v>
      </c>
      <c r="E2212">
        <v>5210</v>
      </c>
    </row>
    <row r="2213" spans="3:5" x14ac:dyDescent="0.25">
      <c r="C2213">
        <v>2711</v>
      </c>
      <c r="E2213">
        <v>5211</v>
      </c>
    </row>
    <row r="2214" spans="3:5" x14ac:dyDescent="0.25">
      <c r="C2214">
        <v>2712</v>
      </c>
      <c r="E2214">
        <v>5212</v>
      </c>
    </row>
    <row r="2215" spans="3:5" x14ac:dyDescent="0.25">
      <c r="C2215">
        <v>2713</v>
      </c>
      <c r="E2215">
        <v>5213</v>
      </c>
    </row>
    <row r="2216" spans="3:5" x14ac:dyDescent="0.25">
      <c r="C2216">
        <v>2714</v>
      </c>
      <c r="E2216">
        <v>5214</v>
      </c>
    </row>
    <row r="2217" spans="3:5" x14ac:dyDescent="0.25">
      <c r="C2217">
        <v>2715</v>
      </c>
      <c r="E2217">
        <v>5215</v>
      </c>
    </row>
    <row r="2218" spans="3:5" x14ac:dyDescent="0.25">
      <c r="C2218">
        <v>2716</v>
      </c>
      <c r="E2218">
        <v>5216</v>
      </c>
    </row>
    <row r="2219" spans="3:5" x14ac:dyDescent="0.25">
      <c r="C2219">
        <v>2717</v>
      </c>
      <c r="E2219">
        <v>5217</v>
      </c>
    </row>
    <row r="2220" spans="3:5" x14ac:dyDescent="0.25">
      <c r="C2220">
        <v>2718</v>
      </c>
      <c r="E2220">
        <v>5218</v>
      </c>
    </row>
    <row r="2221" spans="3:5" x14ac:dyDescent="0.25">
      <c r="C2221">
        <v>2719</v>
      </c>
      <c r="E2221">
        <v>5219</v>
      </c>
    </row>
    <row r="2222" spans="3:5" x14ac:dyDescent="0.25">
      <c r="C2222">
        <v>2720</v>
      </c>
      <c r="E2222">
        <v>5220</v>
      </c>
    </row>
    <row r="2223" spans="3:5" x14ac:dyDescent="0.25">
      <c r="C2223">
        <v>2721</v>
      </c>
      <c r="E2223">
        <v>5221</v>
      </c>
    </row>
    <row r="2224" spans="3:5" x14ac:dyDescent="0.25">
      <c r="C2224">
        <v>2722</v>
      </c>
      <c r="E2224">
        <v>5222</v>
      </c>
    </row>
    <row r="2225" spans="3:5" x14ac:dyDescent="0.25">
      <c r="C2225">
        <v>2723</v>
      </c>
      <c r="E2225">
        <v>5223</v>
      </c>
    </row>
    <row r="2226" spans="3:5" x14ac:dyDescent="0.25">
      <c r="C2226">
        <v>2724</v>
      </c>
      <c r="E2226">
        <v>5224</v>
      </c>
    </row>
    <row r="2227" spans="3:5" x14ac:dyDescent="0.25">
      <c r="C2227">
        <v>2725</v>
      </c>
      <c r="E2227">
        <v>5225</v>
      </c>
    </row>
    <row r="2228" spans="3:5" x14ac:dyDescent="0.25">
      <c r="C2228">
        <v>2726</v>
      </c>
      <c r="E2228">
        <v>5226</v>
      </c>
    </row>
    <row r="2229" spans="3:5" x14ac:dyDescent="0.25">
      <c r="C2229">
        <v>2727</v>
      </c>
      <c r="E2229">
        <v>5227</v>
      </c>
    </row>
    <row r="2230" spans="3:5" x14ac:dyDescent="0.25">
      <c r="C2230">
        <v>2728</v>
      </c>
      <c r="E2230">
        <v>5228</v>
      </c>
    </row>
    <row r="2231" spans="3:5" x14ac:dyDescent="0.25">
      <c r="C2231">
        <v>2729</v>
      </c>
      <c r="E2231">
        <v>5229</v>
      </c>
    </row>
    <row r="2232" spans="3:5" x14ac:dyDescent="0.25">
      <c r="C2232">
        <v>2730</v>
      </c>
      <c r="E2232">
        <v>5230</v>
      </c>
    </row>
    <row r="2233" spans="3:5" x14ac:dyDescent="0.25">
      <c r="C2233">
        <v>2731</v>
      </c>
      <c r="E2233">
        <v>5231</v>
      </c>
    </row>
    <row r="2234" spans="3:5" x14ac:dyDescent="0.25">
      <c r="C2234">
        <v>2732</v>
      </c>
      <c r="E2234">
        <v>5232</v>
      </c>
    </row>
    <row r="2235" spans="3:5" x14ac:dyDescent="0.25">
      <c r="C2235">
        <v>2733</v>
      </c>
      <c r="E2235">
        <v>5233</v>
      </c>
    </row>
    <row r="2236" spans="3:5" x14ac:dyDescent="0.25">
      <c r="C2236">
        <v>2734</v>
      </c>
      <c r="E2236">
        <v>5234</v>
      </c>
    </row>
    <row r="2237" spans="3:5" x14ac:dyDescent="0.25">
      <c r="C2237">
        <v>2735</v>
      </c>
      <c r="E2237">
        <v>5235</v>
      </c>
    </row>
    <row r="2238" spans="3:5" x14ac:dyDescent="0.25">
      <c r="C2238">
        <v>2736</v>
      </c>
      <c r="E2238">
        <v>5236</v>
      </c>
    </row>
    <row r="2239" spans="3:5" x14ac:dyDescent="0.25">
      <c r="C2239">
        <v>2737</v>
      </c>
      <c r="E2239">
        <v>5237</v>
      </c>
    </row>
    <row r="2240" spans="3:5" x14ac:dyDescent="0.25">
      <c r="C2240">
        <v>2738</v>
      </c>
      <c r="E2240">
        <v>5238</v>
      </c>
    </row>
    <row r="2241" spans="3:5" x14ac:dyDescent="0.25">
      <c r="C2241">
        <v>2739</v>
      </c>
      <c r="E2241">
        <v>5239</v>
      </c>
    </row>
    <row r="2242" spans="3:5" x14ac:dyDescent="0.25">
      <c r="C2242">
        <v>2740</v>
      </c>
      <c r="E2242">
        <v>5240</v>
      </c>
    </row>
    <row r="2243" spans="3:5" x14ac:dyDescent="0.25">
      <c r="C2243">
        <v>2741</v>
      </c>
      <c r="E2243">
        <v>5241</v>
      </c>
    </row>
    <row r="2244" spans="3:5" x14ac:dyDescent="0.25">
      <c r="C2244">
        <v>2742</v>
      </c>
      <c r="E2244">
        <v>5242</v>
      </c>
    </row>
    <row r="2245" spans="3:5" x14ac:dyDescent="0.25">
      <c r="C2245">
        <v>2743</v>
      </c>
      <c r="E2245">
        <v>5243</v>
      </c>
    </row>
    <row r="2246" spans="3:5" x14ac:dyDescent="0.25">
      <c r="C2246">
        <v>2744</v>
      </c>
      <c r="E2246">
        <v>5244</v>
      </c>
    </row>
    <row r="2247" spans="3:5" x14ac:dyDescent="0.25">
      <c r="C2247">
        <v>2745</v>
      </c>
      <c r="E2247">
        <v>5245</v>
      </c>
    </row>
    <row r="2248" spans="3:5" x14ac:dyDescent="0.25">
      <c r="C2248">
        <v>2746</v>
      </c>
      <c r="E2248">
        <v>5246</v>
      </c>
    </row>
    <row r="2249" spans="3:5" x14ac:dyDescent="0.25">
      <c r="C2249">
        <v>2747</v>
      </c>
      <c r="E2249">
        <v>5247</v>
      </c>
    </row>
    <row r="2250" spans="3:5" x14ac:dyDescent="0.25">
      <c r="C2250">
        <v>2748</v>
      </c>
      <c r="E2250">
        <v>5248</v>
      </c>
    </row>
    <row r="2251" spans="3:5" x14ac:dyDescent="0.25">
      <c r="C2251">
        <v>2749</v>
      </c>
      <c r="E2251">
        <v>5249</v>
      </c>
    </row>
    <row r="2252" spans="3:5" x14ac:dyDescent="0.25">
      <c r="C2252">
        <v>2750</v>
      </c>
      <c r="E2252">
        <v>5250</v>
      </c>
    </row>
    <row r="2253" spans="3:5" x14ac:dyDescent="0.25">
      <c r="E2253">
        <v>5251</v>
      </c>
    </row>
    <row r="2254" spans="3:5" x14ac:dyDescent="0.25">
      <c r="E2254">
        <v>5252</v>
      </c>
    </row>
    <row r="2255" spans="3:5" x14ac:dyDescent="0.25">
      <c r="E2255">
        <v>5253</v>
      </c>
    </row>
    <row r="2256" spans="3:5" x14ac:dyDescent="0.25">
      <c r="E2256">
        <v>5254</v>
      </c>
    </row>
    <row r="2257" spans="5:5" x14ac:dyDescent="0.25">
      <c r="E2257">
        <v>5255</v>
      </c>
    </row>
    <row r="2258" spans="5:5" x14ac:dyDescent="0.25">
      <c r="E2258">
        <v>5256</v>
      </c>
    </row>
    <row r="2259" spans="5:5" x14ac:dyDescent="0.25">
      <c r="E2259">
        <v>5257</v>
      </c>
    </row>
    <row r="2260" spans="5:5" x14ac:dyDescent="0.25">
      <c r="E2260">
        <v>5258</v>
      </c>
    </row>
    <row r="2261" spans="5:5" x14ac:dyDescent="0.25">
      <c r="E2261">
        <v>5259</v>
      </c>
    </row>
    <row r="2262" spans="5:5" x14ac:dyDescent="0.25">
      <c r="E2262">
        <v>5260</v>
      </c>
    </row>
    <row r="2263" spans="5:5" x14ac:dyDescent="0.25">
      <c r="E2263">
        <v>5261</v>
      </c>
    </row>
    <row r="2264" spans="5:5" x14ac:dyDescent="0.25">
      <c r="E2264">
        <v>5262</v>
      </c>
    </row>
    <row r="2265" spans="5:5" x14ac:dyDescent="0.25">
      <c r="E2265">
        <v>5263</v>
      </c>
    </row>
    <row r="2266" spans="5:5" x14ac:dyDescent="0.25">
      <c r="E2266">
        <v>5264</v>
      </c>
    </row>
    <row r="2267" spans="5:5" x14ac:dyDescent="0.25">
      <c r="E2267">
        <v>5265</v>
      </c>
    </row>
    <row r="2268" spans="5:5" x14ac:dyDescent="0.25">
      <c r="E2268">
        <v>5266</v>
      </c>
    </row>
    <row r="2269" spans="5:5" x14ac:dyDescent="0.25">
      <c r="E2269">
        <v>5267</v>
      </c>
    </row>
    <row r="2270" spans="5:5" x14ac:dyDescent="0.25">
      <c r="E2270">
        <v>5268</v>
      </c>
    </row>
    <row r="2271" spans="5:5" x14ac:dyDescent="0.25">
      <c r="E2271">
        <v>5269</v>
      </c>
    </row>
    <row r="2272" spans="5:5" x14ac:dyDescent="0.25">
      <c r="E2272">
        <v>5270</v>
      </c>
    </row>
    <row r="2273" spans="5:5" x14ac:dyDescent="0.25">
      <c r="E2273">
        <v>5271</v>
      </c>
    </row>
    <row r="2274" spans="5:5" x14ac:dyDescent="0.25">
      <c r="E2274">
        <v>5272</v>
      </c>
    </row>
    <row r="2275" spans="5:5" x14ac:dyDescent="0.25">
      <c r="E2275">
        <v>5273</v>
      </c>
    </row>
    <row r="2276" spans="5:5" x14ac:dyDescent="0.25">
      <c r="E2276">
        <v>5274</v>
      </c>
    </row>
    <row r="2277" spans="5:5" x14ac:dyDescent="0.25">
      <c r="E2277">
        <v>5275</v>
      </c>
    </row>
    <row r="2278" spans="5:5" x14ac:dyDescent="0.25">
      <c r="E2278">
        <v>5276</v>
      </c>
    </row>
    <row r="2279" spans="5:5" x14ac:dyDescent="0.25">
      <c r="E2279">
        <v>5277</v>
      </c>
    </row>
    <row r="2280" spans="5:5" x14ac:dyDescent="0.25">
      <c r="E2280">
        <v>5278</v>
      </c>
    </row>
    <row r="2281" spans="5:5" x14ac:dyDescent="0.25">
      <c r="E2281">
        <v>5279</v>
      </c>
    </row>
    <row r="2282" spans="5:5" x14ac:dyDescent="0.25">
      <c r="E2282">
        <v>5280</v>
      </c>
    </row>
    <row r="2283" spans="5:5" x14ac:dyDescent="0.25">
      <c r="E2283">
        <v>5281</v>
      </c>
    </row>
    <row r="2284" spans="5:5" x14ac:dyDescent="0.25">
      <c r="E2284">
        <v>5282</v>
      </c>
    </row>
    <row r="2285" spans="5:5" x14ac:dyDescent="0.25">
      <c r="E2285">
        <v>5283</v>
      </c>
    </row>
    <row r="2286" spans="5:5" x14ac:dyDescent="0.25">
      <c r="E2286">
        <v>5284</v>
      </c>
    </row>
    <row r="2287" spans="5:5" x14ac:dyDescent="0.25">
      <c r="E2287">
        <v>5285</v>
      </c>
    </row>
    <row r="2288" spans="5:5" x14ac:dyDescent="0.25">
      <c r="E2288">
        <v>5286</v>
      </c>
    </row>
    <row r="2289" spans="5:5" x14ac:dyDescent="0.25">
      <c r="E2289">
        <v>5287</v>
      </c>
    </row>
    <row r="2290" spans="5:5" x14ac:dyDescent="0.25">
      <c r="E2290">
        <v>5288</v>
      </c>
    </row>
    <row r="2291" spans="5:5" x14ac:dyDescent="0.25">
      <c r="E2291">
        <v>5289</v>
      </c>
    </row>
    <row r="2292" spans="5:5" x14ac:dyDescent="0.25">
      <c r="E2292">
        <v>5290</v>
      </c>
    </row>
    <row r="2293" spans="5:5" x14ac:dyDescent="0.25">
      <c r="E2293">
        <v>5291</v>
      </c>
    </row>
    <row r="2294" spans="5:5" x14ac:dyDescent="0.25">
      <c r="E2294">
        <v>5292</v>
      </c>
    </row>
    <row r="2295" spans="5:5" x14ac:dyDescent="0.25">
      <c r="E2295">
        <v>5293</v>
      </c>
    </row>
    <row r="2296" spans="5:5" x14ac:dyDescent="0.25">
      <c r="E2296">
        <v>5294</v>
      </c>
    </row>
    <row r="2297" spans="5:5" x14ac:dyDescent="0.25">
      <c r="E2297">
        <v>5295</v>
      </c>
    </row>
    <row r="2298" spans="5:5" x14ac:dyDescent="0.25">
      <c r="E2298">
        <v>5296</v>
      </c>
    </row>
    <row r="2299" spans="5:5" x14ac:dyDescent="0.25">
      <c r="E2299">
        <v>5297</v>
      </c>
    </row>
    <row r="2300" spans="5:5" x14ac:dyDescent="0.25">
      <c r="E2300">
        <v>5298</v>
      </c>
    </row>
    <row r="2301" spans="5:5" x14ac:dyDescent="0.25">
      <c r="E2301">
        <v>5299</v>
      </c>
    </row>
    <row r="2302" spans="5:5" x14ac:dyDescent="0.25">
      <c r="E2302">
        <v>5300</v>
      </c>
    </row>
    <row r="2303" spans="5:5" x14ac:dyDescent="0.25">
      <c r="E2303">
        <v>5301</v>
      </c>
    </row>
    <row r="2304" spans="5:5" x14ac:dyDescent="0.25">
      <c r="E2304">
        <v>5302</v>
      </c>
    </row>
    <row r="2305" spans="5:5" x14ac:dyDescent="0.25">
      <c r="E2305">
        <v>5303</v>
      </c>
    </row>
    <row r="2306" spans="5:5" x14ac:dyDescent="0.25">
      <c r="E2306">
        <v>5304</v>
      </c>
    </row>
    <row r="2307" spans="5:5" x14ac:dyDescent="0.25">
      <c r="E2307">
        <v>5305</v>
      </c>
    </row>
    <row r="2308" spans="5:5" x14ac:dyDescent="0.25">
      <c r="E2308">
        <v>5306</v>
      </c>
    </row>
    <row r="2309" spans="5:5" x14ac:dyDescent="0.25">
      <c r="E2309">
        <v>5307</v>
      </c>
    </row>
    <row r="2310" spans="5:5" x14ac:dyDescent="0.25">
      <c r="E2310">
        <v>5308</v>
      </c>
    </row>
    <row r="2311" spans="5:5" x14ac:dyDescent="0.25">
      <c r="E2311">
        <v>5309</v>
      </c>
    </row>
    <row r="2312" spans="5:5" x14ac:dyDescent="0.25">
      <c r="E2312">
        <v>5310</v>
      </c>
    </row>
    <row r="2313" spans="5:5" x14ac:dyDescent="0.25">
      <c r="E2313">
        <v>5311</v>
      </c>
    </row>
    <row r="2314" spans="5:5" x14ac:dyDescent="0.25">
      <c r="E2314">
        <v>5312</v>
      </c>
    </row>
    <row r="2315" spans="5:5" x14ac:dyDescent="0.25">
      <c r="E2315">
        <v>5313</v>
      </c>
    </row>
    <row r="2316" spans="5:5" x14ac:dyDescent="0.25">
      <c r="E2316">
        <v>5314</v>
      </c>
    </row>
    <row r="2317" spans="5:5" x14ac:dyDescent="0.25">
      <c r="E2317">
        <v>5315</v>
      </c>
    </row>
    <row r="2318" spans="5:5" x14ac:dyDescent="0.25">
      <c r="E2318">
        <v>5316</v>
      </c>
    </row>
    <row r="2319" spans="5:5" x14ac:dyDescent="0.25">
      <c r="E2319">
        <v>5317</v>
      </c>
    </row>
    <row r="2320" spans="5:5" x14ac:dyDescent="0.25">
      <c r="E2320">
        <v>5318</v>
      </c>
    </row>
    <row r="2321" spans="5:5" x14ac:dyDescent="0.25">
      <c r="E2321">
        <v>5319</v>
      </c>
    </row>
    <row r="2322" spans="5:5" x14ac:dyDescent="0.25">
      <c r="E2322">
        <v>5320</v>
      </c>
    </row>
    <row r="2323" spans="5:5" x14ac:dyDescent="0.25">
      <c r="E2323">
        <v>5321</v>
      </c>
    </row>
    <row r="2324" spans="5:5" x14ac:dyDescent="0.25">
      <c r="E2324">
        <v>5322</v>
      </c>
    </row>
    <row r="2325" spans="5:5" x14ac:dyDescent="0.25">
      <c r="E2325">
        <v>5323</v>
      </c>
    </row>
    <row r="2326" spans="5:5" x14ac:dyDescent="0.25">
      <c r="E2326">
        <v>5324</v>
      </c>
    </row>
    <row r="2327" spans="5:5" x14ac:dyDescent="0.25">
      <c r="E2327">
        <v>5325</v>
      </c>
    </row>
    <row r="2328" spans="5:5" x14ac:dyDescent="0.25">
      <c r="E2328">
        <v>5326</v>
      </c>
    </row>
    <row r="2329" spans="5:5" x14ac:dyDescent="0.25">
      <c r="E2329">
        <v>5327</v>
      </c>
    </row>
    <row r="2330" spans="5:5" x14ac:dyDescent="0.25">
      <c r="E2330">
        <v>5328</v>
      </c>
    </row>
    <row r="2331" spans="5:5" x14ac:dyDescent="0.25">
      <c r="E2331">
        <v>5329</v>
      </c>
    </row>
    <row r="2332" spans="5:5" x14ac:dyDescent="0.25">
      <c r="E2332">
        <v>5330</v>
      </c>
    </row>
    <row r="2333" spans="5:5" x14ac:dyDescent="0.25">
      <c r="E2333">
        <v>5331</v>
      </c>
    </row>
    <row r="2334" spans="5:5" x14ac:dyDescent="0.25">
      <c r="E2334">
        <v>5332</v>
      </c>
    </row>
    <row r="2335" spans="5:5" x14ac:dyDescent="0.25">
      <c r="E2335">
        <v>5333</v>
      </c>
    </row>
    <row r="2336" spans="5:5" x14ac:dyDescent="0.25">
      <c r="E2336">
        <v>5334</v>
      </c>
    </row>
    <row r="2337" spans="5:5" x14ac:dyDescent="0.25">
      <c r="E2337">
        <v>5335</v>
      </c>
    </row>
    <row r="2338" spans="5:5" x14ac:dyDescent="0.25">
      <c r="E2338">
        <v>5336</v>
      </c>
    </row>
    <row r="2339" spans="5:5" x14ac:dyDescent="0.25">
      <c r="E2339">
        <v>5337</v>
      </c>
    </row>
    <row r="2340" spans="5:5" x14ac:dyDescent="0.25">
      <c r="E2340">
        <v>5338</v>
      </c>
    </row>
    <row r="2341" spans="5:5" x14ac:dyDescent="0.25">
      <c r="E2341">
        <v>5339</v>
      </c>
    </row>
    <row r="2342" spans="5:5" x14ac:dyDescent="0.25">
      <c r="E2342">
        <v>5340</v>
      </c>
    </row>
    <row r="2343" spans="5:5" x14ac:dyDescent="0.25">
      <c r="E2343">
        <v>5341</v>
      </c>
    </row>
    <row r="2344" spans="5:5" x14ac:dyDescent="0.25">
      <c r="E2344">
        <v>5342</v>
      </c>
    </row>
    <row r="2345" spans="5:5" x14ac:dyDescent="0.25">
      <c r="E2345">
        <v>5343</v>
      </c>
    </row>
    <row r="2346" spans="5:5" x14ac:dyDescent="0.25">
      <c r="E2346">
        <v>5344</v>
      </c>
    </row>
    <row r="2347" spans="5:5" x14ac:dyDescent="0.25">
      <c r="E2347">
        <v>5345</v>
      </c>
    </row>
    <row r="2348" spans="5:5" x14ac:dyDescent="0.25">
      <c r="E2348">
        <v>5346</v>
      </c>
    </row>
    <row r="2349" spans="5:5" x14ac:dyDescent="0.25">
      <c r="E2349">
        <v>5347</v>
      </c>
    </row>
    <row r="2350" spans="5:5" x14ac:dyDescent="0.25">
      <c r="E2350">
        <v>5348</v>
      </c>
    </row>
    <row r="2351" spans="5:5" x14ac:dyDescent="0.25">
      <c r="E2351">
        <v>5349</v>
      </c>
    </row>
    <row r="2352" spans="5:5" x14ac:dyDescent="0.25">
      <c r="E2352">
        <v>5350</v>
      </c>
    </row>
    <row r="2353" spans="5:5" x14ac:dyDescent="0.25">
      <c r="E2353">
        <v>5351</v>
      </c>
    </row>
    <row r="2354" spans="5:5" x14ac:dyDescent="0.25">
      <c r="E2354">
        <v>5352</v>
      </c>
    </row>
    <row r="2355" spans="5:5" x14ac:dyDescent="0.25">
      <c r="E2355">
        <v>5353</v>
      </c>
    </row>
    <row r="2356" spans="5:5" x14ac:dyDescent="0.25">
      <c r="E2356">
        <v>5354</v>
      </c>
    </row>
    <row r="2357" spans="5:5" x14ac:dyDescent="0.25">
      <c r="E2357">
        <v>5355</v>
      </c>
    </row>
    <row r="2358" spans="5:5" x14ac:dyDescent="0.25">
      <c r="E2358">
        <v>5356</v>
      </c>
    </row>
    <row r="2359" spans="5:5" x14ac:dyDescent="0.25">
      <c r="E2359">
        <v>5357</v>
      </c>
    </row>
    <row r="2360" spans="5:5" x14ac:dyDescent="0.25">
      <c r="E2360">
        <v>5358</v>
      </c>
    </row>
    <row r="2361" spans="5:5" x14ac:dyDescent="0.25">
      <c r="E2361">
        <v>5359</v>
      </c>
    </row>
    <row r="2362" spans="5:5" x14ac:dyDescent="0.25">
      <c r="E2362">
        <v>5360</v>
      </c>
    </row>
    <row r="2363" spans="5:5" x14ac:dyDescent="0.25">
      <c r="E2363">
        <v>5361</v>
      </c>
    </row>
    <row r="2364" spans="5:5" x14ac:dyDescent="0.25">
      <c r="E2364">
        <v>5362</v>
      </c>
    </row>
    <row r="2365" spans="5:5" x14ac:dyDescent="0.25">
      <c r="E2365">
        <v>5363</v>
      </c>
    </row>
    <row r="2366" spans="5:5" x14ac:dyDescent="0.25">
      <c r="E2366">
        <v>5364</v>
      </c>
    </row>
    <row r="2367" spans="5:5" x14ac:dyDescent="0.25">
      <c r="E2367">
        <v>5365</v>
      </c>
    </row>
    <row r="2368" spans="5:5" x14ac:dyDescent="0.25">
      <c r="E2368">
        <v>5366</v>
      </c>
    </row>
    <row r="2369" spans="5:5" x14ac:dyDescent="0.25">
      <c r="E2369">
        <v>5367</v>
      </c>
    </row>
    <row r="2370" spans="5:5" x14ac:dyDescent="0.25">
      <c r="E2370">
        <v>5368</v>
      </c>
    </row>
    <row r="2371" spans="5:5" x14ac:dyDescent="0.25">
      <c r="E2371">
        <v>5369</v>
      </c>
    </row>
    <row r="2372" spans="5:5" x14ac:dyDescent="0.25">
      <c r="E2372">
        <v>5370</v>
      </c>
    </row>
    <row r="2373" spans="5:5" x14ac:dyDescent="0.25">
      <c r="E2373">
        <v>5371</v>
      </c>
    </row>
    <row r="2374" spans="5:5" x14ac:dyDescent="0.25">
      <c r="E2374">
        <v>5372</v>
      </c>
    </row>
    <row r="2375" spans="5:5" x14ac:dyDescent="0.25">
      <c r="E2375">
        <v>5373</v>
      </c>
    </row>
    <row r="2376" spans="5:5" x14ac:dyDescent="0.25">
      <c r="E2376">
        <v>5374</v>
      </c>
    </row>
    <row r="2377" spans="5:5" x14ac:dyDescent="0.25">
      <c r="E2377">
        <v>5375</v>
      </c>
    </row>
    <row r="2378" spans="5:5" x14ac:dyDescent="0.25">
      <c r="E2378">
        <v>5376</v>
      </c>
    </row>
    <row r="2379" spans="5:5" x14ac:dyDescent="0.25">
      <c r="E2379">
        <v>5377</v>
      </c>
    </row>
    <row r="2380" spans="5:5" x14ac:dyDescent="0.25">
      <c r="E2380">
        <v>5378</v>
      </c>
    </row>
    <row r="2381" spans="5:5" x14ac:dyDescent="0.25">
      <c r="E2381">
        <v>5379</v>
      </c>
    </row>
    <row r="2382" spans="5:5" x14ac:dyDescent="0.25">
      <c r="E2382">
        <v>5380</v>
      </c>
    </row>
    <row r="2383" spans="5:5" x14ac:dyDescent="0.25">
      <c r="E2383">
        <v>5381</v>
      </c>
    </row>
    <row r="2384" spans="5:5" x14ac:dyDescent="0.25">
      <c r="E2384">
        <v>5382</v>
      </c>
    </row>
    <row r="2385" spans="5:5" x14ac:dyDescent="0.25">
      <c r="E2385">
        <v>5383</v>
      </c>
    </row>
    <row r="2386" spans="5:5" x14ac:dyDescent="0.25">
      <c r="E2386">
        <v>5384</v>
      </c>
    </row>
    <row r="2387" spans="5:5" x14ac:dyDescent="0.25">
      <c r="E2387">
        <v>5385</v>
      </c>
    </row>
    <row r="2388" spans="5:5" x14ac:dyDescent="0.25">
      <c r="E2388">
        <v>5386</v>
      </c>
    </row>
    <row r="2389" spans="5:5" x14ac:dyDescent="0.25">
      <c r="E2389">
        <v>5387</v>
      </c>
    </row>
    <row r="2390" spans="5:5" x14ac:dyDescent="0.25">
      <c r="E2390">
        <v>5388</v>
      </c>
    </row>
    <row r="2391" spans="5:5" x14ac:dyDescent="0.25">
      <c r="E2391">
        <v>5389</v>
      </c>
    </row>
    <row r="2392" spans="5:5" x14ac:dyDescent="0.25">
      <c r="E2392">
        <v>5390</v>
      </c>
    </row>
    <row r="2393" spans="5:5" x14ac:dyDescent="0.25">
      <c r="E2393">
        <v>5391</v>
      </c>
    </row>
    <row r="2394" spans="5:5" x14ac:dyDescent="0.25">
      <c r="E2394">
        <v>5392</v>
      </c>
    </row>
    <row r="2395" spans="5:5" x14ac:dyDescent="0.25">
      <c r="E2395">
        <v>5393</v>
      </c>
    </row>
    <row r="2396" spans="5:5" x14ac:dyDescent="0.25">
      <c r="E2396">
        <v>5394</v>
      </c>
    </row>
    <row r="2397" spans="5:5" x14ac:dyDescent="0.25">
      <c r="E2397">
        <v>5395</v>
      </c>
    </row>
    <row r="2398" spans="5:5" x14ac:dyDescent="0.25">
      <c r="E2398">
        <v>5396</v>
      </c>
    </row>
    <row r="2399" spans="5:5" x14ac:dyDescent="0.25">
      <c r="E2399">
        <v>5397</v>
      </c>
    </row>
    <row r="2400" spans="5:5" x14ac:dyDescent="0.25">
      <c r="E2400">
        <v>5398</v>
      </c>
    </row>
    <row r="2401" spans="5:5" x14ac:dyDescent="0.25">
      <c r="E2401">
        <v>5399</v>
      </c>
    </row>
    <row r="2402" spans="5:5" x14ac:dyDescent="0.25">
      <c r="E2402">
        <v>5400</v>
      </c>
    </row>
    <row r="2403" spans="5:5" x14ac:dyDescent="0.25">
      <c r="E2403">
        <v>5401</v>
      </c>
    </row>
    <row r="2404" spans="5:5" x14ac:dyDescent="0.25">
      <c r="E2404">
        <v>5402</v>
      </c>
    </row>
    <row r="2405" spans="5:5" x14ac:dyDescent="0.25">
      <c r="E2405">
        <v>5403</v>
      </c>
    </row>
    <row r="2406" spans="5:5" x14ac:dyDescent="0.25">
      <c r="E2406">
        <v>5404</v>
      </c>
    </row>
    <row r="2407" spans="5:5" x14ac:dyDescent="0.25">
      <c r="E2407">
        <v>5405</v>
      </c>
    </row>
    <row r="2408" spans="5:5" x14ac:dyDescent="0.25">
      <c r="E2408">
        <v>5406</v>
      </c>
    </row>
    <row r="2409" spans="5:5" x14ac:dyDescent="0.25">
      <c r="E2409">
        <v>5407</v>
      </c>
    </row>
    <row r="2410" spans="5:5" x14ac:dyDescent="0.25">
      <c r="E2410">
        <v>5408</v>
      </c>
    </row>
    <row r="2411" spans="5:5" x14ac:dyDescent="0.25">
      <c r="E2411">
        <v>5409</v>
      </c>
    </row>
    <row r="2412" spans="5:5" x14ac:dyDescent="0.25">
      <c r="E2412">
        <v>5410</v>
      </c>
    </row>
    <row r="2413" spans="5:5" x14ac:dyDescent="0.25">
      <c r="E2413">
        <v>5411</v>
      </c>
    </row>
    <row r="2414" spans="5:5" x14ac:dyDescent="0.25">
      <c r="E2414">
        <v>5412</v>
      </c>
    </row>
    <row r="2415" spans="5:5" x14ac:dyDescent="0.25">
      <c r="E2415">
        <v>5413</v>
      </c>
    </row>
    <row r="2416" spans="5:5" x14ac:dyDescent="0.25">
      <c r="E2416">
        <v>5414</v>
      </c>
    </row>
    <row r="2417" spans="5:5" x14ac:dyDescent="0.25">
      <c r="E2417">
        <v>5415</v>
      </c>
    </row>
    <row r="2418" spans="5:5" x14ac:dyDescent="0.25">
      <c r="E2418">
        <v>5416</v>
      </c>
    </row>
    <row r="2419" spans="5:5" x14ac:dyDescent="0.25">
      <c r="E2419">
        <v>5417</v>
      </c>
    </row>
    <row r="2420" spans="5:5" x14ac:dyDescent="0.25">
      <c r="E2420">
        <v>5418</v>
      </c>
    </row>
    <row r="2421" spans="5:5" x14ac:dyDescent="0.25">
      <c r="E2421">
        <v>5419</v>
      </c>
    </row>
    <row r="2422" spans="5:5" x14ac:dyDescent="0.25">
      <c r="E2422">
        <v>5420</v>
      </c>
    </row>
    <row r="2423" spans="5:5" x14ac:dyDescent="0.25">
      <c r="E2423">
        <v>5421</v>
      </c>
    </row>
    <row r="2424" spans="5:5" x14ac:dyDescent="0.25">
      <c r="E2424">
        <v>5422</v>
      </c>
    </row>
    <row r="2425" spans="5:5" x14ac:dyDescent="0.25">
      <c r="E2425">
        <v>5423</v>
      </c>
    </row>
    <row r="2426" spans="5:5" x14ac:dyDescent="0.25">
      <c r="E2426">
        <v>5424</v>
      </c>
    </row>
    <row r="2427" spans="5:5" x14ac:dyDescent="0.25">
      <c r="E2427">
        <v>5425</v>
      </c>
    </row>
    <row r="2428" spans="5:5" x14ac:dyDescent="0.25">
      <c r="E2428">
        <v>5426</v>
      </c>
    </row>
    <row r="2429" spans="5:5" x14ac:dyDescent="0.25">
      <c r="E2429">
        <v>5427</v>
      </c>
    </row>
    <row r="2430" spans="5:5" x14ac:dyDescent="0.25">
      <c r="E2430">
        <v>5428</v>
      </c>
    </row>
    <row r="2431" spans="5:5" x14ac:dyDescent="0.25">
      <c r="E2431">
        <v>5429</v>
      </c>
    </row>
    <row r="2432" spans="5:5" x14ac:dyDescent="0.25">
      <c r="E2432">
        <v>5430</v>
      </c>
    </row>
    <row r="2433" spans="5:5" x14ac:dyDescent="0.25">
      <c r="E2433">
        <v>5431</v>
      </c>
    </row>
    <row r="2434" spans="5:5" x14ac:dyDescent="0.25">
      <c r="E2434">
        <v>5432</v>
      </c>
    </row>
    <row r="2435" spans="5:5" x14ac:dyDescent="0.25">
      <c r="E2435">
        <v>5433</v>
      </c>
    </row>
    <row r="2436" spans="5:5" x14ac:dyDescent="0.25">
      <c r="E2436">
        <v>5434</v>
      </c>
    </row>
    <row r="2437" spans="5:5" x14ac:dyDescent="0.25">
      <c r="E2437">
        <v>5435</v>
      </c>
    </row>
    <row r="2438" spans="5:5" x14ac:dyDescent="0.25">
      <c r="E2438">
        <v>5436</v>
      </c>
    </row>
    <row r="2439" spans="5:5" x14ac:dyDescent="0.25">
      <c r="E2439">
        <v>5437</v>
      </c>
    </row>
    <row r="2440" spans="5:5" x14ac:dyDescent="0.25">
      <c r="E2440">
        <v>5438</v>
      </c>
    </row>
    <row r="2441" spans="5:5" x14ac:dyDescent="0.25">
      <c r="E2441">
        <v>5439</v>
      </c>
    </row>
    <row r="2442" spans="5:5" x14ac:dyDescent="0.25">
      <c r="E2442">
        <v>5440</v>
      </c>
    </row>
    <row r="2443" spans="5:5" x14ac:dyDescent="0.25">
      <c r="E2443">
        <v>5441</v>
      </c>
    </row>
    <row r="2444" spans="5:5" x14ac:dyDescent="0.25">
      <c r="E2444">
        <v>5442</v>
      </c>
    </row>
    <row r="2445" spans="5:5" x14ac:dyDescent="0.25">
      <c r="E2445">
        <v>5443</v>
      </c>
    </row>
    <row r="2446" spans="5:5" x14ac:dyDescent="0.25">
      <c r="E2446">
        <v>5444</v>
      </c>
    </row>
    <row r="2447" spans="5:5" x14ac:dyDescent="0.25">
      <c r="E2447">
        <v>5445</v>
      </c>
    </row>
    <row r="2448" spans="5:5" x14ac:dyDescent="0.25">
      <c r="E2448">
        <v>5446</v>
      </c>
    </row>
    <row r="2449" spans="5:5" x14ac:dyDescent="0.25">
      <c r="E2449">
        <v>5447</v>
      </c>
    </row>
    <row r="2450" spans="5:5" x14ac:dyDescent="0.25">
      <c r="E2450">
        <v>5448</v>
      </c>
    </row>
    <row r="2451" spans="5:5" x14ac:dyDescent="0.25">
      <c r="E2451">
        <v>5449</v>
      </c>
    </row>
    <row r="2452" spans="5:5" x14ac:dyDescent="0.25">
      <c r="E2452">
        <v>5450</v>
      </c>
    </row>
    <row r="2453" spans="5:5" x14ac:dyDescent="0.25">
      <c r="E2453">
        <v>5451</v>
      </c>
    </row>
    <row r="2454" spans="5:5" x14ac:dyDescent="0.25">
      <c r="E2454">
        <v>5452</v>
      </c>
    </row>
    <row r="2455" spans="5:5" x14ac:dyDescent="0.25">
      <c r="E2455">
        <v>5453</v>
      </c>
    </row>
    <row r="2456" spans="5:5" x14ac:dyDescent="0.25">
      <c r="E2456">
        <v>5454</v>
      </c>
    </row>
    <row r="2457" spans="5:5" x14ac:dyDescent="0.25">
      <c r="E2457">
        <v>5455</v>
      </c>
    </row>
    <row r="2458" spans="5:5" x14ac:dyDescent="0.25">
      <c r="E2458">
        <v>5456</v>
      </c>
    </row>
    <row r="2459" spans="5:5" x14ac:dyDescent="0.25">
      <c r="E2459">
        <v>5457</v>
      </c>
    </row>
    <row r="2460" spans="5:5" x14ac:dyDescent="0.25">
      <c r="E2460">
        <v>5458</v>
      </c>
    </row>
    <row r="2461" spans="5:5" x14ac:dyDescent="0.25">
      <c r="E2461">
        <v>5459</v>
      </c>
    </row>
    <row r="2462" spans="5:5" x14ac:dyDescent="0.25">
      <c r="E2462">
        <v>5460</v>
      </c>
    </row>
    <row r="2463" spans="5:5" x14ac:dyDescent="0.25">
      <c r="E2463">
        <v>5461</v>
      </c>
    </row>
    <row r="2464" spans="5:5" x14ac:dyDescent="0.25">
      <c r="E2464">
        <v>5462</v>
      </c>
    </row>
    <row r="2465" spans="5:5" x14ac:dyDescent="0.25">
      <c r="E2465">
        <v>5463</v>
      </c>
    </row>
    <row r="2466" spans="5:5" x14ac:dyDescent="0.25">
      <c r="E2466">
        <v>5464</v>
      </c>
    </row>
    <row r="2467" spans="5:5" x14ac:dyDescent="0.25">
      <c r="E2467">
        <v>5465</v>
      </c>
    </row>
    <row r="2468" spans="5:5" x14ac:dyDescent="0.25">
      <c r="E2468">
        <v>5466</v>
      </c>
    </row>
    <row r="2469" spans="5:5" x14ac:dyDescent="0.25">
      <c r="E2469">
        <v>5467</v>
      </c>
    </row>
    <row r="2470" spans="5:5" x14ac:dyDescent="0.25">
      <c r="E2470">
        <v>5468</v>
      </c>
    </row>
    <row r="2471" spans="5:5" x14ac:dyDescent="0.25">
      <c r="E2471">
        <v>5469</v>
      </c>
    </row>
    <row r="2472" spans="5:5" x14ac:dyDescent="0.25">
      <c r="E2472">
        <v>5470</v>
      </c>
    </row>
    <row r="2473" spans="5:5" x14ac:dyDescent="0.25">
      <c r="E2473">
        <v>5471</v>
      </c>
    </row>
    <row r="2474" spans="5:5" x14ac:dyDescent="0.25">
      <c r="E2474">
        <v>5472</v>
      </c>
    </row>
    <row r="2475" spans="5:5" x14ac:dyDescent="0.25">
      <c r="E2475">
        <v>5473</v>
      </c>
    </row>
    <row r="2476" spans="5:5" x14ac:dyDescent="0.25">
      <c r="E2476">
        <v>5474</v>
      </c>
    </row>
    <row r="2477" spans="5:5" x14ac:dyDescent="0.25">
      <c r="E2477">
        <v>5475</v>
      </c>
    </row>
    <row r="2478" spans="5:5" x14ac:dyDescent="0.25">
      <c r="E2478">
        <v>5476</v>
      </c>
    </row>
    <row r="2479" spans="5:5" x14ac:dyDescent="0.25">
      <c r="E2479">
        <v>5477</v>
      </c>
    </row>
    <row r="2480" spans="5:5" x14ac:dyDescent="0.25">
      <c r="E2480">
        <v>5478</v>
      </c>
    </row>
    <row r="2481" spans="5:5" x14ac:dyDescent="0.25">
      <c r="E2481">
        <v>5479</v>
      </c>
    </row>
    <row r="2482" spans="5:5" x14ac:dyDescent="0.25">
      <c r="E2482">
        <v>5480</v>
      </c>
    </row>
    <row r="2483" spans="5:5" x14ac:dyDescent="0.25">
      <c r="E2483">
        <v>5481</v>
      </c>
    </row>
    <row r="2484" spans="5:5" x14ac:dyDescent="0.25">
      <c r="E2484">
        <v>5482</v>
      </c>
    </row>
    <row r="2485" spans="5:5" x14ac:dyDescent="0.25">
      <c r="E2485">
        <v>5483</v>
      </c>
    </row>
    <row r="2486" spans="5:5" x14ac:dyDescent="0.25">
      <c r="E2486">
        <v>5484</v>
      </c>
    </row>
    <row r="2487" spans="5:5" x14ac:dyDescent="0.25">
      <c r="E2487">
        <v>5485</v>
      </c>
    </row>
    <row r="2488" spans="5:5" x14ac:dyDescent="0.25">
      <c r="E2488">
        <v>5486</v>
      </c>
    </row>
    <row r="2489" spans="5:5" x14ac:dyDescent="0.25">
      <c r="E2489">
        <v>5487</v>
      </c>
    </row>
    <row r="2490" spans="5:5" x14ac:dyDescent="0.25">
      <c r="E2490">
        <v>5488</v>
      </c>
    </row>
    <row r="2491" spans="5:5" x14ac:dyDescent="0.25">
      <c r="E2491">
        <v>5489</v>
      </c>
    </row>
    <row r="2492" spans="5:5" x14ac:dyDescent="0.25">
      <c r="E2492">
        <v>5490</v>
      </c>
    </row>
    <row r="2493" spans="5:5" x14ac:dyDescent="0.25">
      <c r="E2493">
        <v>5491</v>
      </c>
    </row>
    <row r="2494" spans="5:5" x14ac:dyDescent="0.25">
      <c r="E2494">
        <v>5492</v>
      </c>
    </row>
    <row r="2495" spans="5:5" x14ac:dyDescent="0.25">
      <c r="E2495">
        <v>5493</v>
      </c>
    </row>
    <row r="2496" spans="5:5" x14ac:dyDescent="0.25">
      <c r="E2496">
        <v>5494</v>
      </c>
    </row>
    <row r="2497" spans="5:5" x14ac:dyDescent="0.25">
      <c r="E2497">
        <v>5495</v>
      </c>
    </row>
    <row r="2498" spans="5:5" x14ac:dyDescent="0.25">
      <c r="E2498">
        <v>5496</v>
      </c>
    </row>
    <row r="2499" spans="5:5" x14ac:dyDescent="0.25">
      <c r="E2499">
        <v>5497</v>
      </c>
    </row>
    <row r="2500" spans="5:5" x14ac:dyDescent="0.25">
      <c r="E2500">
        <v>5498</v>
      </c>
    </row>
    <row r="2501" spans="5:5" x14ac:dyDescent="0.25">
      <c r="E2501">
        <v>5499</v>
      </c>
    </row>
    <row r="2502" spans="5:5" x14ac:dyDescent="0.25">
      <c r="E2502">
        <v>5500</v>
      </c>
    </row>
    <row r="2503" spans="5:5" x14ac:dyDescent="0.25">
      <c r="E2503">
        <v>5501</v>
      </c>
    </row>
    <row r="2504" spans="5:5" x14ac:dyDescent="0.25">
      <c r="E2504">
        <v>5502</v>
      </c>
    </row>
    <row r="2505" spans="5:5" x14ac:dyDescent="0.25">
      <c r="E2505">
        <v>5503</v>
      </c>
    </row>
    <row r="2506" spans="5:5" x14ac:dyDescent="0.25">
      <c r="E2506">
        <v>5504</v>
      </c>
    </row>
    <row r="2507" spans="5:5" x14ac:dyDescent="0.25">
      <c r="E2507">
        <v>5505</v>
      </c>
    </row>
    <row r="2508" spans="5:5" x14ac:dyDescent="0.25">
      <c r="E2508">
        <v>5506</v>
      </c>
    </row>
    <row r="2509" spans="5:5" x14ac:dyDescent="0.25">
      <c r="E2509">
        <v>5507</v>
      </c>
    </row>
    <row r="2510" spans="5:5" x14ac:dyDescent="0.25">
      <c r="E2510">
        <v>5508</v>
      </c>
    </row>
    <row r="2511" spans="5:5" x14ac:dyDescent="0.25">
      <c r="E2511">
        <v>5509</v>
      </c>
    </row>
    <row r="2512" spans="5:5" x14ac:dyDescent="0.25">
      <c r="E2512">
        <v>5510</v>
      </c>
    </row>
    <row r="2513" spans="5:5" x14ac:dyDescent="0.25">
      <c r="E2513">
        <v>5511</v>
      </c>
    </row>
    <row r="2514" spans="5:5" x14ac:dyDescent="0.25">
      <c r="E2514">
        <v>5512</v>
      </c>
    </row>
    <row r="2515" spans="5:5" x14ac:dyDescent="0.25">
      <c r="E2515">
        <v>5513</v>
      </c>
    </row>
    <row r="2516" spans="5:5" x14ac:dyDescent="0.25">
      <c r="E2516">
        <v>5514</v>
      </c>
    </row>
    <row r="2517" spans="5:5" x14ac:dyDescent="0.25">
      <c r="E2517">
        <v>5515</v>
      </c>
    </row>
    <row r="2518" spans="5:5" x14ac:dyDescent="0.25">
      <c r="E2518">
        <v>5516</v>
      </c>
    </row>
    <row r="2519" spans="5:5" x14ac:dyDescent="0.25">
      <c r="E2519">
        <v>5517</v>
      </c>
    </row>
    <row r="2520" spans="5:5" x14ac:dyDescent="0.25">
      <c r="E2520">
        <v>5518</v>
      </c>
    </row>
    <row r="2521" spans="5:5" x14ac:dyDescent="0.25">
      <c r="E2521">
        <v>5519</v>
      </c>
    </row>
    <row r="2522" spans="5:5" x14ac:dyDescent="0.25">
      <c r="E2522">
        <v>5520</v>
      </c>
    </row>
    <row r="2523" spans="5:5" x14ac:dyDescent="0.25">
      <c r="E2523">
        <v>5521</v>
      </c>
    </row>
    <row r="2524" spans="5:5" x14ac:dyDescent="0.25">
      <c r="E2524">
        <v>5522</v>
      </c>
    </row>
    <row r="2525" spans="5:5" x14ac:dyDescent="0.25">
      <c r="E2525">
        <v>5523</v>
      </c>
    </row>
    <row r="2526" spans="5:5" x14ac:dyDescent="0.25">
      <c r="E2526">
        <v>5524</v>
      </c>
    </row>
    <row r="2527" spans="5:5" x14ac:dyDescent="0.25">
      <c r="E2527">
        <v>5525</v>
      </c>
    </row>
    <row r="2528" spans="5:5" x14ac:dyDescent="0.25">
      <c r="E2528">
        <v>5526</v>
      </c>
    </row>
    <row r="2529" spans="5:5" x14ac:dyDescent="0.25">
      <c r="E2529">
        <v>5527</v>
      </c>
    </row>
    <row r="2530" spans="5:5" x14ac:dyDescent="0.25">
      <c r="E2530">
        <v>5528</v>
      </c>
    </row>
    <row r="2531" spans="5:5" x14ac:dyDescent="0.25">
      <c r="E2531">
        <v>5529</v>
      </c>
    </row>
    <row r="2532" spans="5:5" x14ac:dyDescent="0.25">
      <c r="E2532">
        <v>5530</v>
      </c>
    </row>
    <row r="2533" spans="5:5" x14ac:dyDescent="0.25">
      <c r="E2533">
        <v>5531</v>
      </c>
    </row>
    <row r="2534" spans="5:5" x14ac:dyDescent="0.25">
      <c r="E2534">
        <v>5532</v>
      </c>
    </row>
    <row r="2535" spans="5:5" x14ac:dyDescent="0.25">
      <c r="E2535">
        <v>5533</v>
      </c>
    </row>
    <row r="2536" spans="5:5" x14ac:dyDescent="0.25">
      <c r="E2536">
        <v>5534</v>
      </c>
    </row>
    <row r="2537" spans="5:5" x14ac:dyDescent="0.25">
      <c r="E2537">
        <v>5535</v>
      </c>
    </row>
    <row r="2538" spans="5:5" x14ac:dyDescent="0.25">
      <c r="E2538">
        <v>5536</v>
      </c>
    </row>
    <row r="2539" spans="5:5" x14ac:dyDescent="0.25">
      <c r="E2539">
        <v>5537</v>
      </c>
    </row>
    <row r="2540" spans="5:5" x14ac:dyDescent="0.25">
      <c r="E2540">
        <v>5538</v>
      </c>
    </row>
    <row r="2541" spans="5:5" x14ac:dyDescent="0.25">
      <c r="E2541">
        <v>5539</v>
      </c>
    </row>
    <row r="2542" spans="5:5" x14ac:dyDescent="0.25">
      <c r="E2542">
        <v>5540</v>
      </c>
    </row>
    <row r="2543" spans="5:5" x14ac:dyDescent="0.25">
      <c r="E2543">
        <v>5541</v>
      </c>
    </row>
    <row r="2544" spans="5:5" x14ac:dyDescent="0.25">
      <c r="E2544">
        <v>5542</v>
      </c>
    </row>
    <row r="2545" spans="5:5" x14ac:dyDescent="0.25">
      <c r="E2545">
        <v>5543</v>
      </c>
    </row>
    <row r="2546" spans="5:5" x14ac:dyDescent="0.25">
      <c r="E2546">
        <v>5544</v>
      </c>
    </row>
    <row r="2547" spans="5:5" x14ac:dyDescent="0.25">
      <c r="E2547">
        <v>5545</v>
      </c>
    </row>
    <row r="2548" spans="5:5" x14ac:dyDescent="0.25">
      <c r="E2548">
        <v>5546</v>
      </c>
    </row>
    <row r="2549" spans="5:5" x14ac:dyDescent="0.25">
      <c r="E2549">
        <v>5547</v>
      </c>
    </row>
    <row r="2550" spans="5:5" x14ac:dyDescent="0.25">
      <c r="E2550">
        <v>5548</v>
      </c>
    </row>
    <row r="2551" spans="5:5" x14ac:dyDescent="0.25">
      <c r="E2551">
        <v>5549</v>
      </c>
    </row>
    <row r="2552" spans="5:5" x14ac:dyDescent="0.25">
      <c r="E2552">
        <v>5550</v>
      </c>
    </row>
    <row r="2553" spans="5:5" x14ac:dyDescent="0.25">
      <c r="E2553">
        <v>5551</v>
      </c>
    </row>
    <row r="2554" spans="5:5" x14ac:dyDescent="0.25">
      <c r="E2554">
        <v>5552</v>
      </c>
    </row>
    <row r="2555" spans="5:5" x14ac:dyDescent="0.25">
      <c r="E2555">
        <v>5553</v>
      </c>
    </row>
    <row r="2556" spans="5:5" x14ac:dyDescent="0.25">
      <c r="E2556">
        <v>5554</v>
      </c>
    </row>
    <row r="2557" spans="5:5" x14ac:dyDescent="0.25">
      <c r="E2557">
        <v>5555</v>
      </c>
    </row>
    <row r="2558" spans="5:5" x14ac:dyDescent="0.25">
      <c r="E2558">
        <v>5556</v>
      </c>
    </row>
    <row r="2559" spans="5:5" x14ac:dyDescent="0.25">
      <c r="E2559">
        <v>5557</v>
      </c>
    </row>
    <row r="2560" spans="5:5" x14ac:dyDescent="0.25">
      <c r="E2560">
        <v>5558</v>
      </c>
    </row>
    <row r="2561" spans="5:5" x14ac:dyDescent="0.25">
      <c r="E2561">
        <v>5559</v>
      </c>
    </row>
    <row r="2562" spans="5:5" x14ac:dyDescent="0.25">
      <c r="E2562">
        <v>5560</v>
      </c>
    </row>
    <row r="2563" spans="5:5" x14ac:dyDescent="0.25">
      <c r="E2563">
        <v>5561</v>
      </c>
    </row>
    <row r="2564" spans="5:5" x14ac:dyDescent="0.25">
      <c r="E2564">
        <v>5562</v>
      </c>
    </row>
    <row r="2565" spans="5:5" x14ac:dyDescent="0.25">
      <c r="E2565">
        <v>5563</v>
      </c>
    </row>
    <row r="2566" spans="5:5" x14ac:dyDescent="0.25">
      <c r="E2566">
        <v>5564</v>
      </c>
    </row>
    <row r="2567" spans="5:5" x14ac:dyDescent="0.25">
      <c r="E2567">
        <v>5565</v>
      </c>
    </row>
    <row r="2568" spans="5:5" x14ac:dyDescent="0.25">
      <c r="E2568">
        <v>5566</v>
      </c>
    </row>
    <row r="2569" spans="5:5" x14ac:dyDescent="0.25">
      <c r="E2569">
        <v>5567</v>
      </c>
    </row>
    <row r="2570" spans="5:5" x14ac:dyDescent="0.25">
      <c r="E2570">
        <v>5568</v>
      </c>
    </row>
    <row r="2571" spans="5:5" x14ac:dyDescent="0.25">
      <c r="E2571">
        <v>5569</v>
      </c>
    </row>
    <row r="2572" spans="5:5" x14ac:dyDescent="0.25">
      <c r="E2572">
        <v>5570</v>
      </c>
    </row>
    <row r="2573" spans="5:5" x14ac:dyDescent="0.25">
      <c r="E2573">
        <v>5571</v>
      </c>
    </row>
    <row r="2574" spans="5:5" x14ac:dyDescent="0.25">
      <c r="E2574">
        <v>5572</v>
      </c>
    </row>
    <row r="2575" spans="5:5" x14ac:dyDescent="0.25">
      <c r="E2575">
        <v>5573</v>
      </c>
    </row>
    <row r="2576" spans="5:5" x14ac:dyDescent="0.25">
      <c r="E2576">
        <v>5574</v>
      </c>
    </row>
    <row r="2577" spans="5:5" x14ac:dyDescent="0.25">
      <c r="E2577">
        <v>5575</v>
      </c>
    </row>
    <row r="2578" spans="5:5" x14ac:dyDescent="0.25">
      <c r="E2578">
        <v>5576</v>
      </c>
    </row>
    <row r="2579" spans="5:5" x14ac:dyDescent="0.25">
      <c r="E2579">
        <v>5577</v>
      </c>
    </row>
    <row r="2580" spans="5:5" x14ac:dyDescent="0.25">
      <c r="E2580">
        <v>5578</v>
      </c>
    </row>
    <row r="2581" spans="5:5" x14ac:dyDescent="0.25">
      <c r="E2581">
        <v>5579</v>
      </c>
    </row>
    <row r="2582" spans="5:5" x14ac:dyDescent="0.25">
      <c r="E2582">
        <v>5580</v>
      </c>
    </row>
    <row r="2583" spans="5:5" x14ac:dyDescent="0.25">
      <c r="E2583">
        <v>5581</v>
      </c>
    </row>
    <row r="2584" spans="5:5" x14ac:dyDescent="0.25">
      <c r="E2584">
        <v>5582</v>
      </c>
    </row>
    <row r="2585" spans="5:5" x14ac:dyDescent="0.25">
      <c r="E2585">
        <v>5583</v>
      </c>
    </row>
    <row r="2586" spans="5:5" x14ac:dyDescent="0.25">
      <c r="E2586">
        <v>5584</v>
      </c>
    </row>
    <row r="2587" spans="5:5" x14ac:dyDescent="0.25">
      <c r="E2587">
        <v>5585</v>
      </c>
    </row>
    <row r="2588" spans="5:5" x14ac:dyDescent="0.25">
      <c r="E2588">
        <v>5586</v>
      </c>
    </row>
    <row r="2589" spans="5:5" x14ac:dyDescent="0.25">
      <c r="E2589">
        <v>5587</v>
      </c>
    </row>
    <row r="2590" spans="5:5" x14ac:dyDescent="0.25">
      <c r="E2590">
        <v>5588</v>
      </c>
    </row>
    <row r="2591" spans="5:5" x14ac:dyDescent="0.25">
      <c r="E2591">
        <v>5589</v>
      </c>
    </row>
    <row r="2592" spans="5:5" x14ac:dyDescent="0.25">
      <c r="E2592">
        <v>5590</v>
      </c>
    </row>
    <row r="2593" spans="5:5" x14ac:dyDescent="0.25">
      <c r="E2593">
        <v>5591</v>
      </c>
    </row>
    <row r="2594" spans="5:5" x14ac:dyDescent="0.25">
      <c r="E2594">
        <v>5592</v>
      </c>
    </row>
    <row r="2595" spans="5:5" x14ac:dyDescent="0.25">
      <c r="E2595">
        <v>5593</v>
      </c>
    </row>
    <row r="2596" spans="5:5" x14ac:dyDescent="0.25">
      <c r="E2596">
        <v>5594</v>
      </c>
    </row>
    <row r="2597" spans="5:5" x14ac:dyDescent="0.25">
      <c r="E2597">
        <v>5595</v>
      </c>
    </row>
    <row r="2598" spans="5:5" x14ac:dyDescent="0.25">
      <c r="E2598">
        <v>5596</v>
      </c>
    </row>
    <row r="2599" spans="5:5" x14ac:dyDescent="0.25">
      <c r="E2599">
        <v>5597</v>
      </c>
    </row>
    <row r="2600" spans="5:5" x14ac:dyDescent="0.25">
      <c r="E2600">
        <v>5598</v>
      </c>
    </row>
    <row r="2601" spans="5:5" x14ac:dyDescent="0.25">
      <c r="E2601">
        <v>5599</v>
      </c>
    </row>
    <row r="2602" spans="5:5" x14ac:dyDescent="0.25">
      <c r="E2602">
        <v>5600</v>
      </c>
    </row>
    <row r="2603" spans="5:5" x14ac:dyDescent="0.25">
      <c r="E2603">
        <v>5601</v>
      </c>
    </row>
    <row r="2604" spans="5:5" x14ac:dyDescent="0.25">
      <c r="E2604">
        <v>5602</v>
      </c>
    </row>
    <row r="2605" spans="5:5" x14ac:dyDescent="0.25">
      <c r="E2605">
        <v>5603</v>
      </c>
    </row>
    <row r="2606" spans="5:5" x14ac:dyDescent="0.25">
      <c r="E2606">
        <v>5604</v>
      </c>
    </row>
    <row r="2607" spans="5:5" x14ac:dyDescent="0.25">
      <c r="E2607">
        <v>5605</v>
      </c>
    </row>
    <row r="2608" spans="5:5" x14ac:dyDescent="0.25">
      <c r="E2608">
        <v>5606</v>
      </c>
    </row>
    <row r="2609" spans="5:5" x14ac:dyDescent="0.25">
      <c r="E2609">
        <v>5607</v>
      </c>
    </row>
    <row r="2610" spans="5:5" x14ac:dyDescent="0.25">
      <c r="E2610">
        <v>5608</v>
      </c>
    </row>
    <row r="2611" spans="5:5" x14ac:dyDescent="0.25">
      <c r="E2611">
        <v>5609</v>
      </c>
    </row>
    <row r="2612" spans="5:5" x14ac:dyDescent="0.25">
      <c r="E2612">
        <v>5610</v>
      </c>
    </row>
    <row r="2613" spans="5:5" x14ac:dyDescent="0.25">
      <c r="E2613">
        <v>5611</v>
      </c>
    </row>
    <row r="2614" spans="5:5" x14ac:dyDescent="0.25">
      <c r="E2614">
        <v>5612</v>
      </c>
    </row>
    <row r="2615" spans="5:5" x14ac:dyDescent="0.25">
      <c r="E2615">
        <v>5613</v>
      </c>
    </row>
    <row r="2616" spans="5:5" x14ac:dyDescent="0.25">
      <c r="E2616">
        <v>5614</v>
      </c>
    </row>
    <row r="2617" spans="5:5" x14ac:dyDescent="0.25">
      <c r="E2617">
        <v>5615</v>
      </c>
    </row>
    <row r="2618" spans="5:5" x14ac:dyDescent="0.25">
      <c r="E2618">
        <v>5616</v>
      </c>
    </row>
    <row r="2619" spans="5:5" x14ac:dyDescent="0.25">
      <c r="E2619">
        <v>5617</v>
      </c>
    </row>
    <row r="2620" spans="5:5" x14ac:dyDescent="0.25">
      <c r="E2620">
        <v>5618</v>
      </c>
    </row>
    <row r="2621" spans="5:5" x14ac:dyDescent="0.25">
      <c r="E2621">
        <v>5619</v>
      </c>
    </row>
    <row r="2622" spans="5:5" x14ac:dyDescent="0.25">
      <c r="E2622">
        <v>5620</v>
      </c>
    </row>
    <row r="2623" spans="5:5" x14ac:dyDescent="0.25">
      <c r="E2623">
        <v>5621</v>
      </c>
    </row>
    <row r="2624" spans="5:5" x14ac:dyDescent="0.25">
      <c r="E2624">
        <v>5622</v>
      </c>
    </row>
    <row r="2625" spans="5:5" x14ac:dyDescent="0.25">
      <c r="E2625">
        <v>5623</v>
      </c>
    </row>
    <row r="2626" spans="5:5" x14ac:dyDescent="0.25">
      <c r="E2626">
        <v>5624</v>
      </c>
    </row>
    <row r="2627" spans="5:5" x14ac:dyDescent="0.25">
      <c r="E2627">
        <v>5625</v>
      </c>
    </row>
    <row r="2628" spans="5:5" x14ac:dyDescent="0.25">
      <c r="E2628">
        <v>5626</v>
      </c>
    </row>
    <row r="2629" spans="5:5" x14ac:dyDescent="0.25">
      <c r="E2629">
        <v>5627</v>
      </c>
    </row>
    <row r="2630" spans="5:5" x14ac:dyDescent="0.25">
      <c r="E2630">
        <v>5628</v>
      </c>
    </row>
    <row r="2631" spans="5:5" x14ac:dyDescent="0.25">
      <c r="E2631">
        <v>5629</v>
      </c>
    </row>
    <row r="2632" spans="5:5" x14ac:dyDescent="0.25">
      <c r="E2632">
        <v>5630</v>
      </c>
    </row>
    <row r="2633" spans="5:5" x14ac:dyDescent="0.25">
      <c r="E2633">
        <v>5631</v>
      </c>
    </row>
    <row r="2634" spans="5:5" x14ac:dyDescent="0.25">
      <c r="E2634">
        <v>5632</v>
      </c>
    </row>
    <row r="2635" spans="5:5" x14ac:dyDescent="0.25">
      <c r="E2635">
        <v>5633</v>
      </c>
    </row>
    <row r="2636" spans="5:5" x14ac:dyDescent="0.25">
      <c r="E2636">
        <v>5634</v>
      </c>
    </row>
    <row r="2637" spans="5:5" x14ac:dyDescent="0.25">
      <c r="E2637">
        <v>5635</v>
      </c>
    </row>
    <row r="2638" spans="5:5" x14ac:dyDescent="0.25">
      <c r="E2638">
        <v>5636</v>
      </c>
    </row>
    <row r="2639" spans="5:5" x14ac:dyDescent="0.25">
      <c r="E2639">
        <v>5637</v>
      </c>
    </row>
    <row r="2640" spans="5:5" x14ac:dyDescent="0.25">
      <c r="E2640">
        <v>5638</v>
      </c>
    </row>
    <row r="2641" spans="5:5" x14ac:dyDescent="0.25">
      <c r="E2641">
        <v>5639</v>
      </c>
    </row>
    <row r="2642" spans="5:5" x14ac:dyDescent="0.25">
      <c r="E2642">
        <v>5640</v>
      </c>
    </row>
    <row r="2643" spans="5:5" x14ac:dyDescent="0.25">
      <c r="E2643">
        <v>5641</v>
      </c>
    </row>
    <row r="2644" spans="5:5" x14ac:dyDescent="0.25">
      <c r="E2644">
        <v>5642</v>
      </c>
    </row>
    <row r="2645" spans="5:5" x14ac:dyDescent="0.25">
      <c r="E2645">
        <v>5643</v>
      </c>
    </row>
    <row r="2646" spans="5:5" x14ac:dyDescent="0.25">
      <c r="E2646">
        <v>5644</v>
      </c>
    </row>
    <row r="2647" spans="5:5" x14ac:dyDescent="0.25">
      <c r="E2647">
        <v>5645</v>
      </c>
    </row>
    <row r="2648" spans="5:5" x14ac:dyDescent="0.25">
      <c r="E2648">
        <v>5646</v>
      </c>
    </row>
    <row r="2649" spans="5:5" x14ac:dyDescent="0.25">
      <c r="E2649">
        <v>5647</v>
      </c>
    </row>
    <row r="2650" spans="5:5" x14ac:dyDescent="0.25">
      <c r="E2650">
        <v>5648</v>
      </c>
    </row>
    <row r="2651" spans="5:5" x14ac:dyDescent="0.25">
      <c r="E2651">
        <v>5649</v>
      </c>
    </row>
    <row r="2652" spans="5:5" x14ac:dyDescent="0.25">
      <c r="E2652">
        <v>5650</v>
      </c>
    </row>
    <row r="2653" spans="5:5" x14ac:dyDescent="0.25">
      <c r="E2653">
        <v>5651</v>
      </c>
    </row>
    <row r="2654" spans="5:5" x14ac:dyDescent="0.25">
      <c r="E2654">
        <v>5652</v>
      </c>
    </row>
    <row r="2655" spans="5:5" x14ac:dyDescent="0.25">
      <c r="E2655">
        <v>5653</v>
      </c>
    </row>
    <row r="2656" spans="5:5" x14ac:dyDescent="0.25">
      <c r="E2656">
        <v>5654</v>
      </c>
    </row>
    <row r="2657" spans="5:5" x14ac:dyDescent="0.25">
      <c r="E2657">
        <v>5655</v>
      </c>
    </row>
    <row r="2658" spans="5:5" x14ac:dyDescent="0.25">
      <c r="E2658">
        <v>5656</v>
      </c>
    </row>
    <row r="2659" spans="5:5" x14ac:dyDescent="0.25">
      <c r="E2659">
        <v>5657</v>
      </c>
    </row>
    <row r="2660" spans="5:5" x14ac:dyDescent="0.25">
      <c r="E2660">
        <v>5658</v>
      </c>
    </row>
    <row r="2661" spans="5:5" x14ac:dyDescent="0.25">
      <c r="E2661">
        <v>5659</v>
      </c>
    </row>
    <row r="2662" spans="5:5" x14ac:dyDescent="0.25">
      <c r="E2662">
        <v>5660</v>
      </c>
    </row>
    <row r="2663" spans="5:5" x14ac:dyDescent="0.25">
      <c r="E2663">
        <v>5661</v>
      </c>
    </row>
    <row r="2664" spans="5:5" x14ac:dyDescent="0.25">
      <c r="E2664">
        <v>5662</v>
      </c>
    </row>
    <row r="2665" spans="5:5" x14ac:dyDescent="0.25">
      <c r="E2665">
        <v>5663</v>
      </c>
    </row>
    <row r="2666" spans="5:5" x14ac:dyDescent="0.25">
      <c r="E2666">
        <v>5664</v>
      </c>
    </row>
    <row r="2667" spans="5:5" x14ac:dyDescent="0.25">
      <c r="E2667">
        <v>5665</v>
      </c>
    </row>
    <row r="2668" spans="5:5" x14ac:dyDescent="0.25">
      <c r="E2668">
        <v>5666</v>
      </c>
    </row>
    <row r="2669" spans="5:5" x14ac:dyDescent="0.25">
      <c r="E2669">
        <v>5667</v>
      </c>
    </row>
    <row r="2670" spans="5:5" x14ac:dyDescent="0.25">
      <c r="E2670">
        <v>5668</v>
      </c>
    </row>
    <row r="2671" spans="5:5" x14ac:dyDescent="0.25">
      <c r="E2671">
        <v>5669</v>
      </c>
    </row>
    <row r="2672" spans="5:5" x14ac:dyDescent="0.25">
      <c r="E2672">
        <v>5670</v>
      </c>
    </row>
    <row r="2673" spans="5:5" x14ac:dyDescent="0.25">
      <c r="E2673">
        <v>5671</v>
      </c>
    </row>
    <row r="2674" spans="5:5" x14ac:dyDescent="0.25">
      <c r="E2674">
        <v>5672</v>
      </c>
    </row>
    <row r="2675" spans="5:5" x14ac:dyDescent="0.25">
      <c r="E2675">
        <v>5673</v>
      </c>
    </row>
    <row r="2676" spans="5:5" x14ac:dyDescent="0.25">
      <c r="E2676">
        <v>5674</v>
      </c>
    </row>
    <row r="2677" spans="5:5" x14ac:dyDescent="0.25">
      <c r="E2677">
        <v>5675</v>
      </c>
    </row>
    <row r="2678" spans="5:5" x14ac:dyDescent="0.25">
      <c r="E2678">
        <v>5676</v>
      </c>
    </row>
    <row r="2679" spans="5:5" x14ac:dyDescent="0.25">
      <c r="E2679">
        <v>5677</v>
      </c>
    </row>
    <row r="2680" spans="5:5" x14ac:dyDescent="0.25">
      <c r="E2680">
        <v>5678</v>
      </c>
    </row>
    <row r="2681" spans="5:5" x14ac:dyDescent="0.25">
      <c r="E2681">
        <v>5679</v>
      </c>
    </row>
    <row r="2682" spans="5:5" x14ac:dyDescent="0.25">
      <c r="E2682">
        <v>5680</v>
      </c>
    </row>
    <row r="2683" spans="5:5" x14ac:dyDescent="0.25">
      <c r="E2683">
        <v>5681</v>
      </c>
    </row>
    <row r="2684" spans="5:5" x14ac:dyDescent="0.25">
      <c r="E2684">
        <v>5682</v>
      </c>
    </row>
    <row r="2685" spans="5:5" x14ac:dyDescent="0.25">
      <c r="E2685">
        <v>5683</v>
      </c>
    </row>
    <row r="2686" spans="5:5" x14ac:dyDescent="0.25">
      <c r="E2686">
        <v>5684</v>
      </c>
    </row>
    <row r="2687" spans="5:5" x14ac:dyDescent="0.25">
      <c r="E2687">
        <v>5685</v>
      </c>
    </row>
    <row r="2688" spans="5:5" x14ac:dyDescent="0.25">
      <c r="E2688">
        <v>5686</v>
      </c>
    </row>
    <row r="2689" spans="5:5" x14ac:dyDescent="0.25">
      <c r="E2689">
        <v>5687</v>
      </c>
    </row>
    <row r="2690" spans="5:5" x14ac:dyDescent="0.25">
      <c r="E2690">
        <v>5688</v>
      </c>
    </row>
    <row r="2691" spans="5:5" x14ac:dyDescent="0.25">
      <c r="E2691">
        <v>5689</v>
      </c>
    </row>
    <row r="2692" spans="5:5" x14ac:dyDescent="0.25">
      <c r="E2692">
        <v>5690</v>
      </c>
    </row>
    <row r="2693" spans="5:5" x14ac:dyDescent="0.25">
      <c r="E2693">
        <v>5691</v>
      </c>
    </row>
    <row r="2694" spans="5:5" x14ac:dyDescent="0.25">
      <c r="E2694">
        <v>5692</v>
      </c>
    </row>
    <row r="2695" spans="5:5" x14ac:dyDescent="0.25">
      <c r="E2695">
        <v>5693</v>
      </c>
    </row>
    <row r="2696" spans="5:5" x14ac:dyDescent="0.25">
      <c r="E2696">
        <v>5694</v>
      </c>
    </row>
    <row r="2697" spans="5:5" x14ac:dyDescent="0.25">
      <c r="E2697">
        <v>5695</v>
      </c>
    </row>
    <row r="2698" spans="5:5" x14ac:dyDescent="0.25">
      <c r="E2698">
        <v>5696</v>
      </c>
    </row>
    <row r="2699" spans="5:5" x14ac:dyDescent="0.25">
      <c r="E2699">
        <v>5697</v>
      </c>
    </row>
    <row r="2700" spans="5:5" x14ac:dyDescent="0.25">
      <c r="E2700">
        <v>5698</v>
      </c>
    </row>
    <row r="2701" spans="5:5" x14ac:dyDescent="0.25">
      <c r="E2701">
        <v>5699</v>
      </c>
    </row>
    <row r="2702" spans="5:5" x14ac:dyDescent="0.25">
      <c r="E2702">
        <v>5700</v>
      </c>
    </row>
    <row r="2703" spans="5:5" x14ac:dyDescent="0.25">
      <c r="E2703">
        <v>5701</v>
      </c>
    </row>
    <row r="2704" spans="5:5" x14ac:dyDescent="0.25">
      <c r="E2704">
        <v>5702</v>
      </c>
    </row>
    <row r="2705" spans="5:5" x14ac:dyDescent="0.25">
      <c r="E2705">
        <v>5703</v>
      </c>
    </row>
    <row r="2706" spans="5:5" x14ac:dyDescent="0.25">
      <c r="E2706">
        <v>5704</v>
      </c>
    </row>
    <row r="2707" spans="5:5" x14ac:dyDescent="0.25">
      <c r="E2707">
        <v>5705</v>
      </c>
    </row>
    <row r="2708" spans="5:5" x14ac:dyDescent="0.25">
      <c r="E2708">
        <v>5706</v>
      </c>
    </row>
    <row r="2709" spans="5:5" x14ac:dyDescent="0.25">
      <c r="E2709">
        <v>5707</v>
      </c>
    </row>
    <row r="2710" spans="5:5" x14ac:dyDescent="0.25">
      <c r="E2710">
        <v>5708</v>
      </c>
    </row>
    <row r="2711" spans="5:5" x14ac:dyDescent="0.25">
      <c r="E2711">
        <v>5709</v>
      </c>
    </row>
    <row r="2712" spans="5:5" x14ac:dyDescent="0.25">
      <c r="E2712">
        <v>5710</v>
      </c>
    </row>
    <row r="2713" spans="5:5" x14ac:dyDescent="0.25">
      <c r="E2713">
        <v>5711</v>
      </c>
    </row>
    <row r="2714" spans="5:5" x14ac:dyDescent="0.25">
      <c r="E2714">
        <v>5712</v>
      </c>
    </row>
    <row r="2715" spans="5:5" x14ac:dyDescent="0.25">
      <c r="E2715">
        <v>5713</v>
      </c>
    </row>
    <row r="2716" spans="5:5" x14ac:dyDescent="0.25">
      <c r="E2716">
        <v>5714</v>
      </c>
    </row>
    <row r="2717" spans="5:5" x14ac:dyDescent="0.25">
      <c r="E2717">
        <v>5715</v>
      </c>
    </row>
    <row r="2718" spans="5:5" x14ac:dyDescent="0.25">
      <c r="E2718">
        <v>5716</v>
      </c>
    </row>
    <row r="2719" spans="5:5" x14ac:dyDescent="0.25">
      <c r="E2719">
        <v>5717</v>
      </c>
    </row>
    <row r="2720" spans="5:5" x14ac:dyDescent="0.25">
      <c r="E2720">
        <v>5718</v>
      </c>
    </row>
    <row r="2721" spans="5:5" x14ac:dyDescent="0.25">
      <c r="E2721">
        <v>5719</v>
      </c>
    </row>
    <row r="2722" spans="5:5" x14ac:dyDescent="0.25">
      <c r="E2722">
        <v>5720</v>
      </c>
    </row>
    <row r="2723" spans="5:5" x14ac:dyDescent="0.25">
      <c r="E2723">
        <v>5721</v>
      </c>
    </row>
    <row r="2724" spans="5:5" x14ac:dyDescent="0.25">
      <c r="E2724">
        <v>5722</v>
      </c>
    </row>
    <row r="2725" spans="5:5" x14ac:dyDescent="0.25">
      <c r="E2725">
        <v>5723</v>
      </c>
    </row>
    <row r="2726" spans="5:5" x14ac:dyDescent="0.25">
      <c r="E2726">
        <v>5724</v>
      </c>
    </row>
    <row r="2727" spans="5:5" x14ac:dyDescent="0.25">
      <c r="E2727">
        <v>5725</v>
      </c>
    </row>
    <row r="2728" spans="5:5" x14ac:dyDescent="0.25">
      <c r="E2728">
        <v>5726</v>
      </c>
    </row>
    <row r="2729" spans="5:5" x14ac:dyDescent="0.25">
      <c r="E2729">
        <v>5727</v>
      </c>
    </row>
    <row r="2730" spans="5:5" x14ac:dyDescent="0.25">
      <c r="E2730">
        <v>5728</v>
      </c>
    </row>
    <row r="2731" spans="5:5" x14ac:dyDescent="0.25">
      <c r="E2731">
        <v>5729</v>
      </c>
    </row>
    <row r="2732" spans="5:5" x14ac:dyDescent="0.25">
      <c r="E2732">
        <v>5730</v>
      </c>
    </row>
    <row r="2733" spans="5:5" x14ac:dyDescent="0.25">
      <c r="E2733">
        <v>5731</v>
      </c>
    </row>
    <row r="2734" spans="5:5" x14ac:dyDescent="0.25">
      <c r="E2734">
        <v>5732</v>
      </c>
    </row>
    <row r="2735" spans="5:5" x14ac:dyDescent="0.25">
      <c r="E2735">
        <v>5733</v>
      </c>
    </row>
    <row r="2736" spans="5:5" x14ac:dyDescent="0.25">
      <c r="E2736">
        <v>5734</v>
      </c>
    </row>
    <row r="2737" spans="5:5" x14ac:dyDescent="0.25">
      <c r="E2737">
        <v>5735</v>
      </c>
    </row>
    <row r="2738" spans="5:5" x14ac:dyDescent="0.25">
      <c r="E2738">
        <v>5736</v>
      </c>
    </row>
    <row r="2739" spans="5:5" x14ac:dyDescent="0.25">
      <c r="E2739">
        <v>5737</v>
      </c>
    </row>
    <row r="2740" spans="5:5" x14ac:dyDescent="0.25">
      <c r="E2740">
        <v>5738</v>
      </c>
    </row>
    <row r="2741" spans="5:5" x14ac:dyDescent="0.25">
      <c r="E2741">
        <v>5739</v>
      </c>
    </row>
    <row r="2742" spans="5:5" x14ac:dyDescent="0.25">
      <c r="E2742">
        <v>5740</v>
      </c>
    </row>
    <row r="2743" spans="5:5" x14ac:dyDescent="0.25">
      <c r="E2743">
        <v>5741</v>
      </c>
    </row>
    <row r="2744" spans="5:5" x14ac:dyDescent="0.25">
      <c r="E2744">
        <v>5742</v>
      </c>
    </row>
    <row r="2745" spans="5:5" x14ac:dyDescent="0.25">
      <c r="E2745">
        <v>5743</v>
      </c>
    </row>
    <row r="2746" spans="5:5" x14ac:dyDescent="0.25">
      <c r="E2746">
        <v>5744</v>
      </c>
    </row>
    <row r="2747" spans="5:5" x14ac:dyDescent="0.25">
      <c r="E2747">
        <v>5745</v>
      </c>
    </row>
    <row r="2748" spans="5:5" x14ac:dyDescent="0.25">
      <c r="E2748">
        <v>5746</v>
      </c>
    </row>
    <row r="2749" spans="5:5" x14ac:dyDescent="0.25">
      <c r="E2749">
        <v>5747</v>
      </c>
    </row>
    <row r="2750" spans="5:5" x14ac:dyDescent="0.25">
      <c r="E2750">
        <v>5748</v>
      </c>
    </row>
    <row r="2751" spans="5:5" x14ac:dyDescent="0.25">
      <c r="E2751">
        <v>5749</v>
      </c>
    </row>
    <row r="2752" spans="5:5" x14ac:dyDescent="0.25">
      <c r="E2752">
        <v>5750</v>
      </c>
    </row>
    <row r="2753" spans="5:5" x14ac:dyDescent="0.25">
      <c r="E2753">
        <v>5751</v>
      </c>
    </row>
    <row r="2754" spans="5:5" x14ac:dyDescent="0.25">
      <c r="E2754">
        <v>5752</v>
      </c>
    </row>
    <row r="2755" spans="5:5" x14ac:dyDescent="0.25">
      <c r="E2755">
        <v>5753</v>
      </c>
    </row>
    <row r="2756" spans="5:5" x14ac:dyDescent="0.25">
      <c r="E2756">
        <v>5754</v>
      </c>
    </row>
    <row r="2757" spans="5:5" x14ac:dyDescent="0.25">
      <c r="E2757">
        <v>5755</v>
      </c>
    </row>
    <row r="2758" spans="5:5" x14ac:dyDescent="0.25">
      <c r="E2758">
        <v>5756</v>
      </c>
    </row>
    <row r="2759" spans="5:5" x14ac:dyDescent="0.25">
      <c r="E2759">
        <v>5757</v>
      </c>
    </row>
    <row r="2760" spans="5:5" x14ac:dyDescent="0.25">
      <c r="E2760">
        <v>5758</v>
      </c>
    </row>
    <row r="2761" spans="5:5" x14ac:dyDescent="0.25">
      <c r="E2761">
        <v>5759</v>
      </c>
    </row>
    <row r="2762" spans="5:5" x14ac:dyDescent="0.25">
      <c r="E2762">
        <v>5760</v>
      </c>
    </row>
    <row r="2763" spans="5:5" x14ac:dyDescent="0.25">
      <c r="E2763">
        <v>5761</v>
      </c>
    </row>
    <row r="2764" spans="5:5" x14ac:dyDescent="0.25">
      <c r="E2764">
        <v>5762</v>
      </c>
    </row>
    <row r="2765" spans="5:5" x14ac:dyDescent="0.25">
      <c r="E2765">
        <v>5763</v>
      </c>
    </row>
    <row r="2766" spans="5:5" x14ac:dyDescent="0.25">
      <c r="E2766">
        <v>5764</v>
      </c>
    </row>
    <row r="2767" spans="5:5" x14ac:dyDescent="0.25">
      <c r="E2767">
        <v>5765</v>
      </c>
    </row>
    <row r="2768" spans="5:5" x14ac:dyDescent="0.25">
      <c r="E2768">
        <v>5766</v>
      </c>
    </row>
    <row r="2769" spans="5:5" x14ac:dyDescent="0.25">
      <c r="E2769">
        <v>5767</v>
      </c>
    </row>
    <row r="2770" spans="5:5" x14ac:dyDescent="0.25">
      <c r="E2770">
        <v>5768</v>
      </c>
    </row>
    <row r="2771" spans="5:5" x14ac:dyDescent="0.25">
      <c r="E2771">
        <v>5769</v>
      </c>
    </row>
    <row r="2772" spans="5:5" x14ac:dyDescent="0.25">
      <c r="E2772">
        <v>5770</v>
      </c>
    </row>
    <row r="2773" spans="5:5" x14ac:dyDescent="0.25">
      <c r="E2773">
        <v>5771</v>
      </c>
    </row>
    <row r="2774" spans="5:5" x14ac:dyDescent="0.25">
      <c r="E2774">
        <v>5772</v>
      </c>
    </row>
    <row r="2775" spans="5:5" x14ac:dyDescent="0.25">
      <c r="E2775">
        <v>5773</v>
      </c>
    </row>
    <row r="2776" spans="5:5" x14ac:dyDescent="0.25">
      <c r="E2776">
        <v>5774</v>
      </c>
    </row>
    <row r="2777" spans="5:5" x14ac:dyDescent="0.25">
      <c r="E2777">
        <v>5775</v>
      </c>
    </row>
    <row r="2778" spans="5:5" x14ac:dyDescent="0.25">
      <c r="E2778">
        <v>5776</v>
      </c>
    </row>
    <row r="2779" spans="5:5" x14ac:dyDescent="0.25">
      <c r="E2779">
        <v>5777</v>
      </c>
    </row>
    <row r="2780" spans="5:5" x14ac:dyDescent="0.25">
      <c r="E2780">
        <v>5778</v>
      </c>
    </row>
    <row r="2781" spans="5:5" x14ac:dyDescent="0.25">
      <c r="E2781">
        <v>5779</v>
      </c>
    </row>
    <row r="2782" spans="5:5" x14ac:dyDescent="0.25">
      <c r="E2782">
        <v>5780</v>
      </c>
    </row>
    <row r="2783" spans="5:5" x14ac:dyDescent="0.25">
      <c r="E2783">
        <v>5781</v>
      </c>
    </row>
    <row r="2784" spans="5:5" x14ac:dyDescent="0.25">
      <c r="E2784">
        <v>5782</v>
      </c>
    </row>
    <row r="2785" spans="5:5" x14ac:dyDescent="0.25">
      <c r="E2785">
        <v>5783</v>
      </c>
    </row>
    <row r="2786" spans="5:5" x14ac:dyDescent="0.25">
      <c r="E2786">
        <v>5784</v>
      </c>
    </row>
    <row r="2787" spans="5:5" x14ac:dyDescent="0.25">
      <c r="E2787">
        <v>5785</v>
      </c>
    </row>
    <row r="2788" spans="5:5" x14ac:dyDescent="0.25">
      <c r="E2788">
        <v>5786</v>
      </c>
    </row>
    <row r="2789" spans="5:5" x14ac:dyDescent="0.25">
      <c r="E2789">
        <v>5787</v>
      </c>
    </row>
    <row r="2790" spans="5:5" x14ac:dyDescent="0.25">
      <c r="E2790">
        <v>5788</v>
      </c>
    </row>
    <row r="2791" spans="5:5" x14ac:dyDescent="0.25">
      <c r="E2791">
        <v>5789</v>
      </c>
    </row>
    <row r="2792" spans="5:5" x14ac:dyDescent="0.25">
      <c r="E2792">
        <v>5790</v>
      </c>
    </row>
    <row r="2793" spans="5:5" x14ac:dyDescent="0.25">
      <c r="E2793">
        <v>5791</v>
      </c>
    </row>
    <row r="2794" spans="5:5" x14ac:dyDescent="0.25">
      <c r="E2794">
        <v>5792</v>
      </c>
    </row>
    <row r="2795" spans="5:5" x14ac:dyDescent="0.25">
      <c r="E2795">
        <v>5793</v>
      </c>
    </row>
    <row r="2796" spans="5:5" x14ac:dyDescent="0.25">
      <c r="E2796">
        <v>5794</v>
      </c>
    </row>
    <row r="2797" spans="5:5" x14ac:dyDescent="0.25">
      <c r="E2797">
        <v>5795</v>
      </c>
    </row>
    <row r="2798" spans="5:5" x14ac:dyDescent="0.25">
      <c r="E2798">
        <v>5796</v>
      </c>
    </row>
    <row r="2799" spans="5:5" x14ac:dyDescent="0.25">
      <c r="E2799">
        <v>5797</v>
      </c>
    </row>
    <row r="2800" spans="5:5" x14ac:dyDescent="0.25">
      <c r="E2800">
        <v>5798</v>
      </c>
    </row>
    <row r="2801" spans="5:5" x14ac:dyDescent="0.25">
      <c r="E2801">
        <v>5799</v>
      </c>
    </row>
    <row r="2802" spans="5:5" x14ac:dyDescent="0.25">
      <c r="E2802">
        <v>5800</v>
      </c>
    </row>
    <row r="2803" spans="5:5" x14ac:dyDescent="0.25">
      <c r="E2803">
        <v>5801</v>
      </c>
    </row>
    <row r="2804" spans="5:5" x14ac:dyDescent="0.25">
      <c r="E2804">
        <v>5802</v>
      </c>
    </row>
    <row r="2805" spans="5:5" x14ac:dyDescent="0.25">
      <c r="E2805">
        <v>5803</v>
      </c>
    </row>
    <row r="2806" spans="5:5" x14ac:dyDescent="0.25">
      <c r="E2806">
        <v>5804</v>
      </c>
    </row>
    <row r="2807" spans="5:5" x14ac:dyDescent="0.25">
      <c r="E2807">
        <v>5805</v>
      </c>
    </row>
    <row r="2808" spans="5:5" x14ac:dyDescent="0.25">
      <c r="E2808">
        <v>5806</v>
      </c>
    </row>
    <row r="2809" spans="5:5" x14ac:dyDescent="0.25">
      <c r="E2809">
        <v>5807</v>
      </c>
    </row>
    <row r="2810" spans="5:5" x14ac:dyDescent="0.25">
      <c r="E2810">
        <v>5808</v>
      </c>
    </row>
    <row r="2811" spans="5:5" x14ac:dyDescent="0.25">
      <c r="E2811">
        <v>5809</v>
      </c>
    </row>
    <row r="2812" spans="5:5" x14ac:dyDescent="0.25">
      <c r="E2812">
        <v>5810</v>
      </c>
    </row>
    <row r="2813" spans="5:5" x14ac:dyDescent="0.25">
      <c r="E2813">
        <v>5811</v>
      </c>
    </row>
    <row r="2814" spans="5:5" x14ac:dyDescent="0.25">
      <c r="E2814">
        <v>5812</v>
      </c>
    </row>
    <row r="2815" spans="5:5" x14ac:dyDescent="0.25">
      <c r="E2815">
        <v>5813</v>
      </c>
    </row>
    <row r="2816" spans="5:5" x14ac:dyDescent="0.25">
      <c r="E2816">
        <v>5814</v>
      </c>
    </row>
    <row r="2817" spans="5:5" x14ac:dyDescent="0.25">
      <c r="E2817">
        <v>5815</v>
      </c>
    </row>
    <row r="2818" spans="5:5" x14ac:dyDescent="0.25">
      <c r="E2818">
        <v>5816</v>
      </c>
    </row>
    <row r="2819" spans="5:5" x14ac:dyDescent="0.25">
      <c r="E2819">
        <v>5817</v>
      </c>
    </row>
    <row r="2820" spans="5:5" x14ac:dyDescent="0.25">
      <c r="E2820">
        <v>5818</v>
      </c>
    </row>
    <row r="2821" spans="5:5" x14ac:dyDescent="0.25">
      <c r="E2821">
        <v>5819</v>
      </c>
    </row>
    <row r="2822" spans="5:5" x14ac:dyDescent="0.25">
      <c r="E2822">
        <v>5820</v>
      </c>
    </row>
    <row r="2823" spans="5:5" x14ac:dyDescent="0.25">
      <c r="E2823">
        <v>5821</v>
      </c>
    </row>
    <row r="2824" spans="5:5" x14ac:dyDescent="0.25">
      <c r="E2824">
        <v>5822</v>
      </c>
    </row>
    <row r="2825" spans="5:5" x14ac:dyDescent="0.25">
      <c r="E2825">
        <v>5823</v>
      </c>
    </row>
    <row r="2826" spans="5:5" x14ac:dyDescent="0.25">
      <c r="E2826">
        <v>5824</v>
      </c>
    </row>
    <row r="2827" spans="5:5" x14ac:dyDescent="0.25">
      <c r="E2827">
        <v>5825</v>
      </c>
    </row>
    <row r="2828" spans="5:5" x14ac:dyDescent="0.25">
      <c r="E2828">
        <v>5826</v>
      </c>
    </row>
    <row r="2829" spans="5:5" x14ac:dyDescent="0.25">
      <c r="E2829">
        <v>5827</v>
      </c>
    </row>
    <row r="2830" spans="5:5" x14ac:dyDescent="0.25">
      <c r="E2830">
        <v>5828</v>
      </c>
    </row>
    <row r="2831" spans="5:5" x14ac:dyDescent="0.25">
      <c r="E2831">
        <v>5829</v>
      </c>
    </row>
    <row r="2832" spans="5:5" x14ac:dyDescent="0.25">
      <c r="E2832">
        <v>5830</v>
      </c>
    </row>
    <row r="2833" spans="5:5" x14ac:dyDescent="0.25">
      <c r="E2833">
        <v>5831</v>
      </c>
    </row>
    <row r="2834" spans="5:5" x14ac:dyDescent="0.25">
      <c r="E2834">
        <v>5832</v>
      </c>
    </row>
    <row r="2835" spans="5:5" x14ac:dyDescent="0.25">
      <c r="E2835">
        <v>5833</v>
      </c>
    </row>
    <row r="2836" spans="5:5" x14ac:dyDescent="0.25">
      <c r="E2836">
        <v>5834</v>
      </c>
    </row>
    <row r="2837" spans="5:5" x14ac:dyDescent="0.25">
      <c r="E2837">
        <v>5835</v>
      </c>
    </row>
    <row r="2838" spans="5:5" x14ac:dyDescent="0.25">
      <c r="E2838">
        <v>5836</v>
      </c>
    </row>
    <row r="2839" spans="5:5" x14ac:dyDescent="0.25">
      <c r="E2839">
        <v>5837</v>
      </c>
    </row>
    <row r="2840" spans="5:5" x14ac:dyDescent="0.25">
      <c r="E2840">
        <v>5838</v>
      </c>
    </row>
    <row r="2841" spans="5:5" x14ac:dyDescent="0.25">
      <c r="E2841">
        <v>5839</v>
      </c>
    </row>
    <row r="2842" spans="5:5" x14ac:dyDescent="0.25">
      <c r="E2842">
        <v>5840</v>
      </c>
    </row>
    <row r="2843" spans="5:5" x14ac:dyDescent="0.25">
      <c r="E2843">
        <v>5841</v>
      </c>
    </row>
    <row r="2844" spans="5:5" x14ac:dyDescent="0.25">
      <c r="E2844">
        <v>5842</v>
      </c>
    </row>
    <row r="2845" spans="5:5" x14ac:dyDescent="0.25">
      <c r="E2845">
        <v>5843</v>
      </c>
    </row>
    <row r="2846" spans="5:5" x14ac:dyDescent="0.25">
      <c r="E2846">
        <v>5844</v>
      </c>
    </row>
    <row r="2847" spans="5:5" x14ac:dyDescent="0.25">
      <c r="E2847">
        <v>5845</v>
      </c>
    </row>
    <row r="2848" spans="5:5" x14ac:dyDescent="0.25">
      <c r="E2848">
        <v>5846</v>
      </c>
    </row>
    <row r="2849" spans="5:5" x14ac:dyDescent="0.25">
      <c r="E2849">
        <v>5847</v>
      </c>
    </row>
    <row r="2850" spans="5:5" x14ac:dyDescent="0.25">
      <c r="E2850">
        <v>5848</v>
      </c>
    </row>
    <row r="2851" spans="5:5" x14ac:dyDescent="0.25">
      <c r="E2851">
        <v>5849</v>
      </c>
    </row>
    <row r="2852" spans="5:5" x14ac:dyDescent="0.25">
      <c r="E2852">
        <v>5850</v>
      </c>
    </row>
    <row r="2853" spans="5:5" x14ac:dyDescent="0.25">
      <c r="E2853">
        <v>5851</v>
      </c>
    </row>
    <row r="2854" spans="5:5" x14ac:dyDescent="0.25">
      <c r="E2854">
        <v>5852</v>
      </c>
    </row>
    <row r="2855" spans="5:5" x14ac:dyDescent="0.25">
      <c r="E2855">
        <v>5853</v>
      </c>
    </row>
    <row r="2856" spans="5:5" x14ac:dyDescent="0.25">
      <c r="E2856">
        <v>5854</v>
      </c>
    </row>
    <row r="2857" spans="5:5" x14ac:dyDescent="0.25">
      <c r="E2857">
        <v>5855</v>
      </c>
    </row>
    <row r="2858" spans="5:5" x14ac:dyDescent="0.25">
      <c r="E2858">
        <v>5856</v>
      </c>
    </row>
    <row r="2859" spans="5:5" x14ac:dyDescent="0.25">
      <c r="E2859">
        <v>5857</v>
      </c>
    </row>
    <row r="2860" spans="5:5" x14ac:dyDescent="0.25">
      <c r="E2860">
        <v>5858</v>
      </c>
    </row>
    <row r="2861" spans="5:5" x14ac:dyDescent="0.25">
      <c r="E2861">
        <v>5859</v>
      </c>
    </row>
    <row r="2862" spans="5:5" x14ac:dyDescent="0.25">
      <c r="E2862">
        <v>5860</v>
      </c>
    </row>
    <row r="2863" spans="5:5" x14ac:dyDescent="0.25">
      <c r="E2863">
        <v>5861</v>
      </c>
    </row>
    <row r="2864" spans="5:5" x14ac:dyDescent="0.25">
      <c r="E2864">
        <v>5862</v>
      </c>
    </row>
    <row r="2865" spans="5:5" x14ac:dyDescent="0.25">
      <c r="E2865">
        <v>5863</v>
      </c>
    </row>
    <row r="2866" spans="5:5" x14ac:dyDescent="0.25">
      <c r="E2866">
        <v>5864</v>
      </c>
    </row>
    <row r="2867" spans="5:5" x14ac:dyDescent="0.25">
      <c r="E2867">
        <v>5865</v>
      </c>
    </row>
    <row r="2868" spans="5:5" x14ac:dyDescent="0.25">
      <c r="E2868">
        <v>5866</v>
      </c>
    </row>
    <row r="2869" spans="5:5" x14ac:dyDescent="0.25">
      <c r="E2869">
        <v>5867</v>
      </c>
    </row>
    <row r="2870" spans="5:5" x14ac:dyDescent="0.25">
      <c r="E2870">
        <v>5868</v>
      </c>
    </row>
    <row r="2871" spans="5:5" x14ac:dyDescent="0.25">
      <c r="E2871">
        <v>5869</v>
      </c>
    </row>
    <row r="2872" spans="5:5" x14ac:dyDescent="0.25">
      <c r="E2872">
        <v>5870</v>
      </c>
    </row>
    <row r="2873" spans="5:5" x14ac:dyDescent="0.25">
      <c r="E2873">
        <v>5871</v>
      </c>
    </row>
    <row r="2874" spans="5:5" x14ac:dyDescent="0.25">
      <c r="E2874">
        <v>5872</v>
      </c>
    </row>
    <row r="2875" spans="5:5" x14ac:dyDescent="0.25">
      <c r="E2875">
        <v>5873</v>
      </c>
    </row>
    <row r="2876" spans="5:5" x14ac:dyDescent="0.25">
      <c r="E2876">
        <v>5874</v>
      </c>
    </row>
    <row r="2877" spans="5:5" x14ac:dyDescent="0.25">
      <c r="E2877">
        <v>5875</v>
      </c>
    </row>
    <row r="2878" spans="5:5" x14ac:dyDescent="0.25">
      <c r="E2878">
        <v>5876</v>
      </c>
    </row>
    <row r="2879" spans="5:5" x14ac:dyDescent="0.25">
      <c r="E2879">
        <v>5877</v>
      </c>
    </row>
    <row r="2880" spans="5:5" x14ac:dyDescent="0.25">
      <c r="E2880">
        <v>5878</v>
      </c>
    </row>
    <row r="2881" spans="5:5" x14ac:dyDescent="0.25">
      <c r="E2881">
        <v>5879</v>
      </c>
    </row>
    <row r="2882" spans="5:5" x14ac:dyDescent="0.25">
      <c r="E2882">
        <v>5880</v>
      </c>
    </row>
    <row r="2883" spans="5:5" x14ac:dyDescent="0.25">
      <c r="E2883">
        <v>5881</v>
      </c>
    </row>
    <row r="2884" spans="5:5" x14ac:dyDescent="0.25">
      <c r="E2884">
        <v>5882</v>
      </c>
    </row>
    <row r="2885" spans="5:5" x14ac:dyDescent="0.25">
      <c r="E2885">
        <v>5883</v>
      </c>
    </row>
    <row r="2886" spans="5:5" x14ac:dyDescent="0.25">
      <c r="E2886">
        <v>5884</v>
      </c>
    </row>
    <row r="2887" spans="5:5" x14ac:dyDescent="0.25">
      <c r="E2887">
        <v>5885</v>
      </c>
    </row>
    <row r="2888" spans="5:5" x14ac:dyDescent="0.25">
      <c r="E2888">
        <v>5886</v>
      </c>
    </row>
    <row r="2889" spans="5:5" x14ac:dyDescent="0.25">
      <c r="E2889">
        <v>5887</v>
      </c>
    </row>
    <row r="2890" spans="5:5" x14ac:dyDescent="0.25">
      <c r="E2890">
        <v>5888</v>
      </c>
    </row>
    <row r="2891" spans="5:5" x14ac:dyDescent="0.25">
      <c r="E2891">
        <v>5889</v>
      </c>
    </row>
    <row r="2892" spans="5:5" x14ac:dyDescent="0.25">
      <c r="E2892">
        <v>5890</v>
      </c>
    </row>
    <row r="2893" spans="5:5" x14ac:dyDescent="0.25">
      <c r="E2893">
        <v>5891</v>
      </c>
    </row>
    <row r="2894" spans="5:5" x14ac:dyDescent="0.25">
      <c r="E2894">
        <v>5892</v>
      </c>
    </row>
    <row r="2895" spans="5:5" x14ac:dyDescent="0.25">
      <c r="E2895">
        <v>5893</v>
      </c>
    </row>
    <row r="2896" spans="5:5" x14ac:dyDescent="0.25">
      <c r="E2896">
        <v>5894</v>
      </c>
    </row>
    <row r="2897" spans="5:5" x14ac:dyDescent="0.25">
      <c r="E2897">
        <v>5895</v>
      </c>
    </row>
    <row r="2898" spans="5:5" x14ac:dyDescent="0.25">
      <c r="E2898">
        <v>5896</v>
      </c>
    </row>
    <row r="2899" spans="5:5" x14ac:dyDescent="0.25">
      <c r="E2899">
        <v>5897</v>
      </c>
    </row>
    <row r="2900" spans="5:5" x14ac:dyDescent="0.25">
      <c r="E2900">
        <v>5898</v>
      </c>
    </row>
    <row r="2901" spans="5:5" x14ac:dyDescent="0.25">
      <c r="E2901">
        <v>5899</v>
      </c>
    </row>
    <row r="2902" spans="5:5" x14ac:dyDescent="0.25">
      <c r="E2902">
        <v>5900</v>
      </c>
    </row>
    <row r="2903" spans="5:5" x14ac:dyDescent="0.25">
      <c r="E2903">
        <v>5901</v>
      </c>
    </row>
    <row r="2904" spans="5:5" x14ac:dyDescent="0.25">
      <c r="E2904">
        <v>5902</v>
      </c>
    </row>
    <row r="2905" spans="5:5" x14ac:dyDescent="0.25">
      <c r="E2905">
        <v>5903</v>
      </c>
    </row>
    <row r="2906" spans="5:5" x14ac:dyDescent="0.25">
      <c r="E2906">
        <v>5904</v>
      </c>
    </row>
    <row r="2907" spans="5:5" x14ac:dyDescent="0.25">
      <c r="E2907">
        <v>5905</v>
      </c>
    </row>
    <row r="2908" spans="5:5" x14ac:dyDescent="0.25">
      <c r="E2908">
        <v>5906</v>
      </c>
    </row>
    <row r="2909" spans="5:5" x14ac:dyDescent="0.25">
      <c r="E2909">
        <v>5907</v>
      </c>
    </row>
    <row r="2910" spans="5:5" x14ac:dyDescent="0.25">
      <c r="E2910">
        <v>5908</v>
      </c>
    </row>
    <row r="2911" spans="5:5" x14ac:dyDescent="0.25">
      <c r="E2911">
        <v>5909</v>
      </c>
    </row>
    <row r="2912" spans="5:5" x14ac:dyDescent="0.25">
      <c r="E2912">
        <v>5910</v>
      </c>
    </row>
    <row r="2913" spans="5:5" x14ac:dyDescent="0.25">
      <c r="E2913">
        <v>5911</v>
      </c>
    </row>
    <row r="2914" spans="5:5" x14ac:dyDescent="0.25">
      <c r="E2914">
        <v>5912</v>
      </c>
    </row>
    <row r="2915" spans="5:5" x14ac:dyDescent="0.25">
      <c r="E2915">
        <v>5913</v>
      </c>
    </row>
    <row r="2916" spans="5:5" x14ac:dyDescent="0.25">
      <c r="E2916">
        <v>5914</v>
      </c>
    </row>
    <row r="2917" spans="5:5" x14ac:dyDescent="0.25">
      <c r="E2917">
        <v>5915</v>
      </c>
    </row>
    <row r="2918" spans="5:5" x14ac:dyDescent="0.25">
      <c r="E2918">
        <v>5916</v>
      </c>
    </row>
    <row r="2919" spans="5:5" x14ac:dyDescent="0.25">
      <c r="E2919">
        <v>5917</v>
      </c>
    </row>
    <row r="2920" spans="5:5" x14ac:dyDescent="0.25">
      <c r="E2920">
        <v>5918</v>
      </c>
    </row>
    <row r="2921" spans="5:5" x14ac:dyDescent="0.25">
      <c r="E2921">
        <v>5919</v>
      </c>
    </row>
    <row r="2922" spans="5:5" x14ac:dyDescent="0.25">
      <c r="E2922">
        <v>5920</v>
      </c>
    </row>
    <row r="2923" spans="5:5" x14ac:dyDescent="0.25">
      <c r="E2923">
        <v>5921</v>
      </c>
    </row>
    <row r="2924" spans="5:5" x14ac:dyDescent="0.25">
      <c r="E2924">
        <v>5922</v>
      </c>
    </row>
    <row r="2925" spans="5:5" x14ac:dyDescent="0.25">
      <c r="E2925">
        <v>5923</v>
      </c>
    </row>
    <row r="2926" spans="5:5" x14ac:dyDescent="0.25">
      <c r="E2926">
        <v>5924</v>
      </c>
    </row>
    <row r="2927" spans="5:5" x14ac:dyDescent="0.25">
      <c r="E2927">
        <v>5925</v>
      </c>
    </row>
    <row r="2928" spans="5:5" x14ac:dyDescent="0.25">
      <c r="E2928">
        <v>5926</v>
      </c>
    </row>
    <row r="2929" spans="5:5" x14ac:dyDescent="0.25">
      <c r="E2929">
        <v>5927</v>
      </c>
    </row>
    <row r="2930" spans="5:5" x14ac:dyDescent="0.25">
      <c r="E2930">
        <v>5928</v>
      </c>
    </row>
    <row r="2931" spans="5:5" x14ac:dyDescent="0.25">
      <c r="E2931">
        <v>5929</v>
      </c>
    </row>
    <row r="2932" spans="5:5" x14ac:dyDescent="0.25">
      <c r="E2932">
        <v>5930</v>
      </c>
    </row>
    <row r="2933" spans="5:5" x14ac:dyDescent="0.25">
      <c r="E2933">
        <v>5931</v>
      </c>
    </row>
    <row r="2934" spans="5:5" x14ac:dyDescent="0.25">
      <c r="E2934">
        <v>5932</v>
      </c>
    </row>
    <row r="2935" spans="5:5" x14ac:dyDescent="0.25">
      <c r="E2935">
        <v>5933</v>
      </c>
    </row>
    <row r="2936" spans="5:5" x14ac:dyDescent="0.25">
      <c r="E2936">
        <v>5934</v>
      </c>
    </row>
    <row r="2937" spans="5:5" x14ac:dyDescent="0.25">
      <c r="E2937">
        <v>5935</v>
      </c>
    </row>
    <row r="2938" spans="5:5" x14ac:dyDescent="0.25">
      <c r="E2938">
        <v>5936</v>
      </c>
    </row>
    <row r="2939" spans="5:5" x14ac:dyDescent="0.25">
      <c r="E2939">
        <v>5937</v>
      </c>
    </row>
    <row r="2940" spans="5:5" x14ac:dyDescent="0.25">
      <c r="E2940">
        <v>5938</v>
      </c>
    </row>
    <row r="2941" spans="5:5" x14ac:dyDescent="0.25">
      <c r="E2941">
        <v>5939</v>
      </c>
    </row>
    <row r="2942" spans="5:5" x14ac:dyDescent="0.25">
      <c r="E2942">
        <v>5940</v>
      </c>
    </row>
    <row r="2943" spans="5:5" x14ac:dyDescent="0.25">
      <c r="E2943">
        <v>5941</v>
      </c>
    </row>
    <row r="2944" spans="5:5" x14ac:dyDescent="0.25">
      <c r="E2944">
        <v>5942</v>
      </c>
    </row>
    <row r="2945" spans="5:5" x14ac:dyDescent="0.25">
      <c r="E2945">
        <v>5943</v>
      </c>
    </row>
    <row r="2946" spans="5:5" x14ac:dyDescent="0.25">
      <c r="E2946">
        <v>5944</v>
      </c>
    </row>
    <row r="2947" spans="5:5" x14ac:dyDescent="0.25">
      <c r="E2947">
        <v>5945</v>
      </c>
    </row>
    <row r="2948" spans="5:5" x14ac:dyDescent="0.25">
      <c r="E2948">
        <v>5946</v>
      </c>
    </row>
    <row r="2949" spans="5:5" x14ac:dyDescent="0.25">
      <c r="E2949">
        <v>5947</v>
      </c>
    </row>
    <row r="2950" spans="5:5" x14ac:dyDescent="0.25">
      <c r="E2950">
        <v>5948</v>
      </c>
    </row>
    <row r="2951" spans="5:5" x14ac:dyDescent="0.25">
      <c r="E2951">
        <v>5949</v>
      </c>
    </row>
    <row r="2952" spans="5:5" x14ac:dyDescent="0.25">
      <c r="E2952">
        <v>5950</v>
      </c>
    </row>
    <row r="2953" spans="5:5" x14ac:dyDescent="0.25">
      <c r="E2953">
        <v>5951</v>
      </c>
    </row>
    <row r="2954" spans="5:5" x14ac:dyDescent="0.25">
      <c r="E2954">
        <v>5952</v>
      </c>
    </row>
    <row r="2955" spans="5:5" x14ac:dyDescent="0.25">
      <c r="E2955">
        <v>5953</v>
      </c>
    </row>
    <row r="2956" spans="5:5" x14ac:dyDescent="0.25">
      <c r="E2956">
        <v>5954</v>
      </c>
    </row>
    <row r="2957" spans="5:5" x14ac:dyDescent="0.25">
      <c r="E2957">
        <v>5955</v>
      </c>
    </row>
    <row r="2958" spans="5:5" x14ac:dyDescent="0.25">
      <c r="E2958">
        <v>5956</v>
      </c>
    </row>
    <row r="2959" spans="5:5" x14ac:dyDescent="0.25">
      <c r="E2959">
        <v>5957</v>
      </c>
    </row>
    <row r="2960" spans="5:5" x14ac:dyDescent="0.25">
      <c r="E2960">
        <v>5958</v>
      </c>
    </row>
    <row r="2961" spans="5:5" x14ac:dyDescent="0.25">
      <c r="E2961">
        <v>5959</v>
      </c>
    </row>
    <row r="2962" spans="5:5" x14ac:dyDescent="0.25">
      <c r="E2962">
        <v>5960</v>
      </c>
    </row>
    <row r="2963" spans="5:5" x14ac:dyDescent="0.25">
      <c r="E2963">
        <v>5961</v>
      </c>
    </row>
    <row r="2964" spans="5:5" x14ac:dyDescent="0.25">
      <c r="E2964">
        <v>5962</v>
      </c>
    </row>
    <row r="2965" spans="5:5" x14ac:dyDescent="0.25">
      <c r="E2965">
        <v>5963</v>
      </c>
    </row>
    <row r="2966" spans="5:5" x14ac:dyDescent="0.25">
      <c r="E2966">
        <v>5964</v>
      </c>
    </row>
    <row r="2967" spans="5:5" x14ac:dyDescent="0.25">
      <c r="E2967">
        <v>5965</v>
      </c>
    </row>
    <row r="2968" spans="5:5" x14ac:dyDescent="0.25">
      <c r="E2968">
        <v>5966</v>
      </c>
    </row>
    <row r="2969" spans="5:5" x14ac:dyDescent="0.25">
      <c r="E2969">
        <v>5967</v>
      </c>
    </row>
    <row r="2970" spans="5:5" x14ac:dyDescent="0.25">
      <c r="E2970">
        <v>5968</v>
      </c>
    </row>
    <row r="2971" spans="5:5" x14ac:dyDescent="0.25">
      <c r="E2971">
        <v>5969</v>
      </c>
    </row>
    <row r="2972" spans="5:5" x14ac:dyDescent="0.25">
      <c r="E2972">
        <v>5970</v>
      </c>
    </row>
    <row r="2973" spans="5:5" x14ac:dyDescent="0.25">
      <c r="E2973">
        <v>5971</v>
      </c>
    </row>
    <row r="2974" spans="5:5" x14ac:dyDescent="0.25">
      <c r="E2974">
        <v>5972</v>
      </c>
    </row>
    <row r="2975" spans="5:5" x14ac:dyDescent="0.25">
      <c r="E2975">
        <v>5973</v>
      </c>
    </row>
    <row r="2976" spans="5:5" x14ac:dyDescent="0.25">
      <c r="E2976">
        <v>5974</v>
      </c>
    </row>
    <row r="2977" spans="5:5" x14ac:dyDescent="0.25">
      <c r="E2977">
        <v>5975</v>
      </c>
    </row>
    <row r="2978" spans="5:5" x14ac:dyDescent="0.25">
      <c r="E2978">
        <v>5976</v>
      </c>
    </row>
    <row r="2979" spans="5:5" x14ac:dyDescent="0.25">
      <c r="E2979">
        <v>5977</v>
      </c>
    </row>
    <row r="2980" spans="5:5" x14ac:dyDescent="0.25">
      <c r="E2980">
        <v>5978</v>
      </c>
    </row>
    <row r="2981" spans="5:5" x14ac:dyDescent="0.25">
      <c r="E2981">
        <v>5979</v>
      </c>
    </row>
    <row r="2982" spans="5:5" x14ac:dyDescent="0.25">
      <c r="E2982">
        <v>5980</v>
      </c>
    </row>
    <row r="2983" spans="5:5" x14ac:dyDescent="0.25">
      <c r="E2983">
        <v>5981</v>
      </c>
    </row>
    <row r="2984" spans="5:5" x14ac:dyDescent="0.25">
      <c r="E2984">
        <v>5982</v>
      </c>
    </row>
    <row r="2985" spans="5:5" x14ac:dyDescent="0.25">
      <c r="E2985">
        <v>5983</v>
      </c>
    </row>
    <row r="2986" spans="5:5" x14ac:dyDescent="0.25">
      <c r="E2986">
        <v>5984</v>
      </c>
    </row>
    <row r="2987" spans="5:5" x14ac:dyDescent="0.25">
      <c r="E2987">
        <v>5985</v>
      </c>
    </row>
    <row r="2988" spans="5:5" x14ac:dyDescent="0.25">
      <c r="E2988">
        <v>5986</v>
      </c>
    </row>
    <row r="2989" spans="5:5" x14ac:dyDescent="0.25">
      <c r="E2989">
        <v>5987</v>
      </c>
    </row>
    <row r="2990" spans="5:5" x14ac:dyDescent="0.25">
      <c r="E2990">
        <v>5988</v>
      </c>
    </row>
    <row r="2991" spans="5:5" x14ac:dyDescent="0.25">
      <c r="E2991">
        <v>5989</v>
      </c>
    </row>
    <row r="2992" spans="5:5" x14ac:dyDescent="0.25">
      <c r="E2992">
        <v>5990</v>
      </c>
    </row>
    <row r="2993" spans="5:5" x14ac:dyDescent="0.25">
      <c r="E2993">
        <v>5991</v>
      </c>
    </row>
    <row r="2994" spans="5:5" x14ac:dyDescent="0.25">
      <c r="E2994">
        <v>5992</v>
      </c>
    </row>
    <row r="2995" spans="5:5" x14ac:dyDescent="0.25">
      <c r="E2995">
        <v>5993</v>
      </c>
    </row>
    <row r="2996" spans="5:5" x14ac:dyDescent="0.25">
      <c r="E2996">
        <v>5994</v>
      </c>
    </row>
    <row r="2997" spans="5:5" x14ac:dyDescent="0.25">
      <c r="E2997">
        <v>5995</v>
      </c>
    </row>
    <row r="2998" spans="5:5" x14ac:dyDescent="0.25">
      <c r="E2998">
        <v>5996</v>
      </c>
    </row>
    <row r="2999" spans="5:5" x14ac:dyDescent="0.25">
      <c r="E2999">
        <v>5997</v>
      </c>
    </row>
    <row r="3000" spans="5:5" x14ac:dyDescent="0.25">
      <c r="E3000">
        <v>5998</v>
      </c>
    </row>
    <row r="3001" spans="5:5" x14ac:dyDescent="0.25">
      <c r="E3001">
        <v>5999</v>
      </c>
    </row>
    <row r="3002" spans="5:5" x14ac:dyDescent="0.25">
      <c r="E3002">
        <v>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B3CB-53EB-4BBD-AB3A-06776FAB7755}">
  <dimension ref="A2:J352"/>
  <sheetViews>
    <sheetView tabSelected="1" zoomScale="164" workbookViewId="0"/>
  </sheetViews>
  <sheetFormatPr defaultRowHeight="15" x14ac:dyDescent="0.25"/>
  <cols>
    <col min="6" max="10" width="10.140625" bestFit="1" customWidth="1"/>
  </cols>
  <sheetData>
    <row r="2" spans="1:10" x14ac:dyDescent="0.25">
      <c r="A2" t="s">
        <v>18</v>
      </c>
      <c r="B2" t="s">
        <v>21</v>
      </c>
      <c r="C2" t="s">
        <v>22</v>
      </c>
      <c r="D2" t="s">
        <v>23</v>
      </c>
      <c r="E2" t="s">
        <v>2444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</row>
    <row r="3" spans="1:10" x14ac:dyDescent="0.25">
      <c r="A3">
        <v>1</v>
      </c>
      <c r="B3">
        <v>501</v>
      </c>
      <c r="C3">
        <f t="shared" ref="C3:E4" si="0">B3+1</f>
        <v>502</v>
      </c>
      <c r="D3">
        <f t="shared" si="0"/>
        <v>503</v>
      </c>
      <c r="E3">
        <f t="shared" si="0"/>
        <v>504</v>
      </c>
      <c r="F3">
        <v>3001</v>
      </c>
      <c r="G3">
        <f t="shared" ref="G3:J4" si="1">F3+1</f>
        <v>3002</v>
      </c>
      <c r="H3">
        <f t="shared" si="1"/>
        <v>3003</v>
      </c>
      <c r="I3">
        <f t="shared" si="1"/>
        <v>3004</v>
      </c>
      <c r="J3">
        <f t="shared" si="1"/>
        <v>3005</v>
      </c>
    </row>
    <row r="4" spans="1:10" x14ac:dyDescent="0.25">
      <c r="A4">
        <v>2</v>
      </c>
      <c r="B4">
        <f>E3+1</f>
        <v>505</v>
      </c>
      <c r="C4">
        <f t="shared" si="0"/>
        <v>506</v>
      </c>
      <c r="D4">
        <f t="shared" si="0"/>
        <v>507</v>
      </c>
      <c r="E4">
        <f t="shared" si="0"/>
        <v>508</v>
      </c>
      <c r="F4">
        <f>J3+1</f>
        <v>3006</v>
      </c>
      <c r="G4">
        <f t="shared" si="1"/>
        <v>3007</v>
      </c>
      <c r="H4">
        <f t="shared" si="1"/>
        <v>3008</v>
      </c>
      <c r="I4">
        <f t="shared" si="1"/>
        <v>3009</v>
      </c>
      <c r="J4">
        <f t="shared" si="1"/>
        <v>3010</v>
      </c>
    </row>
    <row r="5" spans="1:10" x14ac:dyDescent="0.25">
      <c r="A5">
        <v>3</v>
      </c>
      <c r="B5">
        <f t="shared" ref="B5:B68" si="2">E4+1</f>
        <v>509</v>
      </c>
      <c r="C5">
        <f t="shared" ref="C5:E5" si="3">B5+1</f>
        <v>510</v>
      </c>
      <c r="D5">
        <f t="shared" si="3"/>
        <v>511</v>
      </c>
      <c r="E5">
        <f t="shared" si="3"/>
        <v>512</v>
      </c>
      <c r="F5">
        <f t="shared" ref="F5:F68" si="4">J4+1</f>
        <v>3011</v>
      </c>
      <c r="G5">
        <f t="shared" ref="G5:G68" si="5">F5+1</f>
        <v>3012</v>
      </c>
      <c r="H5">
        <f t="shared" ref="H5:H68" si="6">G5+1</f>
        <v>3013</v>
      </c>
      <c r="I5">
        <f t="shared" ref="I5:I68" si="7">H5+1</f>
        <v>3014</v>
      </c>
      <c r="J5">
        <f t="shared" ref="J5:J68" si="8">I5+1</f>
        <v>3015</v>
      </c>
    </row>
    <row r="6" spans="1:10" x14ac:dyDescent="0.25">
      <c r="A6">
        <v>4</v>
      </c>
      <c r="B6">
        <f t="shared" si="2"/>
        <v>513</v>
      </c>
      <c r="C6">
        <f t="shared" ref="C6:E6" si="9">B6+1</f>
        <v>514</v>
      </c>
      <c r="D6">
        <f t="shared" si="9"/>
        <v>515</v>
      </c>
      <c r="E6">
        <f t="shared" si="9"/>
        <v>516</v>
      </c>
      <c r="F6">
        <f t="shared" si="4"/>
        <v>3016</v>
      </c>
      <c r="G6">
        <f t="shared" si="5"/>
        <v>3017</v>
      </c>
      <c r="H6">
        <f t="shared" si="6"/>
        <v>3018</v>
      </c>
      <c r="I6">
        <f t="shared" si="7"/>
        <v>3019</v>
      </c>
      <c r="J6">
        <f t="shared" si="8"/>
        <v>3020</v>
      </c>
    </row>
    <row r="7" spans="1:10" x14ac:dyDescent="0.25">
      <c r="A7">
        <v>5</v>
      </c>
      <c r="B7">
        <f t="shared" si="2"/>
        <v>517</v>
      </c>
      <c r="C7">
        <f t="shared" ref="C7:E7" si="10">B7+1</f>
        <v>518</v>
      </c>
      <c r="D7">
        <f t="shared" si="10"/>
        <v>519</v>
      </c>
      <c r="E7">
        <f t="shared" si="10"/>
        <v>520</v>
      </c>
      <c r="F7">
        <f t="shared" si="4"/>
        <v>3021</v>
      </c>
      <c r="G7">
        <f t="shared" si="5"/>
        <v>3022</v>
      </c>
      <c r="H7">
        <f t="shared" si="6"/>
        <v>3023</v>
      </c>
      <c r="I7">
        <f t="shared" si="7"/>
        <v>3024</v>
      </c>
      <c r="J7">
        <f t="shared" si="8"/>
        <v>3025</v>
      </c>
    </row>
    <row r="8" spans="1:10" x14ac:dyDescent="0.25">
      <c r="A8">
        <v>6</v>
      </c>
      <c r="B8">
        <f t="shared" si="2"/>
        <v>521</v>
      </c>
      <c r="C8">
        <f t="shared" ref="C8:E8" si="11">B8+1</f>
        <v>522</v>
      </c>
      <c r="D8">
        <f t="shared" si="11"/>
        <v>523</v>
      </c>
      <c r="E8">
        <f t="shared" si="11"/>
        <v>524</v>
      </c>
      <c r="F8">
        <f t="shared" si="4"/>
        <v>3026</v>
      </c>
      <c r="G8">
        <f t="shared" si="5"/>
        <v>3027</v>
      </c>
      <c r="H8">
        <f t="shared" si="6"/>
        <v>3028</v>
      </c>
      <c r="I8">
        <f t="shared" si="7"/>
        <v>3029</v>
      </c>
      <c r="J8">
        <f t="shared" si="8"/>
        <v>3030</v>
      </c>
    </row>
    <row r="9" spans="1:10" x14ac:dyDescent="0.25">
      <c r="A9">
        <v>7</v>
      </c>
      <c r="B9">
        <f t="shared" si="2"/>
        <v>525</v>
      </c>
      <c r="C9">
        <f t="shared" ref="C9:E9" si="12">B9+1</f>
        <v>526</v>
      </c>
      <c r="D9">
        <f t="shared" si="12"/>
        <v>527</v>
      </c>
      <c r="E9">
        <f t="shared" si="12"/>
        <v>528</v>
      </c>
      <c r="F9">
        <f t="shared" si="4"/>
        <v>3031</v>
      </c>
      <c r="G9">
        <f t="shared" si="5"/>
        <v>3032</v>
      </c>
      <c r="H9">
        <f t="shared" si="6"/>
        <v>3033</v>
      </c>
      <c r="I9">
        <f t="shared" si="7"/>
        <v>3034</v>
      </c>
      <c r="J9">
        <f t="shared" si="8"/>
        <v>3035</v>
      </c>
    </row>
    <row r="10" spans="1:10" x14ac:dyDescent="0.25">
      <c r="A10">
        <v>8</v>
      </c>
      <c r="B10">
        <f t="shared" si="2"/>
        <v>529</v>
      </c>
      <c r="C10">
        <f t="shared" ref="C10:E10" si="13">B10+1</f>
        <v>530</v>
      </c>
      <c r="D10">
        <f t="shared" si="13"/>
        <v>531</v>
      </c>
      <c r="E10">
        <f t="shared" si="13"/>
        <v>532</v>
      </c>
      <c r="F10">
        <f t="shared" si="4"/>
        <v>3036</v>
      </c>
      <c r="G10">
        <f t="shared" si="5"/>
        <v>3037</v>
      </c>
      <c r="H10">
        <f t="shared" si="6"/>
        <v>3038</v>
      </c>
      <c r="I10">
        <f t="shared" si="7"/>
        <v>3039</v>
      </c>
      <c r="J10">
        <f t="shared" si="8"/>
        <v>3040</v>
      </c>
    </row>
    <row r="11" spans="1:10" x14ac:dyDescent="0.25">
      <c r="A11">
        <v>9</v>
      </c>
      <c r="B11">
        <f t="shared" si="2"/>
        <v>533</v>
      </c>
      <c r="C11">
        <f t="shared" ref="C11:E11" si="14">B11+1</f>
        <v>534</v>
      </c>
      <c r="D11">
        <f t="shared" si="14"/>
        <v>535</v>
      </c>
      <c r="E11">
        <f t="shared" si="14"/>
        <v>536</v>
      </c>
      <c r="F11">
        <f t="shared" si="4"/>
        <v>3041</v>
      </c>
      <c r="G11">
        <f t="shared" si="5"/>
        <v>3042</v>
      </c>
      <c r="H11">
        <f t="shared" si="6"/>
        <v>3043</v>
      </c>
      <c r="I11">
        <f t="shared" si="7"/>
        <v>3044</v>
      </c>
      <c r="J11">
        <f t="shared" si="8"/>
        <v>3045</v>
      </c>
    </row>
    <row r="12" spans="1:10" x14ac:dyDescent="0.25">
      <c r="A12">
        <v>10</v>
      </c>
      <c r="B12">
        <f t="shared" si="2"/>
        <v>537</v>
      </c>
      <c r="C12">
        <f t="shared" ref="C12:E12" si="15">B12+1</f>
        <v>538</v>
      </c>
      <c r="D12">
        <f t="shared" si="15"/>
        <v>539</v>
      </c>
      <c r="E12">
        <f t="shared" si="15"/>
        <v>540</v>
      </c>
      <c r="F12">
        <f t="shared" si="4"/>
        <v>3046</v>
      </c>
      <c r="G12">
        <f t="shared" si="5"/>
        <v>3047</v>
      </c>
      <c r="H12">
        <f t="shared" si="6"/>
        <v>3048</v>
      </c>
      <c r="I12">
        <f t="shared" si="7"/>
        <v>3049</v>
      </c>
      <c r="J12">
        <f t="shared" si="8"/>
        <v>3050</v>
      </c>
    </row>
    <row r="13" spans="1:10" x14ac:dyDescent="0.25">
      <c r="A13">
        <v>11</v>
      </c>
      <c r="B13">
        <f t="shared" si="2"/>
        <v>541</v>
      </c>
      <c r="C13">
        <f t="shared" ref="C13:E13" si="16">B13+1</f>
        <v>542</v>
      </c>
      <c r="D13">
        <f t="shared" si="16"/>
        <v>543</v>
      </c>
      <c r="E13">
        <f t="shared" si="16"/>
        <v>544</v>
      </c>
      <c r="F13">
        <f t="shared" si="4"/>
        <v>3051</v>
      </c>
      <c r="G13">
        <f t="shared" si="5"/>
        <v>3052</v>
      </c>
      <c r="H13">
        <f t="shared" si="6"/>
        <v>3053</v>
      </c>
      <c r="I13">
        <f t="shared" si="7"/>
        <v>3054</v>
      </c>
      <c r="J13">
        <f t="shared" si="8"/>
        <v>3055</v>
      </c>
    </row>
    <row r="14" spans="1:10" x14ac:dyDescent="0.25">
      <c r="A14">
        <v>12</v>
      </c>
      <c r="B14">
        <f t="shared" si="2"/>
        <v>545</v>
      </c>
      <c r="C14">
        <f t="shared" ref="C14:E14" si="17">B14+1</f>
        <v>546</v>
      </c>
      <c r="D14">
        <f t="shared" si="17"/>
        <v>547</v>
      </c>
      <c r="E14">
        <f t="shared" si="17"/>
        <v>548</v>
      </c>
      <c r="F14">
        <f t="shared" si="4"/>
        <v>3056</v>
      </c>
      <c r="G14">
        <f t="shared" si="5"/>
        <v>3057</v>
      </c>
      <c r="H14">
        <f t="shared" si="6"/>
        <v>3058</v>
      </c>
      <c r="I14">
        <f t="shared" si="7"/>
        <v>3059</v>
      </c>
      <c r="J14">
        <f t="shared" si="8"/>
        <v>3060</v>
      </c>
    </row>
    <row r="15" spans="1:10" x14ac:dyDescent="0.25">
      <c r="A15">
        <v>13</v>
      </c>
      <c r="B15">
        <f t="shared" si="2"/>
        <v>549</v>
      </c>
      <c r="C15">
        <f t="shared" ref="C15:E15" si="18">B15+1</f>
        <v>550</v>
      </c>
      <c r="D15">
        <f t="shared" si="18"/>
        <v>551</v>
      </c>
      <c r="E15">
        <f t="shared" si="18"/>
        <v>552</v>
      </c>
      <c r="F15">
        <f t="shared" si="4"/>
        <v>3061</v>
      </c>
      <c r="G15">
        <f t="shared" si="5"/>
        <v>3062</v>
      </c>
      <c r="H15">
        <f t="shared" si="6"/>
        <v>3063</v>
      </c>
      <c r="I15">
        <f t="shared" si="7"/>
        <v>3064</v>
      </c>
      <c r="J15">
        <f t="shared" si="8"/>
        <v>3065</v>
      </c>
    </row>
    <row r="16" spans="1:10" x14ac:dyDescent="0.25">
      <c r="A16">
        <v>14</v>
      </c>
      <c r="B16">
        <f t="shared" si="2"/>
        <v>553</v>
      </c>
      <c r="C16">
        <f t="shared" ref="C16:E16" si="19">B16+1</f>
        <v>554</v>
      </c>
      <c r="D16">
        <f t="shared" si="19"/>
        <v>555</v>
      </c>
      <c r="E16">
        <f t="shared" si="19"/>
        <v>556</v>
      </c>
      <c r="F16">
        <f t="shared" si="4"/>
        <v>3066</v>
      </c>
      <c r="G16">
        <f t="shared" si="5"/>
        <v>3067</v>
      </c>
      <c r="H16">
        <f t="shared" si="6"/>
        <v>3068</v>
      </c>
      <c r="I16">
        <f t="shared" si="7"/>
        <v>3069</v>
      </c>
      <c r="J16">
        <f t="shared" si="8"/>
        <v>3070</v>
      </c>
    </row>
    <row r="17" spans="1:10" x14ac:dyDescent="0.25">
      <c r="A17">
        <v>15</v>
      </c>
      <c r="B17">
        <f t="shared" si="2"/>
        <v>557</v>
      </c>
      <c r="C17">
        <f t="shared" ref="C17:E17" si="20">B17+1</f>
        <v>558</v>
      </c>
      <c r="D17">
        <f t="shared" si="20"/>
        <v>559</v>
      </c>
      <c r="E17">
        <f t="shared" si="20"/>
        <v>560</v>
      </c>
      <c r="F17">
        <f t="shared" si="4"/>
        <v>3071</v>
      </c>
      <c r="G17">
        <f t="shared" si="5"/>
        <v>3072</v>
      </c>
      <c r="H17">
        <f t="shared" si="6"/>
        <v>3073</v>
      </c>
      <c r="I17">
        <f t="shared" si="7"/>
        <v>3074</v>
      </c>
      <c r="J17">
        <f t="shared" si="8"/>
        <v>3075</v>
      </c>
    </row>
    <row r="18" spans="1:10" x14ac:dyDescent="0.25">
      <c r="A18">
        <v>16</v>
      </c>
      <c r="B18">
        <f t="shared" si="2"/>
        <v>561</v>
      </c>
      <c r="C18">
        <f t="shared" ref="C18:E18" si="21">B18+1</f>
        <v>562</v>
      </c>
      <c r="D18">
        <f t="shared" si="21"/>
        <v>563</v>
      </c>
      <c r="E18">
        <f t="shared" si="21"/>
        <v>564</v>
      </c>
      <c r="F18">
        <f t="shared" si="4"/>
        <v>3076</v>
      </c>
      <c r="G18">
        <f t="shared" si="5"/>
        <v>3077</v>
      </c>
      <c r="H18">
        <f t="shared" si="6"/>
        <v>3078</v>
      </c>
      <c r="I18">
        <f t="shared" si="7"/>
        <v>3079</v>
      </c>
      <c r="J18">
        <f t="shared" si="8"/>
        <v>3080</v>
      </c>
    </row>
    <row r="19" spans="1:10" x14ac:dyDescent="0.25">
      <c r="A19">
        <v>17</v>
      </c>
      <c r="B19">
        <f t="shared" si="2"/>
        <v>565</v>
      </c>
      <c r="C19">
        <f t="shared" ref="C19:E19" si="22">B19+1</f>
        <v>566</v>
      </c>
      <c r="D19">
        <f t="shared" si="22"/>
        <v>567</v>
      </c>
      <c r="E19">
        <f t="shared" si="22"/>
        <v>568</v>
      </c>
      <c r="F19">
        <f t="shared" si="4"/>
        <v>3081</v>
      </c>
      <c r="G19">
        <f t="shared" si="5"/>
        <v>3082</v>
      </c>
      <c r="H19">
        <f t="shared" si="6"/>
        <v>3083</v>
      </c>
      <c r="I19">
        <f t="shared" si="7"/>
        <v>3084</v>
      </c>
      <c r="J19">
        <f t="shared" si="8"/>
        <v>3085</v>
      </c>
    </row>
    <row r="20" spans="1:10" x14ac:dyDescent="0.25">
      <c r="A20">
        <v>18</v>
      </c>
      <c r="B20">
        <f t="shared" si="2"/>
        <v>569</v>
      </c>
      <c r="C20">
        <f t="shared" ref="C20:E20" si="23">B20+1</f>
        <v>570</v>
      </c>
      <c r="D20">
        <f t="shared" si="23"/>
        <v>571</v>
      </c>
      <c r="E20">
        <f t="shared" si="23"/>
        <v>572</v>
      </c>
      <c r="F20">
        <f t="shared" si="4"/>
        <v>3086</v>
      </c>
      <c r="G20">
        <f t="shared" si="5"/>
        <v>3087</v>
      </c>
      <c r="H20">
        <f t="shared" si="6"/>
        <v>3088</v>
      </c>
      <c r="I20">
        <f t="shared" si="7"/>
        <v>3089</v>
      </c>
      <c r="J20">
        <f t="shared" si="8"/>
        <v>3090</v>
      </c>
    </row>
    <row r="21" spans="1:10" x14ac:dyDescent="0.25">
      <c r="A21">
        <v>19</v>
      </c>
      <c r="B21">
        <f t="shared" si="2"/>
        <v>573</v>
      </c>
      <c r="C21">
        <f t="shared" ref="C21:E21" si="24">B21+1</f>
        <v>574</v>
      </c>
      <c r="D21">
        <f t="shared" si="24"/>
        <v>575</v>
      </c>
      <c r="E21">
        <f t="shared" si="24"/>
        <v>576</v>
      </c>
      <c r="F21">
        <f t="shared" si="4"/>
        <v>3091</v>
      </c>
      <c r="G21">
        <f t="shared" si="5"/>
        <v>3092</v>
      </c>
      <c r="H21">
        <f t="shared" si="6"/>
        <v>3093</v>
      </c>
      <c r="I21">
        <f t="shared" si="7"/>
        <v>3094</v>
      </c>
      <c r="J21">
        <f t="shared" si="8"/>
        <v>3095</v>
      </c>
    </row>
    <row r="22" spans="1:10" x14ac:dyDescent="0.25">
      <c r="A22">
        <v>20</v>
      </c>
      <c r="B22">
        <f t="shared" si="2"/>
        <v>577</v>
      </c>
      <c r="C22">
        <f t="shared" ref="C22:E22" si="25">B22+1</f>
        <v>578</v>
      </c>
      <c r="D22">
        <f t="shared" si="25"/>
        <v>579</v>
      </c>
      <c r="E22">
        <f t="shared" si="25"/>
        <v>580</v>
      </c>
      <c r="F22">
        <f t="shared" si="4"/>
        <v>3096</v>
      </c>
      <c r="G22">
        <f t="shared" si="5"/>
        <v>3097</v>
      </c>
      <c r="H22">
        <f t="shared" si="6"/>
        <v>3098</v>
      </c>
      <c r="I22">
        <f t="shared" si="7"/>
        <v>3099</v>
      </c>
      <c r="J22">
        <f t="shared" si="8"/>
        <v>3100</v>
      </c>
    </row>
    <row r="23" spans="1:10" x14ac:dyDescent="0.25">
      <c r="A23">
        <v>21</v>
      </c>
      <c r="B23">
        <f t="shared" si="2"/>
        <v>581</v>
      </c>
      <c r="C23">
        <f t="shared" ref="C23:E23" si="26">B23+1</f>
        <v>582</v>
      </c>
      <c r="D23">
        <f t="shared" si="26"/>
        <v>583</v>
      </c>
      <c r="E23">
        <f t="shared" si="26"/>
        <v>584</v>
      </c>
      <c r="F23">
        <f t="shared" si="4"/>
        <v>3101</v>
      </c>
      <c r="G23">
        <f t="shared" si="5"/>
        <v>3102</v>
      </c>
      <c r="H23">
        <f t="shared" si="6"/>
        <v>3103</v>
      </c>
      <c r="I23">
        <f t="shared" si="7"/>
        <v>3104</v>
      </c>
      <c r="J23">
        <f t="shared" si="8"/>
        <v>3105</v>
      </c>
    </row>
    <row r="24" spans="1:10" x14ac:dyDescent="0.25">
      <c r="A24">
        <v>22</v>
      </c>
      <c r="B24">
        <f t="shared" si="2"/>
        <v>585</v>
      </c>
      <c r="C24">
        <f t="shared" ref="C24:E24" si="27">B24+1</f>
        <v>586</v>
      </c>
      <c r="D24">
        <f t="shared" si="27"/>
        <v>587</v>
      </c>
      <c r="E24">
        <f t="shared" si="27"/>
        <v>588</v>
      </c>
      <c r="F24">
        <f t="shared" si="4"/>
        <v>3106</v>
      </c>
      <c r="G24">
        <f t="shared" si="5"/>
        <v>3107</v>
      </c>
      <c r="H24">
        <f t="shared" si="6"/>
        <v>3108</v>
      </c>
      <c r="I24">
        <f t="shared" si="7"/>
        <v>3109</v>
      </c>
      <c r="J24">
        <f t="shared" si="8"/>
        <v>3110</v>
      </c>
    </row>
    <row r="25" spans="1:10" x14ac:dyDescent="0.25">
      <c r="A25">
        <v>23</v>
      </c>
      <c r="B25">
        <f t="shared" si="2"/>
        <v>589</v>
      </c>
      <c r="C25">
        <f t="shared" ref="C25:E25" si="28">B25+1</f>
        <v>590</v>
      </c>
      <c r="D25">
        <f t="shared" si="28"/>
        <v>591</v>
      </c>
      <c r="E25">
        <f t="shared" si="28"/>
        <v>592</v>
      </c>
      <c r="F25">
        <f t="shared" si="4"/>
        <v>3111</v>
      </c>
      <c r="G25">
        <f t="shared" si="5"/>
        <v>3112</v>
      </c>
      <c r="H25">
        <f t="shared" si="6"/>
        <v>3113</v>
      </c>
      <c r="I25">
        <f t="shared" si="7"/>
        <v>3114</v>
      </c>
      <c r="J25">
        <f t="shared" si="8"/>
        <v>3115</v>
      </c>
    </row>
    <row r="26" spans="1:10" x14ac:dyDescent="0.25">
      <c r="A26">
        <v>24</v>
      </c>
      <c r="B26">
        <f t="shared" si="2"/>
        <v>593</v>
      </c>
      <c r="C26">
        <f t="shared" ref="C26:E26" si="29">B26+1</f>
        <v>594</v>
      </c>
      <c r="D26">
        <f t="shared" si="29"/>
        <v>595</v>
      </c>
      <c r="E26">
        <f t="shared" si="29"/>
        <v>596</v>
      </c>
      <c r="F26">
        <f t="shared" si="4"/>
        <v>3116</v>
      </c>
      <c r="G26">
        <f t="shared" si="5"/>
        <v>3117</v>
      </c>
      <c r="H26">
        <f t="shared" si="6"/>
        <v>3118</v>
      </c>
      <c r="I26">
        <f t="shared" si="7"/>
        <v>3119</v>
      </c>
      <c r="J26">
        <f t="shared" si="8"/>
        <v>3120</v>
      </c>
    </row>
    <row r="27" spans="1:10" x14ac:dyDescent="0.25">
      <c r="A27">
        <v>25</v>
      </c>
      <c r="B27">
        <f t="shared" si="2"/>
        <v>597</v>
      </c>
      <c r="C27">
        <f t="shared" ref="C27:E27" si="30">B27+1</f>
        <v>598</v>
      </c>
      <c r="D27">
        <f t="shared" si="30"/>
        <v>599</v>
      </c>
      <c r="E27">
        <f t="shared" si="30"/>
        <v>600</v>
      </c>
      <c r="F27">
        <f t="shared" si="4"/>
        <v>3121</v>
      </c>
      <c r="G27">
        <f t="shared" si="5"/>
        <v>3122</v>
      </c>
      <c r="H27">
        <f t="shared" si="6"/>
        <v>3123</v>
      </c>
      <c r="I27">
        <f t="shared" si="7"/>
        <v>3124</v>
      </c>
      <c r="J27">
        <f t="shared" si="8"/>
        <v>3125</v>
      </c>
    </row>
    <row r="28" spans="1:10" x14ac:dyDescent="0.25">
      <c r="A28">
        <v>26</v>
      </c>
      <c r="B28">
        <f t="shared" si="2"/>
        <v>601</v>
      </c>
      <c r="C28">
        <f t="shared" ref="C28:E28" si="31">B28+1</f>
        <v>602</v>
      </c>
      <c r="D28">
        <f t="shared" si="31"/>
        <v>603</v>
      </c>
      <c r="E28">
        <f t="shared" si="31"/>
        <v>604</v>
      </c>
      <c r="F28">
        <f t="shared" si="4"/>
        <v>3126</v>
      </c>
      <c r="G28">
        <f t="shared" si="5"/>
        <v>3127</v>
      </c>
      <c r="H28">
        <f t="shared" si="6"/>
        <v>3128</v>
      </c>
      <c r="I28">
        <f t="shared" si="7"/>
        <v>3129</v>
      </c>
      <c r="J28">
        <f t="shared" si="8"/>
        <v>3130</v>
      </c>
    </row>
    <row r="29" spans="1:10" x14ac:dyDescent="0.25">
      <c r="A29">
        <v>27</v>
      </c>
      <c r="B29">
        <f t="shared" si="2"/>
        <v>605</v>
      </c>
      <c r="C29">
        <f t="shared" ref="C29:E29" si="32">B29+1</f>
        <v>606</v>
      </c>
      <c r="D29">
        <f t="shared" si="32"/>
        <v>607</v>
      </c>
      <c r="E29">
        <f t="shared" si="32"/>
        <v>608</v>
      </c>
      <c r="F29">
        <f t="shared" si="4"/>
        <v>3131</v>
      </c>
      <c r="G29">
        <f t="shared" si="5"/>
        <v>3132</v>
      </c>
      <c r="H29">
        <f t="shared" si="6"/>
        <v>3133</v>
      </c>
      <c r="I29">
        <f t="shared" si="7"/>
        <v>3134</v>
      </c>
      <c r="J29">
        <f t="shared" si="8"/>
        <v>3135</v>
      </c>
    </row>
    <row r="30" spans="1:10" x14ac:dyDescent="0.25">
      <c r="A30">
        <v>28</v>
      </c>
      <c r="B30">
        <f t="shared" si="2"/>
        <v>609</v>
      </c>
      <c r="C30">
        <f t="shared" ref="C30:E30" si="33">B30+1</f>
        <v>610</v>
      </c>
      <c r="D30">
        <f t="shared" si="33"/>
        <v>611</v>
      </c>
      <c r="E30">
        <f t="shared" si="33"/>
        <v>612</v>
      </c>
      <c r="F30">
        <f t="shared" si="4"/>
        <v>3136</v>
      </c>
      <c r="G30">
        <f t="shared" si="5"/>
        <v>3137</v>
      </c>
      <c r="H30">
        <f t="shared" si="6"/>
        <v>3138</v>
      </c>
      <c r="I30">
        <f t="shared" si="7"/>
        <v>3139</v>
      </c>
      <c r="J30">
        <f t="shared" si="8"/>
        <v>3140</v>
      </c>
    </row>
    <row r="31" spans="1:10" x14ac:dyDescent="0.25">
      <c r="A31">
        <v>29</v>
      </c>
      <c r="B31">
        <f t="shared" si="2"/>
        <v>613</v>
      </c>
      <c r="C31">
        <f t="shared" ref="C31:E31" si="34">B31+1</f>
        <v>614</v>
      </c>
      <c r="D31">
        <f t="shared" si="34"/>
        <v>615</v>
      </c>
      <c r="E31">
        <f t="shared" si="34"/>
        <v>616</v>
      </c>
      <c r="F31">
        <f t="shared" si="4"/>
        <v>3141</v>
      </c>
      <c r="G31">
        <f t="shared" si="5"/>
        <v>3142</v>
      </c>
      <c r="H31">
        <f t="shared" si="6"/>
        <v>3143</v>
      </c>
      <c r="I31">
        <f t="shared" si="7"/>
        <v>3144</v>
      </c>
      <c r="J31">
        <f t="shared" si="8"/>
        <v>3145</v>
      </c>
    </row>
    <row r="32" spans="1:10" x14ac:dyDescent="0.25">
      <c r="A32">
        <v>30</v>
      </c>
      <c r="B32">
        <f t="shared" si="2"/>
        <v>617</v>
      </c>
      <c r="C32">
        <f t="shared" ref="C32:E32" si="35">B32+1</f>
        <v>618</v>
      </c>
      <c r="D32">
        <f t="shared" si="35"/>
        <v>619</v>
      </c>
      <c r="E32">
        <f t="shared" si="35"/>
        <v>620</v>
      </c>
      <c r="F32">
        <f t="shared" si="4"/>
        <v>3146</v>
      </c>
      <c r="G32">
        <f t="shared" si="5"/>
        <v>3147</v>
      </c>
      <c r="H32">
        <f t="shared" si="6"/>
        <v>3148</v>
      </c>
      <c r="I32">
        <f t="shared" si="7"/>
        <v>3149</v>
      </c>
      <c r="J32">
        <f t="shared" si="8"/>
        <v>3150</v>
      </c>
    </row>
    <row r="33" spans="1:10" x14ac:dyDescent="0.25">
      <c r="A33">
        <v>31</v>
      </c>
      <c r="B33">
        <f t="shared" si="2"/>
        <v>621</v>
      </c>
      <c r="C33">
        <f t="shared" ref="C33:E33" si="36">B33+1</f>
        <v>622</v>
      </c>
      <c r="D33">
        <f t="shared" si="36"/>
        <v>623</v>
      </c>
      <c r="E33">
        <f t="shared" si="36"/>
        <v>624</v>
      </c>
      <c r="F33">
        <f t="shared" si="4"/>
        <v>3151</v>
      </c>
      <c r="G33">
        <f t="shared" si="5"/>
        <v>3152</v>
      </c>
      <c r="H33">
        <f t="shared" si="6"/>
        <v>3153</v>
      </c>
      <c r="I33">
        <f t="shared" si="7"/>
        <v>3154</v>
      </c>
      <c r="J33">
        <f t="shared" si="8"/>
        <v>3155</v>
      </c>
    </row>
    <row r="34" spans="1:10" x14ac:dyDescent="0.25">
      <c r="A34">
        <v>32</v>
      </c>
      <c r="B34">
        <f t="shared" si="2"/>
        <v>625</v>
      </c>
      <c r="C34">
        <f t="shared" ref="C34:E34" si="37">B34+1</f>
        <v>626</v>
      </c>
      <c r="D34">
        <f t="shared" si="37"/>
        <v>627</v>
      </c>
      <c r="E34">
        <f t="shared" si="37"/>
        <v>628</v>
      </c>
      <c r="F34">
        <f t="shared" si="4"/>
        <v>3156</v>
      </c>
      <c r="G34">
        <f t="shared" si="5"/>
        <v>3157</v>
      </c>
      <c r="H34">
        <f t="shared" si="6"/>
        <v>3158</v>
      </c>
      <c r="I34">
        <f t="shared" si="7"/>
        <v>3159</v>
      </c>
      <c r="J34">
        <f t="shared" si="8"/>
        <v>3160</v>
      </c>
    </row>
    <row r="35" spans="1:10" x14ac:dyDescent="0.25">
      <c r="A35">
        <v>33</v>
      </c>
      <c r="B35">
        <f t="shared" si="2"/>
        <v>629</v>
      </c>
      <c r="C35">
        <f t="shared" ref="C35:E35" si="38">B35+1</f>
        <v>630</v>
      </c>
      <c r="D35">
        <f t="shared" si="38"/>
        <v>631</v>
      </c>
      <c r="E35">
        <f t="shared" si="38"/>
        <v>632</v>
      </c>
      <c r="F35">
        <f t="shared" si="4"/>
        <v>3161</v>
      </c>
      <c r="G35">
        <f t="shared" si="5"/>
        <v>3162</v>
      </c>
      <c r="H35">
        <f t="shared" si="6"/>
        <v>3163</v>
      </c>
      <c r="I35">
        <f t="shared" si="7"/>
        <v>3164</v>
      </c>
      <c r="J35">
        <f t="shared" si="8"/>
        <v>3165</v>
      </c>
    </row>
    <row r="36" spans="1:10" x14ac:dyDescent="0.25">
      <c r="A36">
        <v>34</v>
      </c>
      <c r="B36">
        <f t="shared" si="2"/>
        <v>633</v>
      </c>
      <c r="C36">
        <f t="shared" ref="C36:E36" si="39">B36+1</f>
        <v>634</v>
      </c>
      <c r="D36">
        <f t="shared" si="39"/>
        <v>635</v>
      </c>
      <c r="E36">
        <f t="shared" si="39"/>
        <v>636</v>
      </c>
      <c r="F36">
        <f t="shared" si="4"/>
        <v>3166</v>
      </c>
      <c r="G36">
        <f t="shared" si="5"/>
        <v>3167</v>
      </c>
      <c r="H36">
        <f t="shared" si="6"/>
        <v>3168</v>
      </c>
      <c r="I36">
        <f t="shared" si="7"/>
        <v>3169</v>
      </c>
      <c r="J36">
        <f t="shared" si="8"/>
        <v>3170</v>
      </c>
    </row>
    <row r="37" spans="1:10" x14ac:dyDescent="0.25">
      <c r="A37">
        <v>35</v>
      </c>
      <c r="B37">
        <f t="shared" si="2"/>
        <v>637</v>
      </c>
      <c r="C37">
        <f t="shared" ref="C37:E37" si="40">B37+1</f>
        <v>638</v>
      </c>
      <c r="D37">
        <f t="shared" si="40"/>
        <v>639</v>
      </c>
      <c r="E37">
        <f t="shared" si="40"/>
        <v>640</v>
      </c>
      <c r="F37">
        <f t="shared" si="4"/>
        <v>3171</v>
      </c>
      <c r="G37">
        <f t="shared" si="5"/>
        <v>3172</v>
      </c>
      <c r="H37">
        <f t="shared" si="6"/>
        <v>3173</v>
      </c>
      <c r="I37">
        <f t="shared" si="7"/>
        <v>3174</v>
      </c>
      <c r="J37">
        <f t="shared" si="8"/>
        <v>3175</v>
      </c>
    </row>
    <row r="38" spans="1:10" x14ac:dyDescent="0.25">
      <c r="A38">
        <v>36</v>
      </c>
      <c r="B38">
        <f t="shared" si="2"/>
        <v>641</v>
      </c>
      <c r="C38">
        <f t="shared" ref="C38:E38" si="41">B38+1</f>
        <v>642</v>
      </c>
      <c r="D38">
        <f t="shared" si="41"/>
        <v>643</v>
      </c>
      <c r="E38">
        <f t="shared" si="41"/>
        <v>644</v>
      </c>
      <c r="F38">
        <f t="shared" si="4"/>
        <v>3176</v>
      </c>
      <c r="G38">
        <f t="shared" si="5"/>
        <v>3177</v>
      </c>
      <c r="H38">
        <f t="shared" si="6"/>
        <v>3178</v>
      </c>
      <c r="I38">
        <f t="shared" si="7"/>
        <v>3179</v>
      </c>
      <c r="J38">
        <f t="shared" si="8"/>
        <v>3180</v>
      </c>
    </row>
    <row r="39" spans="1:10" x14ac:dyDescent="0.25">
      <c r="A39">
        <v>37</v>
      </c>
      <c r="B39">
        <f t="shared" si="2"/>
        <v>645</v>
      </c>
      <c r="C39">
        <f t="shared" ref="C39:E39" si="42">B39+1</f>
        <v>646</v>
      </c>
      <c r="D39">
        <f t="shared" si="42"/>
        <v>647</v>
      </c>
      <c r="E39">
        <f t="shared" si="42"/>
        <v>648</v>
      </c>
      <c r="F39">
        <f t="shared" si="4"/>
        <v>3181</v>
      </c>
      <c r="G39">
        <f t="shared" si="5"/>
        <v>3182</v>
      </c>
      <c r="H39">
        <f t="shared" si="6"/>
        <v>3183</v>
      </c>
      <c r="I39">
        <f t="shared" si="7"/>
        <v>3184</v>
      </c>
      <c r="J39">
        <f t="shared" si="8"/>
        <v>3185</v>
      </c>
    </row>
    <row r="40" spans="1:10" x14ac:dyDescent="0.25">
      <c r="A40">
        <v>38</v>
      </c>
      <c r="B40">
        <f t="shared" si="2"/>
        <v>649</v>
      </c>
      <c r="C40">
        <f t="shared" ref="C40:E40" si="43">B40+1</f>
        <v>650</v>
      </c>
      <c r="D40">
        <f t="shared" si="43"/>
        <v>651</v>
      </c>
      <c r="E40">
        <f t="shared" si="43"/>
        <v>652</v>
      </c>
      <c r="F40">
        <f t="shared" si="4"/>
        <v>3186</v>
      </c>
      <c r="G40">
        <f t="shared" si="5"/>
        <v>3187</v>
      </c>
      <c r="H40">
        <f t="shared" si="6"/>
        <v>3188</v>
      </c>
      <c r="I40">
        <f t="shared" si="7"/>
        <v>3189</v>
      </c>
      <c r="J40">
        <f t="shared" si="8"/>
        <v>3190</v>
      </c>
    </row>
    <row r="41" spans="1:10" x14ac:dyDescent="0.25">
      <c r="A41">
        <v>39</v>
      </c>
      <c r="B41">
        <f t="shared" si="2"/>
        <v>653</v>
      </c>
      <c r="C41">
        <f t="shared" ref="C41:E41" si="44">B41+1</f>
        <v>654</v>
      </c>
      <c r="D41">
        <f t="shared" si="44"/>
        <v>655</v>
      </c>
      <c r="E41">
        <f t="shared" si="44"/>
        <v>656</v>
      </c>
      <c r="F41">
        <f t="shared" si="4"/>
        <v>3191</v>
      </c>
      <c r="G41">
        <f t="shared" si="5"/>
        <v>3192</v>
      </c>
      <c r="H41">
        <f t="shared" si="6"/>
        <v>3193</v>
      </c>
      <c r="I41">
        <f t="shared" si="7"/>
        <v>3194</v>
      </c>
      <c r="J41">
        <f t="shared" si="8"/>
        <v>3195</v>
      </c>
    </row>
    <row r="42" spans="1:10" x14ac:dyDescent="0.25">
      <c r="A42">
        <v>40</v>
      </c>
      <c r="B42">
        <f t="shared" si="2"/>
        <v>657</v>
      </c>
      <c r="C42">
        <f t="shared" ref="C42:E42" si="45">B42+1</f>
        <v>658</v>
      </c>
      <c r="D42">
        <f t="shared" si="45"/>
        <v>659</v>
      </c>
      <c r="E42">
        <f t="shared" si="45"/>
        <v>660</v>
      </c>
      <c r="F42">
        <f t="shared" si="4"/>
        <v>3196</v>
      </c>
      <c r="G42">
        <f t="shared" si="5"/>
        <v>3197</v>
      </c>
      <c r="H42">
        <f t="shared" si="6"/>
        <v>3198</v>
      </c>
      <c r="I42">
        <f t="shared" si="7"/>
        <v>3199</v>
      </c>
      <c r="J42">
        <f t="shared" si="8"/>
        <v>3200</v>
      </c>
    </row>
    <row r="43" spans="1:10" x14ac:dyDescent="0.25">
      <c r="A43">
        <v>41</v>
      </c>
      <c r="B43">
        <f t="shared" si="2"/>
        <v>661</v>
      </c>
      <c r="C43">
        <f t="shared" ref="C43:E43" si="46">B43+1</f>
        <v>662</v>
      </c>
      <c r="D43">
        <f t="shared" si="46"/>
        <v>663</v>
      </c>
      <c r="E43">
        <f t="shared" si="46"/>
        <v>664</v>
      </c>
      <c r="F43">
        <f t="shared" si="4"/>
        <v>3201</v>
      </c>
      <c r="G43">
        <f t="shared" si="5"/>
        <v>3202</v>
      </c>
      <c r="H43">
        <f t="shared" si="6"/>
        <v>3203</v>
      </c>
      <c r="I43">
        <f t="shared" si="7"/>
        <v>3204</v>
      </c>
      <c r="J43">
        <f t="shared" si="8"/>
        <v>3205</v>
      </c>
    </row>
    <row r="44" spans="1:10" x14ac:dyDescent="0.25">
      <c r="A44">
        <v>42</v>
      </c>
      <c r="B44">
        <f t="shared" si="2"/>
        <v>665</v>
      </c>
      <c r="C44">
        <f t="shared" ref="C44:E44" si="47">B44+1</f>
        <v>666</v>
      </c>
      <c r="D44">
        <f t="shared" si="47"/>
        <v>667</v>
      </c>
      <c r="E44">
        <f t="shared" si="47"/>
        <v>668</v>
      </c>
      <c r="F44">
        <f t="shared" si="4"/>
        <v>3206</v>
      </c>
      <c r="G44">
        <f t="shared" si="5"/>
        <v>3207</v>
      </c>
      <c r="H44">
        <f t="shared" si="6"/>
        <v>3208</v>
      </c>
      <c r="I44">
        <f t="shared" si="7"/>
        <v>3209</v>
      </c>
      <c r="J44">
        <f t="shared" si="8"/>
        <v>3210</v>
      </c>
    </row>
    <row r="45" spans="1:10" x14ac:dyDescent="0.25">
      <c r="A45">
        <v>43</v>
      </c>
      <c r="B45">
        <f t="shared" si="2"/>
        <v>669</v>
      </c>
      <c r="C45">
        <f t="shared" ref="C45:E45" si="48">B45+1</f>
        <v>670</v>
      </c>
      <c r="D45">
        <f t="shared" si="48"/>
        <v>671</v>
      </c>
      <c r="E45">
        <f t="shared" si="48"/>
        <v>672</v>
      </c>
      <c r="F45">
        <f t="shared" si="4"/>
        <v>3211</v>
      </c>
      <c r="G45">
        <f t="shared" si="5"/>
        <v>3212</v>
      </c>
      <c r="H45">
        <f t="shared" si="6"/>
        <v>3213</v>
      </c>
      <c r="I45">
        <f t="shared" si="7"/>
        <v>3214</v>
      </c>
      <c r="J45">
        <f t="shared" si="8"/>
        <v>3215</v>
      </c>
    </row>
    <row r="46" spans="1:10" x14ac:dyDescent="0.25">
      <c r="A46">
        <v>44</v>
      </c>
      <c r="B46">
        <f t="shared" si="2"/>
        <v>673</v>
      </c>
      <c r="C46">
        <f t="shared" ref="C46:E46" si="49">B46+1</f>
        <v>674</v>
      </c>
      <c r="D46">
        <f t="shared" si="49"/>
        <v>675</v>
      </c>
      <c r="E46">
        <f t="shared" si="49"/>
        <v>676</v>
      </c>
      <c r="F46">
        <f t="shared" si="4"/>
        <v>3216</v>
      </c>
      <c r="G46">
        <f t="shared" si="5"/>
        <v>3217</v>
      </c>
      <c r="H46">
        <f t="shared" si="6"/>
        <v>3218</v>
      </c>
      <c r="I46">
        <f t="shared" si="7"/>
        <v>3219</v>
      </c>
      <c r="J46">
        <f t="shared" si="8"/>
        <v>3220</v>
      </c>
    </row>
    <row r="47" spans="1:10" x14ac:dyDescent="0.25">
      <c r="A47">
        <v>45</v>
      </c>
      <c r="B47">
        <f t="shared" si="2"/>
        <v>677</v>
      </c>
      <c r="C47">
        <f t="shared" ref="C47:E47" si="50">B47+1</f>
        <v>678</v>
      </c>
      <c r="D47">
        <f t="shared" si="50"/>
        <v>679</v>
      </c>
      <c r="E47">
        <f t="shared" si="50"/>
        <v>680</v>
      </c>
      <c r="F47">
        <f t="shared" si="4"/>
        <v>3221</v>
      </c>
      <c r="G47">
        <f t="shared" si="5"/>
        <v>3222</v>
      </c>
      <c r="H47">
        <f t="shared" si="6"/>
        <v>3223</v>
      </c>
      <c r="I47">
        <f t="shared" si="7"/>
        <v>3224</v>
      </c>
      <c r="J47">
        <f t="shared" si="8"/>
        <v>3225</v>
      </c>
    </row>
    <row r="48" spans="1:10" x14ac:dyDescent="0.25">
      <c r="A48">
        <v>46</v>
      </c>
      <c r="B48">
        <f t="shared" si="2"/>
        <v>681</v>
      </c>
      <c r="C48">
        <f t="shared" ref="C48:E48" si="51">B48+1</f>
        <v>682</v>
      </c>
      <c r="D48">
        <f t="shared" si="51"/>
        <v>683</v>
      </c>
      <c r="E48">
        <f t="shared" si="51"/>
        <v>684</v>
      </c>
      <c r="F48">
        <f t="shared" si="4"/>
        <v>3226</v>
      </c>
      <c r="G48">
        <f t="shared" si="5"/>
        <v>3227</v>
      </c>
      <c r="H48">
        <f t="shared" si="6"/>
        <v>3228</v>
      </c>
      <c r="I48">
        <f t="shared" si="7"/>
        <v>3229</v>
      </c>
      <c r="J48">
        <f t="shared" si="8"/>
        <v>3230</v>
      </c>
    </row>
    <row r="49" spans="1:10" x14ac:dyDescent="0.25">
      <c r="A49">
        <v>47</v>
      </c>
      <c r="B49">
        <f t="shared" si="2"/>
        <v>685</v>
      </c>
      <c r="C49">
        <f t="shared" ref="C49:E49" si="52">B49+1</f>
        <v>686</v>
      </c>
      <c r="D49">
        <f t="shared" si="52"/>
        <v>687</v>
      </c>
      <c r="E49">
        <f t="shared" si="52"/>
        <v>688</v>
      </c>
      <c r="F49">
        <f t="shared" si="4"/>
        <v>3231</v>
      </c>
      <c r="G49">
        <f t="shared" si="5"/>
        <v>3232</v>
      </c>
      <c r="H49">
        <f t="shared" si="6"/>
        <v>3233</v>
      </c>
      <c r="I49">
        <f t="shared" si="7"/>
        <v>3234</v>
      </c>
      <c r="J49">
        <f t="shared" si="8"/>
        <v>3235</v>
      </c>
    </row>
    <row r="50" spans="1:10" x14ac:dyDescent="0.25">
      <c r="A50">
        <v>48</v>
      </c>
      <c r="B50">
        <f t="shared" si="2"/>
        <v>689</v>
      </c>
      <c r="C50">
        <f t="shared" ref="C50:E50" si="53">B50+1</f>
        <v>690</v>
      </c>
      <c r="D50">
        <f t="shared" si="53"/>
        <v>691</v>
      </c>
      <c r="E50">
        <f t="shared" si="53"/>
        <v>692</v>
      </c>
      <c r="F50">
        <f t="shared" si="4"/>
        <v>3236</v>
      </c>
      <c r="G50">
        <f t="shared" si="5"/>
        <v>3237</v>
      </c>
      <c r="H50">
        <f t="shared" si="6"/>
        <v>3238</v>
      </c>
      <c r="I50">
        <f t="shared" si="7"/>
        <v>3239</v>
      </c>
      <c r="J50">
        <f t="shared" si="8"/>
        <v>3240</v>
      </c>
    </row>
    <row r="51" spans="1:10" x14ac:dyDescent="0.25">
      <c r="A51">
        <v>49</v>
      </c>
      <c r="B51">
        <f t="shared" si="2"/>
        <v>693</v>
      </c>
      <c r="C51">
        <f t="shared" ref="C51:E51" si="54">B51+1</f>
        <v>694</v>
      </c>
      <c r="D51">
        <f t="shared" si="54"/>
        <v>695</v>
      </c>
      <c r="E51">
        <f t="shared" si="54"/>
        <v>696</v>
      </c>
      <c r="F51">
        <f t="shared" si="4"/>
        <v>3241</v>
      </c>
      <c r="G51">
        <f t="shared" si="5"/>
        <v>3242</v>
      </c>
      <c r="H51">
        <f t="shared" si="6"/>
        <v>3243</v>
      </c>
      <c r="I51">
        <f t="shared" si="7"/>
        <v>3244</v>
      </c>
      <c r="J51">
        <f t="shared" si="8"/>
        <v>3245</v>
      </c>
    </row>
    <row r="52" spans="1:10" x14ac:dyDescent="0.25">
      <c r="A52">
        <v>50</v>
      </c>
      <c r="B52">
        <f t="shared" si="2"/>
        <v>697</v>
      </c>
      <c r="C52">
        <f t="shared" ref="C52:E52" si="55">B52+1</f>
        <v>698</v>
      </c>
      <c r="D52">
        <f t="shared" si="55"/>
        <v>699</v>
      </c>
      <c r="E52">
        <f t="shared" si="55"/>
        <v>700</v>
      </c>
      <c r="F52">
        <f t="shared" si="4"/>
        <v>3246</v>
      </c>
      <c r="G52">
        <f t="shared" si="5"/>
        <v>3247</v>
      </c>
      <c r="H52">
        <f t="shared" si="6"/>
        <v>3248</v>
      </c>
      <c r="I52">
        <f t="shared" si="7"/>
        <v>3249</v>
      </c>
      <c r="J52">
        <f t="shared" si="8"/>
        <v>3250</v>
      </c>
    </row>
    <row r="53" spans="1:10" x14ac:dyDescent="0.25">
      <c r="A53">
        <v>51</v>
      </c>
      <c r="B53">
        <f t="shared" si="2"/>
        <v>701</v>
      </c>
      <c r="C53">
        <f t="shared" ref="C53:E53" si="56">B53+1</f>
        <v>702</v>
      </c>
      <c r="D53">
        <f t="shared" si="56"/>
        <v>703</v>
      </c>
      <c r="E53">
        <f t="shared" si="56"/>
        <v>704</v>
      </c>
      <c r="F53">
        <f t="shared" si="4"/>
        <v>3251</v>
      </c>
      <c r="G53">
        <f t="shared" si="5"/>
        <v>3252</v>
      </c>
      <c r="H53">
        <f t="shared" si="6"/>
        <v>3253</v>
      </c>
      <c r="I53">
        <f t="shared" si="7"/>
        <v>3254</v>
      </c>
      <c r="J53">
        <f t="shared" si="8"/>
        <v>3255</v>
      </c>
    </row>
    <row r="54" spans="1:10" x14ac:dyDescent="0.25">
      <c r="A54">
        <v>52</v>
      </c>
      <c r="B54">
        <f t="shared" si="2"/>
        <v>705</v>
      </c>
      <c r="C54">
        <f t="shared" ref="C54:E54" si="57">B54+1</f>
        <v>706</v>
      </c>
      <c r="D54">
        <f t="shared" si="57"/>
        <v>707</v>
      </c>
      <c r="E54">
        <f t="shared" si="57"/>
        <v>708</v>
      </c>
      <c r="F54">
        <f t="shared" si="4"/>
        <v>3256</v>
      </c>
      <c r="G54">
        <f t="shared" si="5"/>
        <v>3257</v>
      </c>
      <c r="H54">
        <f t="shared" si="6"/>
        <v>3258</v>
      </c>
      <c r="I54">
        <f t="shared" si="7"/>
        <v>3259</v>
      </c>
      <c r="J54">
        <f t="shared" si="8"/>
        <v>3260</v>
      </c>
    </row>
    <row r="55" spans="1:10" x14ac:dyDescent="0.25">
      <c r="A55">
        <v>53</v>
      </c>
      <c r="B55">
        <f t="shared" si="2"/>
        <v>709</v>
      </c>
      <c r="C55">
        <f t="shared" ref="C55:E55" si="58">B55+1</f>
        <v>710</v>
      </c>
      <c r="D55">
        <f t="shared" si="58"/>
        <v>711</v>
      </c>
      <c r="E55">
        <f t="shared" si="58"/>
        <v>712</v>
      </c>
      <c r="F55">
        <f t="shared" si="4"/>
        <v>3261</v>
      </c>
      <c r="G55">
        <f t="shared" si="5"/>
        <v>3262</v>
      </c>
      <c r="H55">
        <f t="shared" si="6"/>
        <v>3263</v>
      </c>
      <c r="I55">
        <f t="shared" si="7"/>
        <v>3264</v>
      </c>
      <c r="J55">
        <f t="shared" si="8"/>
        <v>3265</v>
      </c>
    </row>
    <row r="56" spans="1:10" x14ac:dyDescent="0.25">
      <c r="A56">
        <v>54</v>
      </c>
      <c r="B56">
        <f t="shared" si="2"/>
        <v>713</v>
      </c>
      <c r="C56">
        <f t="shared" ref="C56:E56" si="59">B56+1</f>
        <v>714</v>
      </c>
      <c r="D56">
        <f t="shared" si="59"/>
        <v>715</v>
      </c>
      <c r="E56">
        <f t="shared" si="59"/>
        <v>716</v>
      </c>
      <c r="F56">
        <f t="shared" si="4"/>
        <v>3266</v>
      </c>
      <c r="G56">
        <f t="shared" si="5"/>
        <v>3267</v>
      </c>
      <c r="H56">
        <f t="shared" si="6"/>
        <v>3268</v>
      </c>
      <c r="I56">
        <f t="shared" si="7"/>
        <v>3269</v>
      </c>
      <c r="J56">
        <f t="shared" si="8"/>
        <v>3270</v>
      </c>
    </row>
    <row r="57" spans="1:10" x14ac:dyDescent="0.25">
      <c r="A57">
        <v>55</v>
      </c>
      <c r="B57">
        <f t="shared" si="2"/>
        <v>717</v>
      </c>
      <c r="C57">
        <f t="shared" ref="C57:E57" si="60">B57+1</f>
        <v>718</v>
      </c>
      <c r="D57">
        <f t="shared" si="60"/>
        <v>719</v>
      </c>
      <c r="E57">
        <f t="shared" si="60"/>
        <v>720</v>
      </c>
      <c r="F57">
        <f t="shared" si="4"/>
        <v>3271</v>
      </c>
      <c r="G57">
        <f t="shared" si="5"/>
        <v>3272</v>
      </c>
      <c r="H57">
        <f t="shared" si="6"/>
        <v>3273</v>
      </c>
      <c r="I57">
        <f t="shared" si="7"/>
        <v>3274</v>
      </c>
      <c r="J57">
        <f t="shared" si="8"/>
        <v>3275</v>
      </c>
    </row>
    <row r="58" spans="1:10" x14ac:dyDescent="0.25">
      <c r="A58">
        <v>56</v>
      </c>
      <c r="B58">
        <f t="shared" si="2"/>
        <v>721</v>
      </c>
      <c r="C58">
        <f t="shared" ref="C58:E58" si="61">B58+1</f>
        <v>722</v>
      </c>
      <c r="D58">
        <f t="shared" si="61"/>
        <v>723</v>
      </c>
      <c r="E58">
        <f t="shared" si="61"/>
        <v>724</v>
      </c>
      <c r="F58">
        <f t="shared" si="4"/>
        <v>3276</v>
      </c>
      <c r="G58">
        <f t="shared" si="5"/>
        <v>3277</v>
      </c>
      <c r="H58">
        <f t="shared" si="6"/>
        <v>3278</v>
      </c>
      <c r="I58">
        <f t="shared" si="7"/>
        <v>3279</v>
      </c>
      <c r="J58">
        <f t="shared" si="8"/>
        <v>3280</v>
      </c>
    </row>
    <row r="59" spans="1:10" x14ac:dyDescent="0.25">
      <c r="A59">
        <v>57</v>
      </c>
      <c r="B59">
        <f t="shared" si="2"/>
        <v>725</v>
      </c>
      <c r="C59">
        <f t="shared" ref="C59:E59" si="62">B59+1</f>
        <v>726</v>
      </c>
      <c r="D59">
        <f t="shared" si="62"/>
        <v>727</v>
      </c>
      <c r="E59">
        <f t="shared" si="62"/>
        <v>728</v>
      </c>
      <c r="F59">
        <f t="shared" si="4"/>
        <v>3281</v>
      </c>
      <c r="G59">
        <f t="shared" si="5"/>
        <v>3282</v>
      </c>
      <c r="H59">
        <f t="shared" si="6"/>
        <v>3283</v>
      </c>
      <c r="I59">
        <f t="shared" si="7"/>
        <v>3284</v>
      </c>
      <c r="J59">
        <f t="shared" si="8"/>
        <v>3285</v>
      </c>
    </row>
    <row r="60" spans="1:10" x14ac:dyDescent="0.25">
      <c r="A60">
        <v>58</v>
      </c>
      <c r="B60">
        <f t="shared" si="2"/>
        <v>729</v>
      </c>
      <c r="C60">
        <f t="shared" ref="C60:E60" si="63">B60+1</f>
        <v>730</v>
      </c>
      <c r="D60">
        <f t="shared" si="63"/>
        <v>731</v>
      </c>
      <c r="E60">
        <f t="shared" si="63"/>
        <v>732</v>
      </c>
      <c r="F60">
        <f t="shared" si="4"/>
        <v>3286</v>
      </c>
      <c r="G60">
        <f t="shared" si="5"/>
        <v>3287</v>
      </c>
      <c r="H60">
        <f t="shared" si="6"/>
        <v>3288</v>
      </c>
      <c r="I60">
        <f t="shared" si="7"/>
        <v>3289</v>
      </c>
      <c r="J60">
        <f t="shared" si="8"/>
        <v>3290</v>
      </c>
    </row>
    <row r="61" spans="1:10" x14ac:dyDescent="0.25">
      <c r="A61">
        <v>59</v>
      </c>
      <c r="B61">
        <f t="shared" si="2"/>
        <v>733</v>
      </c>
      <c r="C61">
        <f t="shared" ref="C61:E61" si="64">B61+1</f>
        <v>734</v>
      </c>
      <c r="D61">
        <f t="shared" si="64"/>
        <v>735</v>
      </c>
      <c r="E61">
        <f t="shared" si="64"/>
        <v>736</v>
      </c>
      <c r="F61">
        <f t="shared" si="4"/>
        <v>3291</v>
      </c>
      <c r="G61">
        <f t="shared" si="5"/>
        <v>3292</v>
      </c>
      <c r="H61">
        <f t="shared" si="6"/>
        <v>3293</v>
      </c>
      <c r="I61">
        <f t="shared" si="7"/>
        <v>3294</v>
      </c>
      <c r="J61">
        <f t="shared" si="8"/>
        <v>3295</v>
      </c>
    </row>
    <row r="62" spans="1:10" x14ac:dyDescent="0.25">
      <c r="A62">
        <v>60</v>
      </c>
      <c r="B62">
        <f t="shared" si="2"/>
        <v>737</v>
      </c>
      <c r="C62">
        <f t="shared" ref="C62:E62" si="65">B62+1</f>
        <v>738</v>
      </c>
      <c r="D62">
        <f t="shared" si="65"/>
        <v>739</v>
      </c>
      <c r="E62">
        <f t="shared" si="65"/>
        <v>740</v>
      </c>
      <c r="F62">
        <f t="shared" si="4"/>
        <v>3296</v>
      </c>
      <c r="G62">
        <f t="shared" si="5"/>
        <v>3297</v>
      </c>
      <c r="H62">
        <f t="shared" si="6"/>
        <v>3298</v>
      </c>
      <c r="I62">
        <f t="shared" si="7"/>
        <v>3299</v>
      </c>
      <c r="J62">
        <f t="shared" si="8"/>
        <v>3300</v>
      </c>
    </row>
    <row r="63" spans="1:10" x14ac:dyDescent="0.25">
      <c r="A63">
        <v>61</v>
      </c>
      <c r="B63">
        <f t="shared" si="2"/>
        <v>741</v>
      </c>
      <c r="C63">
        <f t="shared" ref="C63:E63" si="66">B63+1</f>
        <v>742</v>
      </c>
      <c r="D63">
        <f t="shared" si="66"/>
        <v>743</v>
      </c>
      <c r="E63">
        <f t="shared" si="66"/>
        <v>744</v>
      </c>
      <c r="F63">
        <f t="shared" si="4"/>
        <v>3301</v>
      </c>
      <c r="G63">
        <f t="shared" si="5"/>
        <v>3302</v>
      </c>
      <c r="H63">
        <f t="shared" si="6"/>
        <v>3303</v>
      </c>
      <c r="I63">
        <f t="shared" si="7"/>
        <v>3304</v>
      </c>
      <c r="J63">
        <f t="shared" si="8"/>
        <v>3305</v>
      </c>
    </row>
    <row r="64" spans="1:10" x14ac:dyDescent="0.25">
      <c r="A64">
        <v>62</v>
      </c>
      <c r="B64">
        <f t="shared" si="2"/>
        <v>745</v>
      </c>
      <c r="C64">
        <f t="shared" ref="C64:E64" si="67">B64+1</f>
        <v>746</v>
      </c>
      <c r="D64">
        <f t="shared" si="67"/>
        <v>747</v>
      </c>
      <c r="E64">
        <f t="shared" si="67"/>
        <v>748</v>
      </c>
      <c r="F64">
        <f t="shared" si="4"/>
        <v>3306</v>
      </c>
      <c r="G64">
        <f t="shared" si="5"/>
        <v>3307</v>
      </c>
      <c r="H64">
        <f t="shared" si="6"/>
        <v>3308</v>
      </c>
      <c r="I64">
        <f t="shared" si="7"/>
        <v>3309</v>
      </c>
      <c r="J64">
        <f t="shared" si="8"/>
        <v>3310</v>
      </c>
    </row>
    <row r="65" spans="1:10" x14ac:dyDescent="0.25">
      <c r="A65">
        <v>63</v>
      </c>
      <c r="B65">
        <f t="shared" si="2"/>
        <v>749</v>
      </c>
      <c r="C65">
        <f t="shared" ref="C65:E65" si="68">B65+1</f>
        <v>750</v>
      </c>
      <c r="D65">
        <f t="shared" si="68"/>
        <v>751</v>
      </c>
      <c r="E65">
        <f t="shared" si="68"/>
        <v>752</v>
      </c>
      <c r="F65">
        <f t="shared" si="4"/>
        <v>3311</v>
      </c>
      <c r="G65">
        <f t="shared" si="5"/>
        <v>3312</v>
      </c>
      <c r="H65">
        <f t="shared" si="6"/>
        <v>3313</v>
      </c>
      <c r="I65">
        <f t="shared" si="7"/>
        <v>3314</v>
      </c>
      <c r="J65">
        <f t="shared" si="8"/>
        <v>3315</v>
      </c>
    </row>
    <row r="66" spans="1:10" x14ac:dyDescent="0.25">
      <c r="A66">
        <v>64</v>
      </c>
      <c r="B66">
        <f t="shared" si="2"/>
        <v>753</v>
      </c>
      <c r="C66">
        <f t="shared" ref="C66:E66" si="69">B66+1</f>
        <v>754</v>
      </c>
      <c r="D66">
        <f t="shared" si="69"/>
        <v>755</v>
      </c>
      <c r="E66">
        <f t="shared" si="69"/>
        <v>756</v>
      </c>
      <c r="F66">
        <f t="shared" si="4"/>
        <v>3316</v>
      </c>
      <c r="G66">
        <f t="shared" si="5"/>
        <v>3317</v>
      </c>
      <c r="H66">
        <f t="shared" si="6"/>
        <v>3318</v>
      </c>
      <c r="I66">
        <f t="shared" si="7"/>
        <v>3319</v>
      </c>
      <c r="J66">
        <f t="shared" si="8"/>
        <v>3320</v>
      </c>
    </row>
    <row r="67" spans="1:10" x14ac:dyDescent="0.25">
      <c r="A67">
        <v>65</v>
      </c>
      <c r="B67">
        <f t="shared" si="2"/>
        <v>757</v>
      </c>
      <c r="C67">
        <f t="shared" ref="C67:E67" si="70">B67+1</f>
        <v>758</v>
      </c>
      <c r="D67">
        <f t="shared" si="70"/>
        <v>759</v>
      </c>
      <c r="E67">
        <f t="shared" si="70"/>
        <v>760</v>
      </c>
      <c r="F67">
        <f t="shared" si="4"/>
        <v>3321</v>
      </c>
      <c r="G67">
        <f t="shared" si="5"/>
        <v>3322</v>
      </c>
      <c r="H67">
        <f t="shared" si="6"/>
        <v>3323</v>
      </c>
      <c r="I67">
        <f t="shared" si="7"/>
        <v>3324</v>
      </c>
      <c r="J67">
        <f t="shared" si="8"/>
        <v>3325</v>
      </c>
    </row>
    <row r="68" spans="1:10" x14ac:dyDescent="0.25">
      <c r="A68">
        <v>66</v>
      </c>
      <c r="B68">
        <f t="shared" si="2"/>
        <v>761</v>
      </c>
      <c r="C68">
        <f t="shared" ref="C68:E68" si="71">B68+1</f>
        <v>762</v>
      </c>
      <c r="D68">
        <f t="shared" si="71"/>
        <v>763</v>
      </c>
      <c r="E68">
        <f t="shared" si="71"/>
        <v>764</v>
      </c>
      <c r="F68">
        <f t="shared" si="4"/>
        <v>3326</v>
      </c>
      <c r="G68">
        <f t="shared" si="5"/>
        <v>3327</v>
      </c>
      <c r="H68">
        <f t="shared" si="6"/>
        <v>3328</v>
      </c>
      <c r="I68">
        <f t="shared" si="7"/>
        <v>3329</v>
      </c>
      <c r="J68">
        <f t="shared" si="8"/>
        <v>3330</v>
      </c>
    </row>
    <row r="69" spans="1:10" x14ac:dyDescent="0.25">
      <c r="A69">
        <v>67</v>
      </c>
      <c r="B69">
        <f t="shared" ref="B69:B132" si="72">E68+1</f>
        <v>765</v>
      </c>
      <c r="C69">
        <f t="shared" ref="C69:E69" si="73">B69+1</f>
        <v>766</v>
      </c>
      <c r="D69">
        <f t="shared" si="73"/>
        <v>767</v>
      </c>
      <c r="E69">
        <f t="shared" si="73"/>
        <v>768</v>
      </c>
      <c r="F69">
        <f t="shared" ref="F69:F132" si="74">J68+1</f>
        <v>3331</v>
      </c>
      <c r="G69">
        <f t="shared" ref="G69:G132" si="75">F69+1</f>
        <v>3332</v>
      </c>
      <c r="H69">
        <f t="shared" ref="H69:H132" si="76">G69+1</f>
        <v>3333</v>
      </c>
      <c r="I69">
        <f t="shared" ref="I69:I132" si="77">H69+1</f>
        <v>3334</v>
      </c>
      <c r="J69">
        <f t="shared" ref="J69:J132" si="78">I69+1</f>
        <v>3335</v>
      </c>
    </row>
    <row r="70" spans="1:10" x14ac:dyDescent="0.25">
      <c r="A70">
        <v>68</v>
      </c>
      <c r="B70">
        <f t="shared" si="72"/>
        <v>769</v>
      </c>
      <c r="C70">
        <f t="shared" ref="C70:E70" si="79">B70+1</f>
        <v>770</v>
      </c>
      <c r="D70">
        <f t="shared" si="79"/>
        <v>771</v>
      </c>
      <c r="E70">
        <f t="shared" si="79"/>
        <v>772</v>
      </c>
      <c r="F70">
        <f t="shared" si="74"/>
        <v>3336</v>
      </c>
      <c r="G70">
        <f t="shared" si="75"/>
        <v>3337</v>
      </c>
      <c r="H70">
        <f t="shared" si="76"/>
        <v>3338</v>
      </c>
      <c r="I70">
        <f t="shared" si="77"/>
        <v>3339</v>
      </c>
      <c r="J70">
        <f t="shared" si="78"/>
        <v>3340</v>
      </c>
    </row>
    <row r="71" spans="1:10" x14ac:dyDescent="0.25">
      <c r="A71">
        <v>69</v>
      </c>
      <c r="B71">
        <f t="shared" si="72"/>
        <v>773</v>
      </c>
      <c r="C71">
        <f t="shared" ref="C71:E71" si="80">B71+1</f>
        <v>774</v>
      </c>
      <c r="D71">
        <f t="shared" si="80"/>
        <v>775</v>
      </c>
      <c r="E71">
        <f t="shared" si="80"/>
        <v>776</v>
      </c>
      <c r="F71">
        <f t="shared" si="74"/>
        <v>3341</v>
      </c>
      <c r="G71">
        <f t="shared" si="75"/>
        <v>3342</v>
      </c>
      <c r="H71">
        <f t="shared" si="76"/>
        <v>3343</v>
      </c>
      <c r="I71">
        <f t="shared" si="77"/>
        <v>3344</v>
      </c>
      <c r="J71">
        <f t="shared" si="78"/>
        <v>3345</v>
      </c>
    </row>
    <row r="72" spans="1:10" x14ac:dyDescent="0.25">
      <c r="A72">
        <v>70</v>
      </c>
      <c r="B72">
        <f t="shared" si="72"/>
        <v>777</v>
      </c>
      <c r="C72">
        <f t="shared" ref="C72:E72" si="81">B72+1</f>
        <v>778</v>
      </c>
      <c r="D72">
        <f t="shared" si="81"/>
        <v>779</v>
      </c>
      <c r="E72">
        <f t="shared" si="81"/>
        <v>780</v>
      </c>
      <c r="F72">
        <f t="shared" si="74"/>
        <v>3346</v>
      </c>
      <c r="G72">
        <f t="shared" si="75"/>
        <v>3347</v>
      </c>
      <c r="H72">
        <f t="shared" si="76"/>
        <v>3348</v>
      </c>
      <c r="I72">
        <f t="shared" si="77"/>
        <v>3349</v>
      </c>
      <c r="J72">
        <f t="shared" si="78"/>
        <v>3350</v>
      </c>
    </row>
    <row r="73" spans="1:10" x14ac:dyDescent="0.25">
      <c r="A73">
        <v>71</v>
      </c>
      <c r="B73">
        <f t="shared" si="72"/>
        <v>781</v>
      </c>
      <c r="C73">
        <f t="shared" ref="C73:E73" si="82">B73+1</f>
        <v>782</v>
      </c>
      <c r="D73">
        <f t="shared" si="82"/>
        <v>783</v>
      </c>
      <c r="E73">
        <f t="shared" si="82"/>
        <v>784</v>
      </c>
      <c r="F73">
        <f t="shared" si="74"/>
        <v>3351</v>
      </c>
      <c r="G73">
        <f t="shared" si="75"/>
        <v>3352</v>
      </c>
      <c r="H73">
        <f t="shared" si="76"/>
        <v>3353</v>
      </c>
      <c r="I73">
        <f t="shared" si="77"/>
        <v>3354</v>
      </c>
      <c r="J73">
        <f t="shared" si="78"/>
        <v>3355</v>
      </c>
    </row>
    <row r="74" spans="1:10" x14ac:dyDescent="0.25">
      <c r="A74">
        <v>72</v>
      </c>
      <c r="B74">
        <f t="shared" si="72"/>
        <v>785</v>
      </c>
      <c r="C74">
        <f t="shared" ref="C74:E74" si="83">B74+1</f>
        <v>786</v>
      </c>
      <c r="D74">
        <f t="shared" si="83"/>
        <v>787</v>
      </c>
      <c r="E74">
        <f t="shared" si="83"/>
        <v>788</v>
      </c>
      <c r="F74">
        <f t="shared" si="74"/>
        <v>3356</v>
      </c>
      <c r="G74">
        <f t="shared" si="75"/>
        <v>3357</v>
      </c>
      <c r="H74">
        <f t="shared" si="76"/>
        <v>3358</v>
      </c>
      <c r="I74">
        <f t="shared" si="77"/>
        <v>3359</v>
      </c>
      <c r="J74">
        <f t="shared" si="78"/>
        <v>3360</v>
      </c>
    </row>
    <row r="75" spans="1:10" x14ac:dyDescent="0.25">
      <c r="A75">
        <v>73</v>
      </c>
      <c r="B75">
        <f t="shared" si="72"/>
        <v>789</v>
      </c>
      <c r="C75">
        <f t="shared" ref="C75:E75" si="84">B75+1</f>
        <v>790</v>
      </c>
      <c r="D75">
        <f t="shared" si="84"/>
        <v>791</v>
      </c>
      <c r="E75">
        <f t="shared" si="84"/>
        <v>792</v>
      </c>
      <c r="F75">
        <f t="shared" si="74"/>
        <v>3361</v>
      </c>
      <c r="G75">
        <f t="shared" si="75"/>
        <v>3362</v>
      </c>
      <c r="H75">
        <f t="shared" si="76"/>
        <v>3363</v>
      </c>
      <c r="I75">
        <f t="shared" si="77"/>
        <v>3364</v>
      </c>
      <c r="J75">
        <f t="shared" si="78"/>
        <v>3365</v>
      </c>
    </row>
    <row r="76" spans="1:10" x14ac:dyDescent="0.25">
      <c r="A76">
        <v>74</v>
      </c>
      <c r="B76">
        <f t="shared" si="72"/>
        <v>793</v>
      </c>
      <c r="C76">
        <f t="shared" ref="C76:E76" si="85">B76+1</f>
        <v>794</v>
      </c>
      <c r="D76">
        <f t="shared" si="85"/>
        <v>795</v>
      </c>
      <c r="E76">
        <f t="shared" si="85"/>
        <v>796</v>
      </c>
      <c r="F76">
        <f t="shared" si="74"/>
        <v>3366</v>
      </c>
      <c r="G76">
        <f t="shared" si="75"/>
        <v>3367</v>
      </c>
      <c r="H76">
        <f t="shared" si="76"/>
        <v>3368</v>
      </c>
      <c r="I76">
        <f t="shared" si="77"/>
        <v>3369</v>
      </c>
      <c r="J76">
        <f t="shared" si="78"/>
        <v>3370</v>
      </c>
    </row>
    <row r="77" spans="1:10" x14ac:dyDescent="0.25">
      <c r="A77">
        <v>75</v>
      </c>
      <c r="B77">
        <f t="shared" si="72"/>
        <v>797</v>
      </c>
      <c r="C77">
        <f t="shared" ref="C77:E77" si="86">B77+1</f>
        <v>798</v>
      </c>
      <c r="D77">
        <f t="shared" si="86"/>
        <v>799</v>
      </c>
      <c r="E77">
        <f t="shared" si="86"/>
        <v>800</v>
      </c>
      <c r="F77">
        <f t="shared" si="74"/>
        <v>3371</v>
      </c>
      <c r="G77">
        <f t="shared" si="75"/>
        <v>3372</v>
      </c>
      <c r="H77">
        <f t="shared" si="76"/>
        <v>3373</v>
      </c>
      <c r="I77">
        <f t="shared" si="77"/>
        <v>3374</v>
      </c>
      <c r="J77">
        <f t="shared" si="78"/>
        <v>3375</v>
      </c>
    </row>
    <row r="78" spans="1:10" x14ac:dyDescent="0.25">
      <c r="A78">
        <v>76</v>
      </c>
      <c r="B78">
        <f t="shared" si="72"/>
        <v>801</v>
      </c>
      <c r="C78">
        <f t="shared" ref="C78:E78" si="87">B78+1</f>
        <v>802</v>
      </c>
      <c r="D78">
        <f t="shared" si="87"/>
        <v>803</v>
      </c>
      <c r="E78">
        <f t="shared" si="87"/>
        <v>804</v>
      </c>
      <c r="F78">
        <f t="shared" si="74"/>
        <v>3376</v>
      </c>
      <c r="G78">
        <f t="shared" si="75"/>
        <v>3377</v>
      </c>
      <c r="H78">
        <f t="shared" si="76"/>
        <v>3378</v>
      </c>
      <c r="I78">
        <f t="shared" si="77"/>
        <v>3379</v>
      </c>
      <c r="J78">
        <f t="shared" si="78"/>
        <v>3380</v>
      </c>
    </row>
    <row r="79" spans="1:10" x14ac:dyDescent="0.25">
      <c r="A79">
        <v>77</v>
      </c>
      <c r="B79">
        <f t="shared" si="72"/>
        <v>805</v>
      </c>
      <c r="C79">
        <f t="shared" ref="C79:E79" si="88">B79+1</f>
        <v>806</v>
      </c>
      <c r="D79">
        <f t="shared" si="88"/>
        <v>807</v>
      </c>
      <c r="E79">
        <f t="shared" si="88"/>
        <v>808</v>
      </c>
      <c r="F79">
        <f t="shared" si="74"/>
        <v>3381</v>
      </c>
      <c r="G79">
        <f t="shared" si="75"/>
        <v>3382</v>
      </c>
      <c r="H79">
        <f t="shared" si="76"/>
        <v>3383</v>
      </c>
      <c r="I79">
        <f t="shared" si="77"/>
        <v>3384</v>
      </c>
      <c r="J79">
        <f t="shared" si="78"/>
        <v>3385</v>
      </c>
    </row>
    <row r="80" spans="1:10" x14ac:dyDescent="0.25">
      <c r="A80">
        <v>78</v>
      </c>
      <c r="B80">
        <f t="shared" si="72"/>
        <v>809</v>
      </c>
      <c r="C80">
        <f t="shared" ref="C80:E80" si="89">B80+1</f>
        <v>810</v>
      </c>
      <c r="D80">
        <f t="shared" si="89"/>
        <v>811</v>
      </c>
      <c r="E80">
        <f t="shared" si="89"/>
        <v>812</v>
      </c>
      <c r="F80">
        <f t="shared" si="74"/>
        <v>3386</v>
      </c>
      <c r="G80">
        <f t="shared" si="75"/>
        <v>3387</v>
      </c>
      <c r="H80">
        <f t="shared" si="76"/>
        <v>3388</v>
      </c>
      <c r="I80">
        <f t="shared" si="77"/>
        <v>3389</v>
      </c>
      <c r="J80">
        <f t="shared" si="78"/>
        <v>3390</v>
      </c>
    </row>
    <row r="81" spans="1:10" x14ac:dyDescent="0.25">
      <c r="A81">
        <v>79</v>
      </c>
      <c r="B81">
        <f t="shared" si="72"/>
        <v>813</v>
      </c>
      <c r="C81">
        <f t="shared" ref="C81:E81" si="90">B81+1</f>
        <v>814</v>
      </c>
      <c r="D81">
        <f t="shared" si="90"/>
        <v>815</v>
      </c>
      <c r="E81">
        <f t="shared" si="90"/>
        <v>816</v>
      </c>
      <c r="F81">
        <f t="shared" si="74"/>
        <v>3391</v>
      </c>
      <c r="G81">
        <f t="shared" si="75"/>
        <v>3392</v>
      </c>
      <c r="H81">
        <f t="shared" si="76"/>
        <v>3393</v>
      </c>
      <c r="I81">
        <f t="shared" si="77"/>
        <v>3394</v>
      </c>
      <c r="J81">
        <f t="shared" si="78"/>
        <v>3395</v>
      </c>
    </row>
    <row r="82" spans="1:10" x14ac:dyDescent="0.25">
      <c r="A82">
        <v>80</v>
      </c>
      <c r="B82">
        <f t="shared" si="72"/>
        <v>817</v>
      </c>
      <c r="C82">
        <f t="shared" ref="C82:E82" si="91">B82+1</f>
        <v>818</v>
      </c>
      <c r="D82">
        <f t="shared" si="91"/>
        <v>819</v>
      </c>
      <c r="E82">
        <f t="shared" si="91"/>
        <v>820</v>
      </c>
      <c r="F82">
        <f t="shared" si="74"/>
        <v>3396</v>
      </c>
      <c r="G82">
        <f t="shared" si="75"/>
        <v>3397</v>
      </c>
      <c r="H82">
        <f t="shared" si="76"/>
        <v>3398</v>
      </c>
      <c r="I82">
        <f t="shared" si="77"/>
        <v>3399</v>
      </c>
      <c r="J82">
        <f t="shared" si="78"/>
        <v>3400</v>
      </c>
    </row>
    <row r="83" spans="1:10" x14ac:dyDescent="0.25">
      <c r="A83">
        <v>81</v>
      </c>
      <c r="B83">
        <f t="shared" si="72"/>
        <v>821</v>
      </c>
      <c r="C83">
        <f t="shared" ref="C83:E83" si="92">B83+1</f>
        <v>822</v>
      </c>
      <c r="D83">
        <f t="shared" si="92"/>
        <v>823</v>
      </c>
      <c r="E83">
        <f t="shared" si="92"/>
        <v>824</v>
      </c>
      <c r="F83">
        <f t="shared" si="74"/>
        <v>3401</v>
      </c>
      <c r="G83">
        <f t="shared" si="75"/>
        <v>3402</v>
      </c>
      <c r="H83">
        <f t="shared" si="76"/>
        <v>3403</v>
      </c>
      <c r="I83">
        <f t="shared" si="77"/>
        <v>3404</v>
      </c>
      <c r="J83">
        <f t="shared" si="78"/>
        <v>3405</v>
      </c>
    </row>
    <row r="84" spans="1:10" x14ac:dyDescent="0.25">
      <c r="A84">
        <v>82</v>
      </c>
      <c r="B84">
        <f t="shared" si="72"/>
        <v>825</v>
      </c>
      <c r="C84">
        <f t="shared" ref="C84:E84" si="93">B84+1</f>
        <v>826</v>
      </c>
      <c r="D84">
        <f t="shared" si="93"/>
        <v>827</v>
      </c>
      <c r="E84">
        <f t="shared" si="93"/>
        <v>828</v>
      </c>
      <c r="F84">
        <f t="shared" si="74"/>
        <v>3406</v>
      </c>
      <c r="G84">
        <f t="shared" si="75"/>
        <v>3407</v>
      </c>
      <c r="H84">
        <f t="shared" si="76"/>
        <v>3408</v>
      </c>
      <c r="I84">
        <f t="shared" si="77"/>
        <v>3409</v>
      </c>
      <c r="J84">
        <f t="shared" si="78"/>
        <v>3410</v>
      </c>
    </row>
    <row r="85" spans="1:10" x14ac:dyDescent="0.25">
      <c r="A85">
        <v>83</v>
      </c>
      <c r="B85">
        <f t="shared" si="72"/>
        <v>829</v>
      </c>
      <c r="C85">
        <f t="shared" ref="C85:E85" si="94">B85+1</f>
        <v>830</v>
      </c>
      <c r="D85">
        <f t="shared" si="94"/>
        <v>831</v>
      </c>
      <c r="E85">
        <f t="shared" si="94"/>
        <v>832</v>
      </c>
      <c r="F85">
        <f t="shared" si="74"/>
        <v>3411</v>
      </c>
      <c r="G85">
        <f t="shared" si="75"/>
        <v>3412</v>
      </c>
      <c r="H85">
        <f t="shared" si="76"/>
        <v>3413</v>
      </c>
      <c r="I85">
        <f t="shared" si="77"/>
        <v>3414</v>
      </c>
      <c r="J85">
        <f t="shared" si="78"/>
        <v>3415</v>
      </c>
    </row>
    <row r="86" spans="1:10" x14ac:dyDescent="0.25">
      <c r="A86">
        <v>84</v>
      </c>
      <c r="B86">
        <f t="shared" si="72"/>
        <v>833</v>
      </c>
      <c r="C86">
        <f t="shared" ref="C86:E86" si="95">B86+1</f>
        <v>834</v>
      </c>
      <c r="D86">
        <f t="shared" si="95"/>
        <v>835</v>
      </c>
      <c r="E86">
        <f t="shared" si="95"/>
        <v>836</v>
      </c>
      <c r="F86">
        <f t="shared" si="74"/>
        <v>3416</v>
      </c>
      <c r="G86">
        <f t="shared" si="75"/>
        <v>3417</v>
      </c>
      <c r="H86">
        <f t="shared" si="76"/>
        <v>3418</v>
      </c>
      <c r="I86">
        <f t="shared" si="77"/>
        <v>3419</v>
      </c>
      <c r="J86">
        <f t="shared" si="78"/>
        <v>3420</v>
      </c>
    </row>
    <row r="87" spans="1:10" x14ac:dyDescent="0.25">
      <c r="A87">
        <v>85</v>
      </c>
      <c r="B87">
        <f t="shared" si="72"/>
        <v>837</v>
      </c>
      <c r="C87">
        <f t="shared" ref="C87:E87" si="96">B87+1</f>
        <v>838</v>
      </c>
      <c r="D87">
        <f t="shared" si="96"/>
        <v>839</v>
      </c>
      <c r="E87">
        <f t="shared" si="96"/>
        <v>840</v>
      </c>
      <c r="F87">
        <f t="shared" si="74"/>
        <v>3421</v>
      </c>
      <c r="G87">
        <f t="shared" si="75"/>
        <v>3422</v>
      </c>
      <c r="H87">
        <f t="shared" si="76"/>
        <v>3423</v>
      </c>
      <c r="I87">
        <f t="shared" si="77"/>
        <v>3424</v>
      </c>
      <c r="J87">
        <f t="shared" si="78"/>
        <v>3425</v>
      </c>
    </row>
    <row r="88" spans="1:10" x14ac:dyDescent="0.25">
      <c r="A88">
        <v>86</v>
      </c>
      <c r="B88">
        <f t="shared" si="72"/>
        <v>841</v>
      </c>
      <c r="C88">
        <f t="shared" ref="C88:E88" si="97">B88+1</f>
        <v>842</v>
      </c>
      <c r="D88">
        <f t="shared" si="97"/>
        <v>843</v>
      </c>
      <c r="E88">
        <f t="shared" si="97"/>
        <v>844</v>
      </c>
      <c r="F88">
        <f t="shared" si="74"/>
        <v>3426</v>
      </c>
      <c r="G88">
        <f t="shared" si="75"/>
        <v>3427</v>
      </c>
      <c r="H88">
        <f t="shared" si="76"/>
        <v>3428</v>
      </c>
      <c r="I88">
        <f t="shared" si="77"/>
        <v>3429</v>
      </c>
      <c r="J88">
        <f t="shared" si="78"/>
        <v>3430</v>
      </c>
    </row>
    <row r="89" spans="1:10" x14ac:dyDescent="0.25">
      <c r="A89">
        <v>87</v>
      </c>
      <c r="B89">
        <f t="shared" si="72"/>
        <v>845</v>
      </c>
      <c r="C89">
        <f t="shared" ref="C89:E89" si="98">B89+1</f>
        <v>846</v>
      </c>
      <c r="D89">
        <f t="shared" si="98"/>
        <v>847</v>
      </c>
      <c r="E89">
        <f t="shared" si="98"/>
        <v>848</v>
      </c>
      <c r="F89">
        <f t="shared" si="74"/>
        <v>3431</v>
      </c>
      <c r="G89">
        <f t="shared" si="75"/>
        <v>3432</v>
      </c>
      <c r="H89">
        <f t="shared" si="76"/>
        <v>3433</v>
      </c>
      <c r="I89">
        <f t="shared" si="77"/>
        <v>3434</v>
      </c>
      <c r="J89">
        <f t="shared" si="78"/>
        <v>3435</v>
      </c>
    </row>
    <row r="90" spans="1:10" x14ac:dyDescent="0.25">
      <c r="A90">
        <v>88</v>
      </c>
      <c r="B90">
        <f t="shared" si="72"/>
        <v>849</v>
      </c>
      <c r="C90">
        <f t="shared" ref="C90:E90" si="99">B90+1</f>
        <v>850</v>
      </c>
      <c r="D90">
        <f t="shared" si="99"/>
        <v>851</v>
      </c>
      <c r="E90">
        <f t="shared" si="99"/>
        <v>852</v>
      </c>
      <c r="F90">
        <f t="shared" si="74"/>
        <v>3436</v>
      </c>
      <c r="G90">
        <f t="shared" si="75"/>
        <v>3437</v>
      </c>
      <c r="H90">
        <f t="shared" si="76"/>
        <v>3438</v>
      </c>
      <c r="I90">
        <f t="shared" si="77"/>
        <v>3439</v>
      </c>
      <c r="J90">
        <f t="shared" si="78"/>
        <v>3440</v>
      </c>
    </row>
    <row r="91" spans="1:10" x14ac:dyDescent="0.25">
      <c r="A91">
        <v>89</v>
      </c>
      <c r="B91">
        <f t="shared" si="72"/>
        <v>853</v>
      </c>
      <c r="C91">
        <f t="shared" ref="C91:E91" si="100">B91+1</f>
        <v>854</v>
      </c>
      <c r="D91">
        <f t="shared" si="100"/>
        <v>855</v>
      </c>
      <c r="E91">
        <f t="shared" si="100"/>
        <v>856</v>
      </c>
      <c r="F91">
        <f t="shared" si="74"/>
        <v>3441</v>
      </c>
      <c r="G91">
        <f t="shared" si="75"/>
        <v>3442</v>
      </c>
      <c r="H91">
        <f t="shared" si="76"/>
        <v>3443</v>
      </c>
      <c r="I91">
        <f t="shared" si="77"/>
        <v>3444</v>
      </c>
      <c r="J91">
        <f t="shared" si="78"/>
        <v>3445</v>
      </c>
    </row>
    <row r="92" spans="1:10" x14ac:dyDescent="0.25">
      <c r="A92">
        <v>90</v>
      </c>
      <c r="B92">
        <f t="shared" si="72"/>
        <v>857</v>
      </c>
      <c r="C92">
        <f t="shared" ref="C92:E92" si="101">B92+1</f>
        <v>858</v>
      </c>
      <c r="D92">
        <f t="shared" si="101"/>
        <v>859</v>
      </c>
      <c r="E92">
        <f t="shared" si="101"/>
        <v>860</v>
      </c>
      <c r="F92">
        <f t="shared" si="74"/>
        <v>3446</v>
      </c>
      <c r="G92">
        <f t="shared" si="75"/>
        <v>3447</v>
      </c>
      <c r="H92">
        <f t="shared" si="76"/>
        <v>3448</v>
      </c>
      <c r="I92">
        <f t="shared" si="77"/>
        <v>3449</v>
      </c>
      <c r="J92">
        <f t="shared" si="78"/>
        <v>3450</v>
      </c>
    </row>
    <row r="93" spans="1:10" x14ac:dyDescent="0.25">
      <c r="A93">
        <v>91</v>
      </c>
      <c r="B93">
        <f t="shared" si="72"/>
        <v>861</v>
      </c>
      <c r="C93">
        <f t="shared" ref="C93:E93" si="102">B93+1</f>
        <v>862</v>
      </c>
      <c r="D93">
        <f t="shared" si="102"/>
        <v>863</v>
      </c>
      <c r="E93">
        <f t="shared" si="102"/>
        <v>864</v>
      </c>
      <c r="F93">
        <f t="shared" si="74"/>
        <v>3451</v>
      </c>
      <c r="G93">
        <f t="shared" si="75"/>
        <v>3452</v>
      </c>
      <c r="H93">
        <f t="shared" si="76"/>
        <v>3453</v>
      </c>
      <c r="I93">
        <f t="shared" si="77"/>
        <v>3454</v>
      </c>
      <c r="J93">
        <f t="shared" si="78"/>
        <v>3455</v>
      </c>
    </row>
    <row r="94" spans="1:10" x14ac:dyDescent="0.25">
      <c r="A94">
        <v>92</v>
      </c>
      <c r="B94">
        <f t="shared" si="72"/>
        <v>865</v>
      </c>
      <c r="C94">
        <f t="shared" ref="C94:E94" si="103">B94+1</f>
        <v>866</v>
      </c>
      <c r="D94">
        <f t="shared" si="103"/>
        <v>867</v>
      </c>
      <c r="E94">
        <f t="shared" si="103"/>
        <v>868</v>
      </c>
      <c r="F94">
        <f t="shared" si="74"/>
        <v>3456</v>
      </c>
      <c r="G94">
        <f t="shared" si="75"/>
        <v>3457</v>
      </c>
      <c r="H94">
        <f t="shared" si="76"/>
        <v>3458</v>
      </c>
      <c r="I94">
        <f t="shared" si="77"/>
        <v>3459</v>
      </c>
      <c r="J94">
        <f t="shared" si="78"/>
        <v>3460</v>
      </c>
    </row>
    <row r="95" spans="1:10" x14ac:dyDescent="0.25">
      <c r="A95">
        <v>93</v>
      </c>
      <c r="B95">
        <f t="shared" si="72"/>
        <v>869</v>
      </c>
      <c r="C95">
        <f t="shared" ref="C95:E95" si="104">B95+1</f>
        <v>870</v>
      </c>
      <c r="D95">
        <f t="shared" si="104"/>
        <v>871</v>
      </c>
      <c r="E95">
        <f t="shared" si="104"/>
        <v>872</v>
      </c>
      <c r="F95">
        <f t="shared" si="74"/>
        <v>3461</v>
      </c>
      <c r="G95">
        <f t="shared" si="75"/>
        <v>3462</v>
      </c>
      <c r="H95">
        <f t="shared" si="76"/>
        <v>3463</v>
      </c>
      <c r="I95">
        <f t="shared" si="77"/>
        <v>3464</v>
      </c>
      <c r="J95">
        <f t="shared" si="78"/>
        <v>3465</v>
      </c>
    </row>
    <row r="96" spans="1:10" x14ac:dyDescent="0.25">
      <c r="A96">
        <v>94</v>
      </c>
      <c r="B96">
        <f t="shared" si="72"/>
        <v>873</v>
      </c>
      <c r="C96">
        <f t="shared" ref="C96:E96" si="105">B96+1</f>
        <v>874</v>
      </c>
      <c r="D96">
        <f t="shared" si="105"/>
        <v>875</v>
      </c>
      <c r="E96">
        <f t="shared" si="105"/>
        <v>876</v>
      </c>
      <c r="F96">
        <f t="shared" si="74"/>
        <v>3466</v>
      </c>
      <c r="G96">
        <f t="shared" si="75"/>
        <v>3467</v>
      </c>
      <c r="H96">
        <f t="shared" si="76"/>
        <v>3468</v>
      </c>
      <c r="I96">
        <f t="shared" si="77"/>
        <v>3469</v>
      </c>
      <c r="J96">
        <f t="shared" si="78"/>
        <v>3470</v>
      </c>
    </row>
    <row r="97" spans="1:10" x14ac:dyDescent="0.25">
      <c r="A97">
        <v>95</v>
      </c>
      <c r="B97">
        <f t="shared" si="72"/>
        <v>877</v>
      </c>
      <c r="C97">
        <f t="shared" ref="C97:E97" si="106">B97+1</f>
        <v>878</v>
      </c>
      <c r="D97">
        <f t="shared" si="106"/>
        <v>879</v>
      </c>
      <c r="E97">
        <f t="shared" si="106"/>
        <v>880</v>
      </c>
      <c r="F97">
        <f t="shared" si="74"/>
        <v>3471</v>
      </c>
      <c r="G97">
        <f t="shared" si="75"/>
        <v>3472</v>
      </c>
      <c r="H97">
        <f t="shared" si="76"/>
        <v>3473</v>
      </c>
      <c r="I97">
        <f t="shared" si="77"/>
        <v>3474</v>
      </c>
      <c r="J97">
        <f t="shared" si="78"/>
        <v>3475</v>
      </c>
    </row>
    <row r="98" spans="1:10" x14ac:dyDescent="0.25">
      <c r="A98">
        <v>96</v>
      </c>
      <c r="B98">
        <f t="shared" si="72"/>
        <v>881</v>
      </c>
      <c r="C98">
        <f t="shared" ref="C98:E98" si="107">B98+1</f>
        <v>882</v>
      </c>
      <c r="D98">
        <f t="shared" si="107"/>
        <v>883</v>
      </c>
      <c r="E98">
        <f t="shared" si="107"/>
        <v>884</v>
      </c>
      <c r="F98">
        <f t="shared" si="74"/>
        <v>3476</v>
      </c>
      <c r="G98">
        <f t="shared" si="75"/>
        <v>3477</v>
      </c>
      <c r="H98">
        <f t="shared" si="76"/>
        <v>3478</v>
      </c>
      <c r="I98">
        <f t="shared" si="77"/>
        <v>3479</v>
      </c>
      <c r="J98">
        <f t="shared" si="78"/>
        <v>3480</v>
      </c>
    </row>
    <row r="99" spans="1:10" x14ac:dyDescent="0.25">
      <c r="A99">
        <v>97</v>
      </c>
      <c r="B99">
        <f t="shared" si="72"/>
        <v>885</v>
      </c>
      <c r="C99">
        <f t="shared" ref="C99:E99" si="108">B99+1</f>
        <v>886</v>
      </c>
      <c r="D99">
        <f t="shared" si="108"/>
        <v>887</v>
      </c>
      <c r="E99">
        <f t="shared" si="108"/>
        <v>888</v>
      </c>
      <c r="F99">
        <f t="shared" si="74"/>
        <v>3481</v>
      </c>
      <c r="G99">
        <f t="shared" si="75"/>
        <v>3482</v>
      </c>
      <c r="H99">
        <f t="shared" si="76"/>
        <v>3483</v>
      </c>
      <c r="I99">
        <f t="shared" si="77"/>
        <v>3484</v>
      </c>
      <c r="J99">
        <f t="shared" si="78"/>
        <v>3485</v>
      </c>
    </row>
    <row r="100" spans="1:10" x14ac:dyDescent="0.25">
      <c r="A100">
        <v>98</v>
      </c>
      <c r="B100">
        <f t="shared" si="72"/>
        <v>889</v>
      </c>
      <c r="C100">
        <f t="shared" ref="C100:E100" si="109">B100+1</f>
        <v>890</v>
      </c>
      <c r="D100">
        <f t="shared" si="109"/>
        <v>891</v>
      </c>
      <c r="E100">
        <f t="shared" si="109"/>
        <v>892</v>
      </c>
      <c r="F100">
        <f t="shared" si="74"/>
        <v>3486</v>
      </c>
      <c r="G100">
        <f t="shared" si="75"/>
        <v>3487</v>
      </c>
      <c r="H100">
        <f t="shared" si="76"/>
        <v>3488</v>
      </c>
      <c r="I100">
        <f t="shared" si="77"/>
        <v>3489</v>
      </c>
      <c r="J100">
        <f t="shared" si="78"/>
        <v>3490</v>
      </c>
    </row>
    <row r="101" spans="1:10" x14ac:dyDescent="0.25">
      <c r="A101">
        <v>99</v>
      </c>
      <c r="B101">
        <f t="shared" si="72"/>
        <v>893</v>
      </c>
      <c r="C101">
        <f t="shared" ref="C101:E101" si="110">B101+1</f>
        <v>894</v>
      </c>
      <c r="D101">
        <f t="shared" si="110"/>
        <v>895</v>
      </c>
      <c r="E101">
        <f t="shared" si="110"/>
        <v>896</v>
      </c>
      <c r="F101">
        <f t="shared" si="74"/>
        <v>3491</v>
      </c>
      <c r="G101">
        <f t="shared" si="75"/>
        <v>3492</v>
      </c>
      <c r="H101">
        <f t="shared" si="76"/>
        <v>3493</v>
      </c>
      <c r="I101">
        <f t="shared" si="77"/>
        <v>3494</v>
      </c>
      <c r="J101">
        <f t="shared" si="78"/>
        <v>3495</v>
      </c>
    </row>
    <row r="102" spans="1:10" x14ac:dyDescent="0.25">
      <c r="A102">
        <v>100</v>
      </c>
      <c r="B102">
        <f t="shared" si="72"/>
        <v>897</v>
      </c>
      <c r="C102">
        <f t="shared" ref="C102:E102" si="111">B102+1</f>
        <v>898</v>
      </c>
      <c r="D102">
        <f t="shared" si="111"/>
        <v>899</v>
      </c>
      <c r="E102">
        <f t="shared" si="111"/>
        <v>900</v>
      </c>
      <c r="F102">
        <f t="shared" si="74"/>
        <v>3496</v>
      </c>
      <c r="G102">
        <f t="shared" si="75"/>
        <v>3497</v>
      </c>
      <c r="H102">
        <f t="shared" si="76"/>
        <v>3498</v>
      </c>
      <c r="I102">
        <f t="shared" si="77"/>
        <v>3499</v>
      </c>
      <c r="J102">
        <f t="shared" si="78"/>
        <v>3500</v>
      </c>
    </row>
    <row r="103" spans="1:10" x14ac:dyDescent="0.25">
      <c r="A103">
        <v>101</v>
      </c>
      <c r="B103">
        <f t="shared" si="72"/>
        <v>901</v>
      </c>
      <c r="C103">
        <f t="shared" ref="C103:E103" si="112">B103+1</f>
        <v>902</v>
      </c>
      <c r="D103">
        <f t="shared" si="112"/>
        <v>903</v>
      </c>
      <c r="E103">
        <f t="shared" si="112"/>
        <v>904</v>
      </c>
      <c r="F103">
        <f t="shared" si="74"/>
        <v>3501</v>
      </c>
      <c r="G103">
        <f t="shared" si="75"/>
        <v>3502</v>
      </c>
      <c r="H103">
        <f t="shared" si="76"/>
        <v>3503</v>
      </c>
      <c r="I103">
        <f t="shared" si="77"/>
        <v>3504</v>
      </c>
      <c r="J103">
        <f t="shared" si="78"/>
        <v>3505</v>
      </c>
    </row>
    <row r="104" spans="1:10" x14ac:dyDescent="0.25">
      <c r="A104">
        <v>102</v>
      </c>
      <c r="B104">
        <f t="shared" si="72"/>
        <v>905</v>
      </c>
      <c r="C104">
        <f t="shared" ref="C104:E104" si="113">B104+1</f>
        <v>906</v>
      </c>
      <c r="D104">
        <f t="shared" si="113"/>
        <v>907</v>
      </c>
      <c r="E104">
        <f t="shared" si="113"/>
        <v>908</v>
      </c>
      <c r="F104">
        <f t="shared" si="74"/>
        <v>3506</v>
      </c>
      <c r="G104">
        <f t="shared" si="75"/>
        <v>3507</v>
      </c>
      <c r="H104">
        <f t="shared" si="76"/>
        <v>3508</v>
      </c>
      <c r="I104">
        <f t="shared" si="77"/>
        <v>3509</v>
      </c>
      <c r="J104">
        <f t="shared" si="78"/>
        <v>3510</v>
      </c>
    </row>
    <row r="105" spans="1:10" x14ac:dyDescent="0.25">
      <c r="A105">
        <v>103</v>
      </c>
      <c r="B105">
        <f t="shared" si="72"/>
        <v>909</v>
      </c>
      <c r="C105">
        <f t="shared" ref="C105:E105" si="114">B105+1</f>
        <v>910</v>
      </c>
      <c r="D105">
        <f t="shared" si="114"/>
        <v>911</v>
      </c>
      <c r="E105">
        <f t="shared" si="114"/>
        <v>912</v>
      </c>
      <c r="F105">
        <f t="shared" si="74"/>
        <v>3511</v>
      </c>
      <c r="G105">
        <f t="shared" si="75"/>
        <v>3512</v>
      </c>
      <c r="H105">
        <f t="shared" si="76"/>
        <v>3513</v>
      </c>
      <c r="I105">
        <f t="shared" si="77"/>
        <v>3514</v>
      </c>
      <c r="J105">
        <f t="shared" si="78"/>
        <v>3515</v>
      </c>
    </row>
    <row r="106" spans="1:10" x14ac:dyDescent="0.25">
      <c r="A106">
        <v>104</v>
      </c>
      <c r="B106">
        <f t="shared" si="72"/>
        <v>913</v>
      </c>
      <c r="C106">
        <f t="shared" ref="C106:E106" si="115">B106+1</f>
        <v>914</v>
      </c>
      <c r="D106">
        <f t="shared" si="115"/>
        <v>915</v>
      </c>
      <c r="E106">
        <f t="shared" si="115"/>
        <v>916</v>
      </c>
      <c r="F106">
        <f t="shared" si="74"/>
        <v>3516</v>
      </c>
      <c r="G106">
        <f t="shared" si="75"/>
        <v>3517</v>
      </c>
      <c r="H106">
        <f t="shared" si="76"/>
        <v>3518</v>
      </c>
      <c r="I106">
        <f t="shared" si="77"/>
        <v>3519</v>
      </c>
      <c r="J106">
        <f t="shared" si="78"/>
        <v>3520</v>
      </c>
    </row>
    <row r="107" spans="1:10" x14ac:dyDescent="0.25">
      <c r="A107">
        <v>105</v>
      </c>
      <c r="B107">
        <f t="shared" si="72"/>
        <v>917</v>
      </c>
      <c r="C107">
        <f t="shared" ref="C107:E107" si="116">B107+1</f>
        <v>918</v>
      </c>
      <c r="D107">
        <f t="shared" si="116"/>
        <v>919</v>
      </c>
      <c r="E107">
        <f t="shared" si="116"/>
        <v>920</v>
      </c>
      <c r="F107">
        <f t="shared" si="74"/>
        <v>3521</v>
      </c>
      <c r="G107">
        <f t="shared" si="75"/>
        <v>3522</v>
      </c>
      <c r="H107">
        <f t="shared" si="76"/>
        <v>3523</v>
      </c>
      <c r="I107">
        <f t="shared" si="77"/>
        <v>3524</v>
      </c>
      <c r="J107">
        <f t="shared" si="78"/>
        <v>3525</v>
      </c>
    </row>
    <row r="108" spans="1:10" x14ac:dyDescent="0.25">
      <c r="A108">
        <v>106</v>
      </c>
      <c r="B108">
        <f t="shared" si="72"/>
        <v>921</v>
      </c>
      <c r="C108">
        <f t="shared" ref="C108:E108" si="117">B108+1</f>
        <v>922</v>
      </c>
      <c r="D108">
        <f t="shared" si="117"/>
        <v>923</v>
      </c>
      <c r="E108">
        <f t="shared" si="117"/>
        <v>924</v>
      </c>
      <c r="F108">
        <f t="shared" si="74"/>
        <v>3526</v>
      </c>
      <c r="G108">
        <f t="shared" si="75"/>
        <v>3527</v>
      </c>
      <c r="H108">
        <f t="shared" si="76"/>
        <v>3528</v>
      </c>
      <c r="I108">
        <f t="shared" si="77"/>
        <v>3529</v>
      </c>
      <c r="J108">
        <f t="shared" si="78"/>
        <v>3530</v>
      </c>
    </row>
    <row r="109" spans="1:10" x14ac:dyDescent="0.25">
      <c r="A109">
        <v>107</v>
      </c>
      <c r="B109">
        <f t="shared" si="72"/>
        <v>925</v>
      </c>
      <c r="C109">
        <f t="shared" ref="C109:E109" si="118">B109+1</f>
        <v>926</v>
      </c>
      <c r="D109">
        <f t="shared" si="118"/>
        <v>927</v>
      </c>
      <c r="E109">
        <f t="shared" si="118"/>
        <v>928</v>
      </c>
      <c r="F109">
        <f t="shared" si="74"/>
        <v>3531</v>
      </c>
      <c r="G109">
        <f t="shared" si="75"/>
        <v>3532</v>
      </c>
      <c r="H109">
        <f t="shared" si="76"/>
        <v>3533</v>
      </c>
      <c r="I109">
        <f t="shared" si="77"/>
        <v>3534</v>
      </c>
      <c r="J109">
        <f t="shared" si="78"/>
        <v>3535</v>
      </c>
    </row>
    <row r="110" spans="1:10" x14ac:dyDescent="0.25">
      <c r="A110">
        <v>108</v>
      </c>
      <c r="B110">
        <f t="shared" si="72"/>
        <v>929</v>
      </c>
      <c r="C110">
        <f t="shared" ref="C110:E110" si="119">B110+1</f>
        <v>930</v>
      </c>
      <c r="D110">
        <f t="shared" si="119"/>
        <v>931</v>
      </c>
      <c r="E110">
        <f t="shared" si="119"/>
        <v>932</v>
      </c>
      <c r="F110">
        <f t="shared" si="74"/>
        <v>3536</v>
      </c>
      <c r="G110">
        <f t="shared" si="75"/>
        <v>3537</v>
      </c>
      <c r="H110">
        <f t="shared" si="76"/>
        <v>3538</v>
      </c>
      <c r="I110">
        <f t="shared" si="77"/>
        <v>3539</v>
      </c>
      <c r="J110">
        <f t="shared" si="78"/>
        <v>3540</v>
      </c>
    </row>
    <row r="111" spans="1:10" x14ac:dyDescent="0.25">
      <c r="A111">
        <v>109</v>
      </c>
      <c r="B111">
        <f t="shared" si="72"/>
        <v>933</v>
      </c>
      <c r="C111">
        <f t="shared" ref="C111:E111" si="120">B111+1</f>
        <v>934</v>
      </c>
      <c r="D111">
        <f t="shared" si="120"/>
        <v>935</v>
      </c>
      <c r="E111">
        <f t="shared" si="120"/>
        <v>936</v>
      </c>
      <c r="F111">
        <f t="shared" si="74"/>
        <v>3541</v>
      </c>
      <c r="G111">
        <f t="shared" si="75"/>
        <v>3542</v>
      </c>
      <c r="H111">
        <f t="shared" si="76"/>
        <v>3543</v>
      </c>
      <c r="I111">
        <f t="shared" si="77"/>
        <v>3544</v>
      </c>
      <c r="J111">
        <f t="shared" si="78"/>
        <v>3545</v>
      </c>
    </row>
    <row r="112" spans="1:10" x14ac:dyDescent="0.25">
      <c r="A112">
        <v>110</v>
      </c>
      <c r="B112">
        <f t="shared" si="72"/>
        <v>937</v>
      </c>
      <c r="C112">
        <f t="shared" ref="C112:E112" si="121">B112+1</f>
        <v>938</v>
      </c>
      <c r="D112">
        <f t="shared" si="121"/>
        <v>939</v>
      </c>
      <c r="E112">
        <f t="shared" si="121"/>
        <v>940</v>
      </c>
      <c r="F112">
        <f t="shared" si="74"/>
        <v>3546</v>
      </c>
      <c r="G112">
        <f t="shared" si="75"/>
        <v>3547</v>
      </c>
      <c r="H112">
        <f t="shared" si="76"/>
        <v>3548</v>
      </c>
      <c r="I112">
        <f t="shared" si="77"/>
        <v>3549</v>
      </c>
      <c r="J112">
        <f t="shared" si="78"/>
        <v>3550</v>
      </c>
    </row>
    <row r="113" spans="1:10" x14ac:dyDescent="0.25">
      <c r="A113">
        <v>111</v>
      </c>
      <c r="B113">
        <f t="shared" si="72"/>
        <v>941</v>
      </c>
      <c r="C113">
        <f t="shared" ref="C113:E113" si="122">B113+1</f>
        <v>942</v>
      </c>
      <c r="D113">
        <f t="shared" si="122"/>
        <v>943</v>
      </c>
      <c r="E113">
        <f t="shared" si="122"/>
        <v>944</v>
      </c>
      <c r="F113">
        <f t="shared" si="74"/>
        <v>3551</v>
      </c>
      <c r="G113">
        <f t="shared" si="75"/>
        <v>3552</v>
      </c>
      <c r="H113">
        <f t="shared" si="76"/>
        <v>3553</v>
      </c>
      <c r="I113">
        <f t="shared" si="77"/>
        <v>3554</v>
      </c>
      <c r="J113">
        <f t="shared" si="78"/>
        <v>3555</v>
      </c>
    </row>
    <row r="114" spans="1:10" x14ac:dyDescent="0.25">
      <c r="A114">
        <v>112</v>
      </c>
      <c r="B114">
        <f t="shared" si="72"/>
        <v>945</v>
      </c>
      <c r="C114">
        <f t="shared" ref="C114:E114" si="123">B114+1</f>
        <v>946</v>
      </c>
      <c r="D114">
        <f t="shared" si="123"/>
        <v>947</v>
      </c>
      <c r="E114">
        <f t="shared" si="123"/>
        <v>948</v>
      </c>
      <c r="F114">
        <f t="shared" si="74"/>
        <v>3556</v>
      </c>
      <c r="G114">
        <f t="shared" si="75"/>
        <v>3557</v>
      </c>
      <c r="H114">
        <f t="shared" si="76"/>
        <v>3558</v>
      </c>
      <c r="I114">
        <f t="shared" si="77"/>
        <v>3559</v>
      </c>
      <c r="J114">
        <f t="shared" si="78"/>
        <v>3560</v>
      </c>
    </row>
    <row r="115" spans="1:10" x14ac:dyDescent="0.25">
      <c r="A115">
        <v>113</v>
      </c>
      <c r="B115">
        <f t="shared" si="72"/>
        <v>949</v>
      </c>
      <c r="C115">
        <f t="shared" ref="C115:E115" si="124">B115+1</f>
        <v>950</v>
      </c>
      <c r="D115">
        <f t="shared" si="124"/>
        <v>951</v>
      </c>
      <c r="E115">
        <f t="shared" si="124"/>
        <v>952</v>
      </c>
      <c r="F115">
        <f t="shared" si="74"/>
        <v>3561</v>
      </c>
      <c r="G115">
        <f t="shared" si="75"/>
        <v>3562</v>
      </c>
      <c r="H115">
        <f t="shared" si="76"/>
        <v>3563</v>
      </c>
      <c r="I115">
        <f t="shared" si="77"/>
        <v>3564</v>
      </c>
      <c r="J115">
        <f t="shared" si="78"/>
        <v>3565</v>
      </c>
    </row>
    <row r="116" spans="1:10" x14ac:dyDescent="0.25">
      <c r="A116">
        <v>114</v>
      </c>
      <c r="B116">
        <f t="shared" si="72"/>
        <v>953</v>
      </c>
      <c r="C116">
        <f t="shared" ref="C116:E116" si="125">B116+1</f>
        <v>954</v>
      </c>
      <c r="D116">
        <f t="shared" si="125"/>
        <v>955</v>
      </c>
      <c r="E116">
        <f t="shared" si="125"/>
        <v>956</v>
      </c>
      <c r="F116">
        <f t="shared" si="74"/>
        <v>3566</v>
      </c>
      <c r="G116">
        <f t="shared" si="75"/>
        <v>3567</v>
      </c>
      <c r="H116">
        <f t="shared" si="76"/>
        <v>3568</v>
      </c>
      <c r="I116">
        <f t="shared" si="77"/>
        <v>3569</v>
      </c>
      <c r="J116">
        <f t="shared" si="78"/>
        <v>3570</v>
      </c>
    </row>
    <row r="117" spans="1:10" x14ac:dyDescent="0.25">
      <c r="A117">
        <v>115</v>
      </c>
      <c r="B117">
        <f t="shared" si="72"/>
        <v>957</v>
      </c>
      <c r="C117">
        <f t="shared" ref="C117:E117" si="126">B117+1</f>
        <v>958</v>
      </c>
      <c r="D117">
        <f t="shared" si="126"/>
        <v>959</v>
      </c>
      <c r="E117">
        <f t="shared" si="126"/>
        <v>960</v>
      </c>
      <c r="F117">
        <f t="shared" si="74"/>
        <v>3571</v>
      </c>
      <c r="G117">
        <f t="shared" si="75"/>
        <v>3572</v>
      </c>
      <c r="H117">
        <f t="shared" si="76"/>
        <v>3573</v>
      </c>
      <c r="I117">
        <f t="shared" si="77"/>
        <v>3574</v>
      </c>
      <c r="J117">
        <f t="shared" si="78"/>
        <v>3575</v>
      </c>
    </row>
    <row r="118" spans="1:10" x14ac:dyDescent="0.25">
      <c r="A118">
        <v>116</v>
      </c>
      <c r="B118">
        <f t="shared" si="72"/>
        <v>961</v>
      </c>
      <c r="C118">
        <f t="shared" ref="C118:E118" si="127">B118+1</f>
        <v>962</v>
      </c>
      <c r="D118">
        <f t="shared" si="127"/>
        <v>963</v>
      </c>
      <c r="E118">
        <f t="shared" si="127"/>
        <v>964</v>
      </c>
      <c r="F118">
        <f t="shared" si="74"/>
        <v>3576</v>
      </c>
      <c r="G118">
        <f t="shared" si="75"/>
        <v>3577</v>
      </c>
      <c r="H118">
        <f t="shared" si="76"/>
        <v>3578</v>
      </c>
      <c r="I118">
        <f t="shared" si="77"/>
        <v>3579</v>
      </c>
      <c r="J118">
        <f t="shared" si="78"/>
        <v>3580</v>
      </c>
    </row>
    <row r="119" spans="1:10" x14ac:dyDescent="0.25">
      <c r="A119">
        <v>117</v>
      </c>
      <c r="B119">
        <f t="shared" si="72"/>
        <v>965</v>
      </c>
      <c r="C119">
        <f t="shared" ref="C119:E119" si="128">B119+1</f>
        <v>966</v>
      </c>
      <c r="D119">
        <f t="shared" si="128"/>
        <v>967</v>
      </c>
      <c r="E119">
        <f t="shared" si="128"/>
        <v>968</v>
      </c>
      <c r="F119">
        <f t="shared" si="74"/>
        <v>3581</v>
      </c>
      <c r="G119">
        <f t="shared" si="75"/>
        <v>3582</v>
      </c>
      <c r="H119">
        <f t="shared" si="76"/>
        <v>3583</v>
      </c>
      <c r="I119">
        <f t="shared" si="77"/>
        <v>3584</v>
      </c>
      <c r="J119">
        <f t="shared" si="78"/>
        <v>3585</v>
      </c>
    </row>
    <row r="120" spans="1:10" x14ac:dyDescent="0.25">
      <c r="A120">
        <v>118</v>
      </c>
      <c r="B120">
        <f t="shared" si="72"/>
        <v>969</v>
      </c>
      <c r="C120">
        <f t="shared" ref="C120:E120" si="129">B120+1</f>
        <v>970</v>
      </c>
      <c r="D120">
        <f t="shared" si="129"/>
        <v>971</v>
      </c>
      <c r="E120">
        <f t="shared" si="129"/>
        <v>972</v>
      </c>
      <c r="F120">
        <f t="shared" si="74"/>
        <v>3586</v>
      </c>
      <c r="G120">
        <f t="shared" si="75"/>
        <v>3587</v>
      </c>
      <c r="H120">
        <f t="shared" si="76"/>
        <v>3588</v>
      </c>
      <c r="I120">
        <f t="shared" si="77"/>
        <v>3589</v>
      </c>
      <c r="J120">
        <f t="shared" si="78"/>
        <v>3590</v>
      </c>
    </row>
    <row r="121" spans="1:10" x14ac:dyDescent="0.25">
      <c r="A121">
        <v>119</v>
      </c>
      <c r="B121">
        <f t="shared" si="72"/>
        <v>973</v>
      </c>
      <c r="C121">
        <f t="shared" ref="C121:E121" si="130">B121+1</f>
        <v>974</v>
      </c>
      <c r="D121">
        <f t="shared" si="130"/>
        <v>975</v>
      </c>
      <c r="E121">
        <f t="shared" si="130"/>
        <v>976</v>
      </c>
      <c r="F121">
        <f t="shared" si="74"/>
        <v>3591</v>
      </c>
      <c r="G121">
        <f t="shared" si="75"/>
        <v>3592</v>
      </c>
      <c r="H121">
        <f t="shared" si="76"/>
        <v>3593</v>
      </c>
      <c r="I121">
        <f t="shared" si="77"/>
        <v>3594</v>
      </c>
      <c r="J121">
        <f t="shared" si="78"/>
        <v>3595</v>
      </c>
    </row>
    <row r="122" spans="1:10" x14ac:dyDescent="0.25">
      <c r="A122">
        <v>120</v>
      </c>
      <c r="B122">
        <f t="shared" si="72"/>
        <v>977</v>
      </c>
      <c r="C122">
        <f t="shared" ref="C122:E122" si="131">B122+1</f>
        <v>978</v>
      </c>
      <c r="D122">
        <f t="shared" si="131"/>
        <v>979</v>
      </c>
      <c r="E122">
        <f t="shared" si="131"/>
        <v>980</v>
      </c>
      <c r="F122">
        <f t="shared" si="74"/>
        <v>3596</v>
      </c>
      <c r="G122">
        <f t="shared" si="75"/>
        <v>3597</v>
      </c>
      <c r="H122">
        <f t="shared" si="76"/>
        <v>3598</v>
      </c>
      <c r="I122">
        <f t="shared" si="77"/>
        <v>3599</v>
      </c>
      <c r="J122">
        <f t="shared" si="78"/>
        <v>3600</v>
      </c>
    </row>
    <row r="123" spans="1:10" x14ac:dyDescent="0.25">
      <c r="A123">
        <v>121</v>
      </c>
      <c r="B123">
        <f t="shared" si="72"/>
        <v>981</v>
      </c>
      <c r="C123">
        <f t="shared" ref="C123:E123" si="132">B123+1</f>
        <v>982</v>
      </c>
      <c r="D123">
        <f t="shared" si="132"/>
        <v>983</v>
      </c>
      <c r="E123">
        <f t="shared" si="132"/>
        <v>984</v>
      </c>
      <c r="F123">
        <f t="shared" si="74"/>
        <v>3601</v>
      </c>
      <c r="G123">
        <f t="shared" si="75"/>
        <v>3602</v>
      </c>
      <c r="H123">
        <f t="shared" si="76"/>
        <v>3603</v>
      </c>
      <c r="I123">
        <f t="shared" si="77"/>
        <v>3604</v>
      </c>
      <c r="J123">
        <f t="shared" si="78"/>
        <v>3605</v>
      </c>
    </row>
    <row r="124" spans="1:10" x14ac:dyDescent="0.25">
      <c r="A124">
        <v>122</v>
      </c>
      <c r="B124">
        <f t="shared" si="72"/>
        <v>985</v>
      </c>
      <c r="C124">
        <f t="shared" ref="C124:E124" si="133">B124+1</f>
        <v>986</v>
      </c>
      <c r="D124">
        <f t="shared" si="133"/>
        <v>987</v>
      </c>
      <c r="E124">
        <f t="shared" si="133"/>
        <v>988</v>
      </c>
      <c r="F124">
        <f t="shared" si="74"/>
        <v>3606</v>
      </c>
      <c r="G124">
        <f t="shared" si="75"/>
        <v>3607</v>
      </c>
      <c r="H124">
        <f t="shared" si="76"/>
        <v>3608</v>
      </c>
      <c r="I124">
        <f t="shared" si="77"/>
        <v>3609</v>
      </c>
      <c r="J124">
        <f t="shared" si="78"/>
        <v>3610</v>
      </c>
    </row>
    <row r="125" spans="1:10" x14ac:dyDescent="0.25">
      <c r="A125">
        <v>123</v>
      </c>
      <c r="B125">
        <f t="shared" si="72"/>
        <v>989</v>
      </c>
      <c r="C125">
        <f t="shared" ref="C125:E125" si="134">B125+1</f>
        <v>990</v>
      </c>
      <c r="D125">
        <f t="shared" si="134"/>
        <v>991</v>
      </c>
      <c r="E125">
        <f t="shared" si="134"/>
        <v>992</v>
      </c>
      <c r="F125">
        <f t="shared" si="74"/>
        <v>3611</v>
      </c>
      <c r="G125">
        <f t="shared" si="75"/>
        <v>3612</v>
      </c>
      <c r="H125">
        <f t="shared" si="76"/>
        <v>3613</v>
      </c>
      <c r="I125">
        <f t="shared" si="77"/>
        <v>3614</v>
      </c>
      <c r="J125">
        <f t="shared" si="78"/>
        <v>3615</v>
      </c>
    </row>
    <row r="126" spans="1:10" x14ac:dyDescent="0.25">
      <c r="A126">
        <v>124</v>
      </c>
      <c r="B126">
        <f t="shared" si="72"/>
        <v>993</v>
      </c>
      <c r="C126">
        <f t="shared" ref="C126:E126" si="135">B126+1</f>
        <v>994</v>
      </c>
      <c r="D126">
        <f t="shared" si="135"/>
        <v>995</v>
      </c>
      <c r="E126">
        <f t="shared" si="135"/>
        <v>996</v>
      </c>
      <c r="F126">
        <f t="shared" si="74"/>
        <v>3616</v>
      </c>
      <c r="G126">
        <f t="shared" si="75"/>
        <v>3617</v>
      </c>
      <c r="H126">
        <f t="shared" si="76"/>
        <v>3618</v>
      </c>
      <c r="I126">
        <f t="shared" si="77"/>
        <v>3619</v>
      </c>
      <c r="J126">
        <f t="shared" si="78"/>
        <v>3620</v>
      </c>
    </row>
    <row r="127" spans="1:10" x14ac:dyDescent="0.25">
      <c r="A127">
        <v>125</v>
      </c>
      <c r="B127">
        <f t="shared" si="72"/>
        <v>997</v>
      </c>
      <c r="C127">
        <f t="shared" ref="C127:E127" si="136">B127+1</f>
        <v>998</v>
      </c>
      <c r="D127">
        <f t="shared" si="136"/>
        <v>999</v>
      </c>
      <c r="E127">
        <f t="shared" si="136"/>
        <v>1000</v>
      </c>
      <c r="F127">
        <f t="shared" si="74"/>
        <v>3621</v>
      </c>
      <c r="G127">
        <f t="shared" si="75"/>
        <v>3622</v>
      </c>
      <c r="H127">
        <f t="shared" si="76"/>
        <v>3623</v>
      </c>
      <c r="I127">
        <f t="shared" si="77"/>
        <v>3624</v>
      </c>
      <c r="J127">
        <f t="shared" si="78"/>
        <v>3625</v>
      </c>
    </row>
    <row r="128" spans="1:10" x14ac:dyDescent="0.25">
      <c r="A128">
        <v>126</v>
      </c>
      <c r="B128">
        <f t="shared" si="72"/>
        <v>1001</v>
      </c>
      <c r="C128">
        <f t="shared" ref="C128:E128" si="137">B128+1</f>
        <v>1002</v>
      </c>
      <c r="D128">
        <f t="shared" si="137"/>
        <v>1003</v>
      </c>
      <c r="E128">
        <f t="shared" si="137"/>
        <v>1004</v>
      </c>
      <c r="F128">
        <f t="shared" si="74"/>
        <v>3626</v>
      </c>
      <c r="G128">
        <f t="shared" si="75"/>
        <v>3627</v>
      </c>
      <c r="H128">
        <f t="shared" si="76"/>
        <v>3628</v>
      </c>
      <c r="I128">
        <f t="shared" si="77"/>
        <v>3629</v>
      </c>
      <c r="J128">
        <f t="shared" si="78"/>
        <v>3630</v>
      </c>
    </row>
    <row r="129" spans="1:10" x14ac:dyDescent="0.25">
      <c r="A129">
        <v>127</v>
      </c>
      <c r="B129">
        <f t="shared" si="72"/>
        <v>1005</v>
      </c>
      <c r="C129">
        <f t="shared" ref="C129:E129" si="138">B129+1</f>
        <v>1006</v>
      </c>
      <c r="D129">
        <f t="shared" si="138"/>
        <v>1007</v>
      </c>
      <c r="E129">
        <f t="shared" si="138"/>
        <v>1008</v>
      </c>
      <c r="F129">
        <f t="shared" si="74"/>
        <v>3631</v>
      </c>
      <c r="G129">
        <f t="shared" si="75"/>
        <v>3632</v>
      </c>
      <c r="H129">
        <f t="shared" si="76"/>
        <v>3633</v>
      </c>
      <c r="I129">
        <f t="shared" si="77"/>
        <v>3634</v>
      </c>
      <c r="J129">
        <f t="shared" si="78"/>
        <v>3635</v>
      </c>
    </row>
    <row r="130" spans="1:10" x14ac:dyDescent="0.25">
      <c r="A130">
        <v>128</v>
      </c>
      <c r="B130">
        <f t="shared" si="72"/>
        <v>1009</v>
      </c>
      <c r="C130">
        <f t="shared" ref="C130:E130" si="139">B130+1</f>
        <v>1010</v>
      </c>
      <c r="D130">
        <f t="shared" si="139"/>
        <v>1011</v>
      </c>
      <c r="E130">
        <f t="shared" si="139"/>
        <v>1012</v>
      </c>
      <c r="F130">
        <f t="shared" si="74"/>
        <v>3636</v>
      </c>
      <c r="G130">
        <f t="shared" si="75"/>
        <v>3637</v>
      </c>
      <c r="H130">
        <f t="shared" si="76"/>
        <v>3638</v>
      </c>
      <c r="I130">
        <f t="shared" si="77"/>
        <v>3639</v>
      </c>
      <c r="J130">
        <f t="shared" si="78"/>
        <v>3640</v>
      </c>
    </row>
    <row r="131" spans="1:10" x14ac:dyDescent="0.25">
      <c r="A131">
        <v>129</v>
      </c>
      <c r="B131">
        <f t="shared" si="72"/>
        <v>1013</v>
      </c>
      <c r="C131">
        <f t="shared" ref="C131:E131" si="140">B131+1</f>
        <v>1014</v>
      </c>
      <c r="D131">
        <f t="shared" si="140"/>
        <v>1015</v>
      </c>
      <c r="E131">
        <f t="shared" si="140"/>
        <v>1016</v>
      </c>
      <c r="F131">
        <f t="shared" si="74"/>
        <v>3641</v>
      </c>
      <c r="G131">
        <f t="shared" si="75"/>
        <v>3642</v>
      </c>
      <c r="H131">
        <f t="shared" si="76"/>
        <v>3643</v>
      </c>
      <c r="I131">
        <f t="shared" si="77"/>
        <v>3644</v>
      </c>
      <c r="J131">
        <f t="shared" si="78"/>
        <v>3645</v>
      </c>
    </row>
    <row r="132" spans="1:10" x14ac:dyDescent="0.25">
      <c r="A132">
        <v>130</v>
      </c>
      <c r="B132">
        <f t="shared" si="72"/>
        <v>1017</v>
      </c>
      <c r="C132">
        <f t="shared" ref="C132:E132" si="141">B132+1</f>
        <v>1018</v>
      </c>
      <c r="D132">
        <f t="shared" si="141"/>
        <v>1019</v>
      </c>
      <c r="E132">
        <f t="shared" si="141"/>
        <v>1020</v>
      </c>
      <c r="F132">
        <f t="shared" si="74"/>
        <v>3646</v>
      </c>
      <c r="G132">
        <f t="shared" si="75"/>
        <v>3647</v>
      </c>
      <c r="H132">
        <f t="shared" si="76"/>
        <v>3648</v>
      </c>
      <c r="I132">
        <f t="shared" si="77"/>
        <v>3649</v>
      </c>
      <c r="J132">
        <f t="shared" si="78"/>
        <v>3650</v>
      </c>
    </row>
    <row r="133" spans="1:10" x14ac:dyDescent="0.25">
      <c r="A133">
        <v>131</v>
      </c>
      <c r="B133">
        <f t="shared" ref="B133:B196" si="142">E132+1</f>
        <v>1021</v>
      </c>
      <c r="C133">
        <f t="shared" ref="C133:E133" si="143">B133+1</f>
        <v>1022</v>
      </c>
      <c r="D133">
        <f t="shared" si="143"/>
        <v>1023</v>
      </c>
      <c r="E133">
        <f t="shared" si="143"/>
        <v>1024</v>
      </c>
      <c r="F133">
        <f t="shared" ref="F133:F196" si="144">J132+1</f>
        <v>3651</v>
      </c>
      <c r="G133">
        <f t="shared" ref="G133:G196" si="145">F133+1</f>
        <v>3652</v>
      </c>
      <c r="H133">
        <f t="shared" ref="H133:H196" si="146">G133+1</f>
        <v>3653</v>
      </c>
      <c r="I133">
        <f t="shared" ref="I133:I196" si="147">H133+1</f>
        <v>3654</v>
      </c>
      <c r="J133">
        <f t="shared" ref="J133:J196" si="148">I133+1</f>
        <v>3655</v>
      </c>
    </row>
    <row r="134" spans="1:10" x14ac:dyDescent="0.25">
      <c r="A134">
        <v>132</v>
      </c>
      <c r="B134">
        <f t="shared" si="142"/>
        <v>1025</v>
      </c>
      <c r="C134">
        <f t="shared" ref="C134:E134" si="149">B134+1</f>
        <v>1026</v>
      </c>
      <c r="D134">
        <f t="shared" si="149"/>
        <v>1027</v>
      </c>
      <c r="E134">
        <f t="shared" si="149"/>
        <v>1028</v>
      </c>
      <c r="F134">
        <f t="shared" si="144"/>
        <v>3656</v>
      </c>
      <c r="G134">
        <f t="shared" si="145"/>
        <v>3657</v>
      </c>
      <c r="H134">
        <f t="shared" si="146"/>
        <v>3658</v>
      </c>
      <c r="I134">
        <f t="shared" si="147"/>
        <v>3659</v>
      </c>
      <c r="J134">
        <f t="shared" si="148"/>
        <v>3660</v>
      </c>
    </row>
    <row r="135" spans="1:10" x14ac:dyDescent="0.25">
      <c r="A135">
        <v>133</v>
      </c>
      <c r="B135">
        <f t="shared" si="142"/>
        <v>1029</v>
      </c>
      <c r="C135">
        <f t="shared" ref="C135:E135" si="150">B135+1</f>
        <v>1030</v>
      </c>
      <c r="D135">
        <f t="shared" si="150"/>
        <v>1031</v>
      </c>
      <c r="E135">
        <f t="shared" si="150"/>
        <v>1032</v>
      </c>
      <c r="F135">
        <f t="shared" si="144"/>
        <v>3661</v>
      </c>
      <c r="G135">
        <f t="shared" si="145"/>
        <v>3662</v>
      </c>
      <c r="H135">
        <f t="shared" si="146"/>
        <v>3663</v>
      </c>
      <c r="I135">
        <f t="shared" si="147"/>
        <v>3664</v>
      </c>
      <c r="J135">
        <f t="shared" si="148"/>
        <v>3665</v>
      </c>
    </row>
    <row r="136" spans="1:10" x14ac:dyDescent="0.25">
      <c r="A136">
        <v>134</v>
      </c>
      <c r="B136">
        <f t="shared" si="142"/>
        <v>1033</v>
      </c>
      <c r="C136">
        <f t="shared" ref="C136:E136" si="151">B136+1</f>
        <v>1034</v>
      </c>
      <c r="D136">
        <f t="shared" si="151"/>
        <v>1035</v>
      </c>
      <c r="E136">
        <f t="shared" si="151"/>
        <v>1036</v>
      </c>
      <c r="F136">
        <f t="shared" si="144"/>
        <v>3666</v>
      </c>
      <c r="G136">
        <f t="shared" si="145"/>
        <v>3667</v>
      </c>
      <c r="H136">
        <f t="shared" si="146"/>
        <v>3668</v>
      </c>
      <c r="I136">
        <f t="shared" si="147"/>
        <v>3669</v>
      </c>
      <c r="J136">
        <f t="shared" si="148"/>
        <v>3670</v>
      </c>
    </row>
    <row r="137" spans="1:10" x14ac:dyDescent="0.25">
      <c r="A137">
        <v>135</v>
      </c>
      <c r="B137">
        <f t="shared" si="142"/>
        <v>1037</v>
      </c>
      <c r="C137">
        <f t="shared" ref="C137:E137" si="152">B137+1</f>
        <v>1038</v>
      </c>
      <c r="D137">
        <f t="shared" si="152"/>
        <v>1039</v>
      </c>
      <c r="E137">
        <f t="shared" si="152"/>
        <v>1040</v>
      </c>
      <c r="F137">
        <f t="shared" si="144"/>
        <v>3671</v>
      </c>
      <c r="G137">
        <f t="shared" si="145"/>
        <v>3672</v>
      </c>
      <c r="H137">
        <f t="shared" si="146"/>
        <v>3673</v>
      </c>
      <c r="I137">
        <f t="shared" si="147"/>
        <v>3674</v>
      </c>
      <c r="J137">
        <f t="shared" si="148"/>
        <v>3675</v>
      </c>
    </row>
    <row r="138" spans="1:10" x14ac:dyDescent="0.25">
      <c r="A138">
        <v>136</v>
      </c>
      <c r="B138">
        <f t="shared" si="142"/>
        <v>1041</v>
      </c>
      <c r="C138">
        <f t="shared" ref="C138:E138" si="153">B138+1</f>
        <v>1042</v>
      </c>
      <c r="D138">
        <f t="shared" si="153"/>
        <v>1043</v>
      </c>
      <c r="E138">
        <f t="shared" si="153"/>
        <v>1044</v>
      </c>
      <c r="F138">
        <f t="shared" si="144"/>
        <v>3676</v>
      </c>
      <c r="G138">
        <f t="shared" si="145"/>
        <v>3677</v>
      </c>
      <c r="H138">
        <f t="shared" si="146"/>
        <v>3678</v>
      </c>
      <c r="I138">
        <f t="shared" si="147"/>
        <v>3679</v>
      </c>
      <c r="J138">
        <f t="shared" si="148"/>
        <v>3680</v>
      </c>
    </row>
    <row r="139" spans="1:10" x14ac:dyDescent="0.25">
      <c r="A139">
        <v>137</v>
      </c>
      <c r="B139">
        <f t="shared" si="142"/>
        <v>1045</v>
      </c>
      <c r="C139">
        <f t="shared" ref="C139:E139" si="154">B139+1</f>
        <v>1046</v>
      </c>
      <c r="D139">
        <f t="shared" si="154"/>
        <v>1047</v>
      </c>
      <c r="E139">
        <f t="shared" si="154"/>
        <v>1048</v>
      </c>
      <c r="F139">
        <f t="shared" si="144"/>
        <v>3681</v>
      </c>
      <c r="G139">
        <f t="shared" si="145"/>
        <v>3682</v>
      </c>
      <c r="H139">
        <f t="shared" si="146"/>
        <v>3683</v>
      </c>
      <c r="I139">
        <f t="shared" si="147"/>
        <v>3684</v>
      </c>
      <c r="J139">
        <f t="shared" si="148"/>
        <v>3685</v>
      </c>
    </row>
    <row r="140" spans="1:10" x14ac:dyDescent="0.25">
      <c r="A140">
        <v>138</v>
      </c>
      <c r="B140">
        <f t="shared" si="142"/>
        <v>1049</v>
      </c>
      <c r="C140">
        <f t="shared" ref="C140:E140" si="155">B140+1</f>
        <v>1050</v>
      </c>
      <c r="D140">
        <f t="shared" si="155"/>
        <v>1051</v>
      </c>
      <c r="E140">
        <f t="shared" si="155"/>
        <v>1052</v>
      </c>
      <c r="F140">
        <f t="shared" si="144"/>
        <v>3686</v>
      </c>
      <c r="G140">
        <f t="shared" si="145"/>
        <v>3687</v>
      </c>
      <c r="H140">
        <f t="shared" si="146"/>
        <v>3688</v>
      </c>
      <c r="I140">
        <f t="shared" si="147"/>
        <v>3689</v>
      </c>
      <c r="J140">
        <f t="shared" si="148"/>
        <v>3690</v>
      </c>
    </row>
    <row r="141" spans="1:10" x14ac:dyDescent="0.25">
      <c r="A141">
        <v>139</v>
      </c>
      <c r="B141">
        <f t="shared" si="142"/>
        <v>1053</v>
      </c>
      <c r="C141">
        <f t="shared" ref="C141:E141" si="156">B141+1</f>
        <v>1054</v>
      </c>
      <c r="D141">
        <f t="shared" si="156"/>
        <v>1055</v>
      </c>
      <c r="E141">
        <f t="shared" si="156"/>
        <v>1056</v>
      </c>
      <c r="F141">
        <f t="shared" si="144"/>
        <v>3691</v>
      </c>
      <c r="G141">
        <f t="shared" si="145"/>
        <v>3692</v>
      </c>
      <c r="H141">
        <f t="shared" si="146"/>
        <v>3693</v>
      </c>
      <c r="I141">
        <f t="shared" si="147"/>
        <v>3694</v>
      </c>
      <c r="J141">
        <f t="shared" si="148"/>
        <v>3695</v>
      </c>
    </row>
    <row r="142" spans="1:10" x14ac:dyDescent="0.25">
      <c r="A142">
        <v>140</v>
      </c>
      <c r="B142">
        <f t="shared" si="142"/>
        <v>1057</v>
      </c>
      <c r="C142">
        <f t="shared" ref="C142:E142" si="157">B142+1</f>
        <v>1058</v>
      </c>
      <c r="D142">
        <f t="shared" si="157"/>
        <v>1059</v>
      </c>
      <c r="E142">
        <f t="shared" si="157"/>
        <v>1060</v>
      </c>
      <c r="F142">
        <f t="shared" si="144"/>
        <v>3696</v>
      </c>
      <c r="G142">
        <f t="shared" si="145"/>
        <v>3697</v>
      </c>
      <c r="H142">
        <f t="shared" si="146"/>
        <v>3698</v>
      </c>
      <c r="I142">
        <f t="shared" si="147"/>
        <v>3699</v>
      </c>
      <c r="J142">
        <f t="shared" si="148"/>
        <v>3700</v>
      </c>
    </row>
    <row r="143" spans="1:10" x14ac:dyDescent="0.25">
      <c r="A143">
        <v>141</v>
      </c>
      <c r="B143">
        <f t="shared" si="142"/>
        <v>1061</v>
      </c>
      <c r="C143">
        <f t="shared" ref="C143:E143" si="158">B143+1</f>
        <v>1062</v>
      </c>
      <c r="D143">
        <f t="shared" si="158"/>
        <v>1063</v>
      </c>
      <c r="E143">
        <f t="shared" si="158"/>
        <v>1064</v>
      </c>
      <c r="F143">
        <f t="shared" si="144"/>
        <v>3701</v>
      </c>
      <c r="G143">
        <f t="shared" si="145"/>
        <v>3702</v>
      </c>
      <c r="H143">
        <f t="shared" si="146"/>
        <v>3703</v>
      </c>
      <c r="I143">
        <f t="shared" si="147"/>
        <v>3704</v>
      </c>
      <c r="J143">
        <f t="shared" si="148"/>
        <v>3705</v>
      </c>
    </row>
    <row r="144" spans="1:10" x14ac:dyDescent="0.25">
      <c r="A144">
        <v>142</v>
      </c>
      <c r="B144">
        <f t="shared" si="142"/>
        <v>1065</v>
      </c>
      <c r="C144">
        <f t="shared" ref="C144:E144" si="159">B144+1</f>
        <v>1066</v>
      </c>
      <c r="D144">
        <f t="shared" si="159"/>
        <v>1067</v>
      </c>
      <c r="E144">
        <f t="shared" si="159"/>
        <v>1068</v>
      </c>
      <c r="F144">
        <f t="shared" si="144"/>
        <v>3706</v>
      </c>
      <c r="G144">
        <f t="shared" si="145"/>
        <v>3707</v>
      </c>
      <c r="H144">
        <f t="shared" si="146"/>
        <v>3708</v>
      </c>
      <c r="I144">
        <f t="shared" si="147"/>
        <v>3709</v>
      </c>
      <c r="J144">
        <f t="shared" si="148"/>
        <v>3710</v>
      </c>
    </row>
    <row r="145" spans="1:10" x14ac:dyDescent="0.25">
      <c r="A145">
        <v>143</v>
      </c>
      <c r="B145">
        <f t="shared" si="142"/>
        <v>1069</v>
      </c>
      <c r="C145">
        <f t="shared" ref="C145:E145" si="160">B145+1</f>
        <v>1070</v>
      </c>
      <c r="D145">
        <f t="shared" si="160"/>
        <v>1071</v>
      </c>
      <c r="E145">
        <f t="shared" si="160"/>
        <v>1072</v>
      </c>
      <c r="F145">
        <f t="shared" si="144"/>
        <v>3711</v>
      </c>
      <c r="G145">
        <f t="shared" si="145"/>
        <v>3712</v>
      </c>
      <c r="H145">
        <f t="shared" si="146"/>
        <v>3713</v>
      </c>
      <c r="I145">
        <f t="shared" si="147"/>
        <v>3714</v>
      </c>
      <c r="J145">
        <f t="shared" si="148"/>
        <v>3715</v>
      </c>
    </row>
    <row r="146" spans="1:10" x14ac:dyDescent="0.25">
      <c r="A146">
        <v>144</v>
      </c>
      <c r="B146">
        <f t="shared" si="142"/>
        <v>1073</v>
      </c>
      <c r="C146">
        <f t="shared" ref="C146:E146" si="161">B146+1</f>
        <v>1074</v>
      </c>
      <c r="D146">
        <f t="shared" si="161"/>
        <v>1075</v>
      </c>
      <c r="E146">
        <f t="shared" si="161"/>
        <v>1076</v>
      </c>
      <c r="F146">
        <f t="shared" si="144"/>
        <v>3716</v>
      </c>
      <c r="G146">
        <f t="shared" si="145"/>
        <v>3717</v>
      </c>
      <c r="H146">
        <f t="shared" si="146"/>
        <v>3718</v>
      </c>
      <c r="I146">
        <f t="shared" si="147"/>
        <v>3719</v>
      </c>
      <c r="J146">
        <f t="shared" si="148"/>
        <v>3720</v>
      </c>
    </row>
    <row r="147" spans="1:10" x14ac:dyDescent="0.25">
      <c r="A147">
        <v>145</v>
      </c>
      <c r="B147">
        <f t="shared" si="142"/>
        <v>1077</v>
      </c>
      <c r="C147">
        <f t="shared" ref="C147:E147" si="162">B147+1</f>
        <v>1078</v>
      </c>
      <c r="D147">
        <f t="shared" si="162"/>
        <v>1079</v>
      </c>
      <c r="E147">
        <f t="shared" si="162"/>
        <v>1080</v>
      </c>
      <c r="F147">
        <f t="shared" si="144"/>
        <v>3721</v>
      </c>
      <c r="G147">
        <f t="shared" si="145"/>
        <v>3722</v>
      </c>
      <c r="H147">
        <f t="shared" si="146"/>
        <v>3723</v>
      </c>
      <c r="I147">
        <f t="shared" si="147"/>
        <v>3724</v>
      </c>
      <c r="J147">
        <f t="shared" si="148"/>
        <v>3725</v>
      </c>
    </row>
    <row r="148" spans="1:10" x14ac:dyDescent="0.25">
      <c r="A148">
        <v>146</v>
      </c>
      <c r="B148">
        <f t="shared" si="142"/>
        <v>1081</v>
      </c>
      <c r="C148">
        <f t="shared" ref="C148:E148" si="163">B148+1</f>
        <v>1082</v>
      </c>
      <c r="D148">
        <f t="shared" si="163"/>
        <v>1083</v>
      </c>
      <c r="E148">
        <f t="shared" si="163"/>
        <v>1084</v>
      </c>
      <c r="F148">
        <f t="shared" si="144"/>
        <v>3726</v>
      </c>
      <c r="G148">
        <f t="shared" si="145"/>
        <v>3727</v>
      </c>
      <c r="H148">
        <f t="shared" si="146"/>
        <v>3728</v>
      </c>
      <c r="I148">
        <f t="shared" si="147"/>
        <v>3729</v>
      </c>
      <c r="J148">
        <f t="shared" si="148"/>
        <v>3730</v>
      </c>
    </row>
    <row r="149" spans="1:10" x14ac:dyDescent="0.25">
      <c r="A149">
        <v>147</v>
      </c>
      <c r="B149">
        <f t="shared" si="142"/>
        <v>1085</v>
      </c>
      <c r="C149">
        <f t="shared" ref="C149:E149" si="164">B149+1</f>
        <v>1086</v>
      </c>
      <c r="D149">
        <f t="shared" si="164"/>
        <v>1087</v>
      </c>
      <c r="E149">
        <f t="shared" si="164"/>
        <v>1088</v>
      </c>
      <c r="F149">
        <f t="shared" si="144"/>
        <v>3731</v>
      </c>
      <c r="G149">
        <f t="shared" si="145"/>
        <v>3732</v>
      </c>
      <c r="H149">
        <f t="shared" si="146"/>
        <v>3733</v>
      </c>
      <c r="I149">
        <f t="shared" si="147"/>
        <v>3734</v>
      </c>
      <c r="J149">
        <f t="shared" si="148"/>
        <v>3735</v>
      </c>
    </row>
    <row r="150" spans="1:10" x14ac:dyDescent="0.25">
      <c r="A150">
        <v>148</v>
      </c>
      <c r="B150">
        <f t="shared" si="142"/>
        <v>1089</v>
      </c>
      <c r="C150">
        <f t="shared" ref="C150:E150" si="165">B150+1</f>
        <v>1090</v>
      </c>
      <c r="D150">
        <f t="shared" si="165"/>
        <v>1091</v>
      </c>
      <c r="E150">
        <f t="shared" si="165"/>
        <v>1092</v>
      </c>
      <c r="F150">
        <f t="shared" si="144"/>
        <v>3736</v>
      </c>
      <c r="G150">
        <f t="shared" si="145"/>
        <v>3737</v>
      </c>
      <c r="H150">
        <f t="shared" si="146"/>
        <v>3738</v>
      </c>
      <c r="I150">
        <f t="shared" si="147"/>
        <v>3739</v>
      </c>
      <c r="J150">
        <f t="shared" si="148"/>
        <v>3740</v>
      </c>
    </row>
    <row r="151" spans="1:10" x14ac:dyDescent="0.25">
      <c r="A151">
        <v>149</v>
      </c>
      <c r="B151">
        <f t="shared" si="142"/>
        <v>1093</v>
      </c>
      <c r="C151">
        <f t="shared" ref="C151:E151" si="166">B151+1</f>
        <v>1094</v>
      </c>
      <c r="D151">
        <f t="shared" si="166"/>
        <v>1095</v>
      </c>
      <c r="E151">
        <f t="shared" si="166"/>
        <v>1096</v>
      </c>
      <c r="F151">
        <f t="shared" si="144"/>
        <v>3741</v>
      </c>
      <c r="G151">
        <f t="shared" si="145"/>
        <v>3742</v>
      </c>
      <c r="H151">
        <f t="shared" si="146"/>
        <v>3743</v>
      </c>
      <c r="I151">
        <f t="shared" si="147"/>
        <v>3744</v>
      </c>
      <c r="J151">
        <f t="shared" si="148"/>
        <v>3745</v>
      </c>
    </row>
    <row r="152" spans="1:10" x14ac:dyDescent="0.25">
      <c r="A152">
        <v>150</v>
      </c>
      <c r="B152">
        <f t="shared" si="142"/>
        <v>1097</v>
      </c>
      <c r="C152">
        <f t="shared" ref="C152:E152" si="167">B152+1</f>
        <v>1098</v>
      </c>
      <c r="D152">
        <f t="shared" si="167"/>
        <v>1099</v>
      </c>
      <c r="E152">
        <f t="shared" si="167"/>
        <v>1100</v>
      </c>
      <c r="F152">
        <f t="shared" si="144"/>
        <v>3746</v>
      </c>
      <c r="G152">
        <f t="shared" si="145"/>
        <v>3747</v>
      </c>
      <c r="H152">
        <f t="shared" si="146"/>
        <v>3748</v>
      </c>
      <c r="I152">
        <f t="shared" si="147"/>
        <v>3749</v>
      </c>
      <c r="J152">
        <f t="shared" si="148"/>
        <v>3750</v>
      </c>
    </row>
    <row r="153" spans="1:10" x14ac:dyDescent="0.25">
      <c r="A153">
        <v>151</v>
      </c>
      <c r="B153">
        <f t="shared" si="142"/>
        <v>1101</v>
      </c>
      <c r="C153">
        <f t="shared" ref="C153:E153" si="168">B153+1</f>
        <v>1102</v>
      </c>
      <c r="D153">
        <f t="shared" si="168"/>
        <v>1103</v>
      </c>
      <c r="E153">
        <f t="shared" si="168"/>
        <v>1104</v>
      </c>
      <c r="F153">
        <f t="shared" si="144"/>
        <v>3751</v>
      </c>
      <c r="G153">
        <f t="shared" si="145"/>
        <v>3752</v>
      </c>
      <c r="H153">
        <f t="shared" si="146"/>
        <v>3753</v>
      </c>
      <c r="I153">
        <f t="shared" si="147"/>
        <v>3754</v>
      </c>
      <c r="J153">
        <f t="shared" si="148"/>
        <v>3755</v>
      </c>
    </row>
    <row r="154" spans="1:10" x14ac:dyDescent="0.25">
      <c r="A154">
        <v>152</v>
      </c>
      <c r="B154">
        <f t="shared" si="142"/>
        <v>1105</v>
      </c>
      <c r="C154">
        <f t="shared" ref="C154:E154" si="169">B154+1</f>
        <v>1106</v>
      </c>
      <c r="D154">
        <f t="shared" si="169"/>
        <v>1107</v>
      </c>
      <c r="E154">
        <f t="shared" si="169"/>
        <v>1108</v>
      </c>
      <c r="F154">
        <f t="shared" si="144"/>
        <v>3756</v>
      </c>
      <c r="G154">
        <f t="shared" si="145"/>
        <v>3757</v>
      </c>
      <c r="H154">
        <f t="shared" si="146"/>
        <v>3758</v>
      </c>
      <c r="I154">
        <f t="shared" si="147"/>
        <v>3759</v>
      </c>
      <c r="J154">
        <f t="shared" si="148"/>
        <v>3760</v>
      </c>
    </row>
    <row r="155" spans="1:10" x14ac:dyDescent="0.25">
      <c r="A155">
        <v>153</v>
      </c>
      <c r="B155">
        <f t="shared" si="142"/>
        <v>1109</v>
      </c>
      <c r="C155">
        <f t="shared" ref="C155:E155" si="170">B155+1</f>
        <v>1110</v>
      </c>
      <c r="D155">
        <f t="shared" si="170"/>
        <v>1111</v>
      </c>
      <c r="E155">
        <f t="shared" si="170"/>
        <v>1112</v>
      </c>
      <c r="F155">
        <f t="shared" si="144"/>
        <v>3761</v>
      </c>
      <c r="G155">
        <f t="shared" si="145"/>
        <v>3762</v>
      </c>
      <c r="H155">
        <f t="shared" si="146"/>
        <v>3763</v>
      </c>
      <c r="I155">
        <f t="shared" si="147"/>
        <v>3764</v>
      </c>
      <c r="J155">
        <f t="shared" si="148"/>
        <v>3765</v>
      </c>
    </row>
    <row r="156" spans="1:10" x14ac:dyDescent="0.25">
      <c r="A156">
        <v>154</v>
      </c>
      <c r="B156">
        <f t="shared" si="142"/>
        <v>1113</v>
      </c>
      <c r="C156">
        <f t="shared" ref="C156:E156" si="171">B156+1</f>
        <v>1114</v>
      </c>
      <c r="D156">
        <f t="shared" si="171"/>
        <v>1115</v>
      </c>
      <c r="E156">
        <f t="shared" si="171"/>
        <v>1116</v>
      </c>
      <c r="F156">
        <f t="shared" si="144"/>
        <v>3766</v>
      </c>
      <c r="G156">
        <f t="shared" si="145"/>
        <v>3767</v>
      </c>
      <c r="H156">
        <f t="shared" si="146"/>
        <v>3768</v>
      </c>
      <c r="I156">
        <f t="shared" si="147"/>
        <v>3769</v>
      </c>
      <c r="J156">
        <f t="shared" si="148"/>
        <v>3770</v>
      </c>
    </row>
    <row r="157" spans="1:10" x14ac:dyDescent="0.25">
      <c r="A157">
        <v>155</v>
      </c>
      <c r="B157">
        <f t="shared" si="142"/>
        <v>1117</v>
      </c>
      <c r="C157">
        <f t="shared" ref="C157:E157" si="172">B157+1</f>
        <v>1118</v>
      </c>
      <c r="D157">
        <f t="shared" si="172"/>
        <v>1119</v>
      </c>
      <c r="E157">
        <f t="shared" si="172"/>
        <v>1120</v>
      </c>
      <c r="F157">
        <f t="shared" si="144"/>
        <v>3771</v>
      </c>
      <c r="G157">
        <f t="shared" si="145"/>
        <v>3772</v>
      </c>
      <c r="H157">
        <f t="shared" si="146"/>
        <v>3773</v>
      </c>
      <c r="I157">
        <f t="shared" si="147"/>
        <v>3774</v>
      </c>
      <c r="J157">
        <f t="shared" si="148"/>
        <v>3775</v>
      </c>
    </row>
    <row r="158" spans="1:10" x14ac:dyDescent="0.25">
      <c r="A158">
        <v>156</v>
      </c>
      <c r="B158">
        <f t="shared" si="142"/>
        <v>1121</v>
      </c>
      <c r="C158">
        <f t="shared" ref="C158:E158" si="173">B158+1</f>
        <v>1122</v>
      </c>
      <c r="D158">
        <f t="shared" si="173"/>
        <v>1123</v>
      </c>
      <c r="E158">
        <f t="shared" si="173"/>
        <v>1124</v>
      </c>
      <c r="F158">
        <f t="shared" si="144"/>
        <v>3776</v>
      </c>
      <c r="G158">
        <f t="shared" si="145"/>
        <v>3777</v>
      </c>
      <c r="H158">
        <f t="shared" si="146"/>
        <v>3778</v>
      </c>
      <c r="I158">
        <f t="shared" si="147"/>
        <v>3779</v>
      </c>
      <c r="J158">
        <f t="shared" si="148"/>
        <v>3780</v>
      </c>
    </row>
    <row r="159" spans="1:10" x14ac:dyDescent="0.25">
      <c r="A159">
        <v>157</v>
      </c>
      <c r="B159">
        <f t="shared" si="142"/>
        <v>1125</v>
      </c>
      <c r="C159">
        <f t="shared" ref="C159:E159" si="174">B159+1</f>
        <v>1126</v>
      </c>
      <c r="D159">
        <f t="shared" si="174"/>
        <v>1127</v>
      </c>
      <c r="E159">
        <f t="shared" si="174"/>
        <v>1128</v>
      </c>
      <c r="F159">
        <f t="shared" si="144"/>
        <v>3781</v>
      </c>
      <c r="G159">
        <f t="shared" si="145"/>
        <v>3782</v>
      </c>
      <c r="H159">
        <f t="shared" si="146"/>
        <v>3783</v>
      </c>
      <c r="I159">
        <f t="shared" si="147"/>
        <v>3784</v>
      </c>
      <c r="J159">
        <f t="shared" si="148"/>
        <v>3785</v>
      </c>
    </row>
    <row r="160" spans="1:10" x14ac:dyDescent="0.25">
      <c r="A160">
        <v>158</v>
      </c>
      <c r="B160">
        <f t="shared" si="142"/>
        <v>1129</v>
      </c>
      <c r="C160">
        <f t="shared" ref="C160:E160" si="175">B160+1</f>
        <v>1130</v>
      </c>
      <c r="D160">
        <f t="shared" si="175"/>
        <v>1131</v>
      </c>
      <c r="E160">
        <f t="shared" si="175"/>
        <v>1132</v>
      </c>
      <c r="F160">
        <f t="shared" si="144"/>
        <v>3786</v>
      </c>
      <c r="G160">
        <f t="shared" si="145"/>
        <v>3787</v>
      </c>
      <c r="H160">
        <f t="shared" si="146"/>
        <v>3788</v>
      </c>
      <c r="I160">
        <f t="shared" si="147"/>
        <v>3789</v>
      </c>
      <c r="J160">
        <f t="shared" si="148"/>
        <v>3790</v>
      </c>
    </row>
    <row r="161" spans="1:10" x14ac:dyDescent="0.25">
      <c r="A161">
        <v>159</v>
      </c>
      <c r="B161">
        <f t="shared" si="142"/>
        <v>1133</v>
      </c>
      <c r="C161">
        <f t="shared" ref="C161:E161" si="176">B161+1</f>
        <v>1134</v>
      </c>
      <c r="D161">
        <f t="shared" si="176"/>
        <v>1135</v>
      </c>
      <c r="E161">
        <f t="shared" si="176"/>
        <v>1136</v>
      </c>
      <c r="F161">
        <f t="shared" si="144"/>
        <v>3791</v>
      </c>
      <c r="G161">
        <f t="shared" si="145"/>
        <v>3792</v>
      </c>
      <c r="H161">
        <f t="shared" si="146"/>
        <v>3793</v>
      </c>
      <c r="I161">
        <f t="shared" si="147"/>
        <v>3794</v>
      </c>
      <c r="J161">
        <f t="shared" si="148"/>
        <v>3795</v>
      </c>
    </row>
    <row r="162" spans="1:10" x14ac:dyDescent="0.25">
      <c r="A162">
        <v>160</v>
      </c>
      <c r="B162">
        <f t="shared" si="142"/>
        <v>1137</v>
      </c>
      <c r="C162">
        <f t="shared" ref="C162:E162" si="177">B162+1</f>
        <v>1138</v>
      </c>
      <c r="D162">
        <f t="shared" si="177"/>
        <v>1139</v>
      </c>
      <c r="E162">
        <f t="shared" si="177"/>
        <v>1140</v>
      </c>
      <c r="F162">
        <f t="shared" si="144"/>
        <v>3796</v>
      </c>
      <c r="G162">
        <f t="shared" si="145"/>
        <v>3797</v>
      </c>
      <c r="H162">
        <f t="shared" si="146"/>
        <v>3798</v>
      </c>
      <c r="I162">
        <f t="shared" si="147"/>
        <v>3799</v>
      </c>
      <c r="J162">
        <f t="shared" si="148"/>
        <v>3800</v>
      </c>
    </row>
    <row r="163" spans="1:10" x14ac:dyDescent="0.25">
      <c r="A163">
        <v>161</v>
      </c>
      <c r="B163">
        <f t="shared" si="142"/>
        <v>1141</v>
      </c>
      <c r="C163">
        <f t="shared" ref="C163:E163" si="178">B163+1</f>
        <v>1142</v>
      </c>
      <c r="D163">
        <f t="shared" si="178"/>
        <v>1143</v>
      </c>
      <c r="E163">
        <f t="shared" si="178"/>
        <v>1144</v>
      </c>
      <c r="F163">
        <f t="shared" si="144"/>
        <v>3801</v>
      </c>
      <c r="G163">
        <f t="shared" si="145"/>
        <v>3802</v>
      </c>
      <c r="H163">
        <f t="shared" si="146"/>
        <v>3803</v>
      </c>
      <c r="I163">
        <f t="shared" si="147"/>
        <v>3804</v>
      </c>
      <c r="J163">
        <f t="shared" si="148"/>
        <v>3805</v>
      </c>
    </row>
    <row r="164" spans="1:10" x14ac:dyDescent="0.25">
      <c r="A164">
        <v>162</v>
      </c>
      <c r="B164">
        <f t="shared" si="142"/>
        <v>1145</v>
      </c>
      <c r="C164">
        <f t="shared" ref="C164:E164" si="179">B164+1</f>
        <v>1146</v>
      </c>
      <c r="D164">
        <f t="shared" si="179"/>
        <v>1147</v>
      </c>
      <c r="E164">
        <f t="shared" si="179"/>
        <v>1148</v>
      </c>
      <c r="F164">
        <f t="shared" si="144"/>
        <v>3806</v>
      </c>
      <c r="G164">
        <f t="shared" si="145"/>
        <v>3807</v>
      </c>
      <c r="H164">
        <f t="shared" si="146"/>
        <v>3808</v>
      </c>
      <c r="I164">
        <f t="shared" si="147"/>
        <v>3809</v>
      </c>
      <c r="J164">
        <f t="shared" si="148"/>
        <v>3810</v>
      </c>
    </row>
    <row r="165" spans="1:10" x14ac:dyDescent="0.25">
      <c r="A165">
        <v>163</v>
      </c>
      <c r="B165">
        <f t="shared" si="142"/>
        <v>1149</v>
      </c>
      <c r="C165">
        <f t="shared" ref="C165:E165" si="180">B165+1</f>
        <v>1150</v>
      </c>
      <c r="D165">
        <f t="shared" si="180"/>
        <v>1151</v>
      </c>
      <c r="E165">
        <f t="shared" si="180"/>
        <v>1152</v>
      </c>
      <c r="F165">
        <f t="shared" si="144"/>
        <v>3811</v>
      </c>
      <c r="G165">
        <f t="shared" si="145"/>
        <v>3812</v>
      </c>
      <c r="H165">
        <f t="shared" si="146"/>
        <v>3813</v>
      </c>
      <c r="I165">
        <f t="shared" si="147"/>
        <v>3814</v>
      </c>
      <c r="J165">
        <f t="shared" si="148"/>
        <v>3815</v>
      </c>
    </row>
    <row r="166" spans="1:10" x14ac:dyDescent="0.25">
      <c r="A166">
        <v>164</v>
      </c>
      <c r="B166">
        <f t="shared" si="142"/>
        <v>1153</v>
      </c>
      <c r="C166">
        <f t="shared" ref="C166:E166" si="181">B166+1</f>
        <v>1154</v>
      </c>
      <c r="D166">
        <f t="shared" si="181"/>
        <v>1155</v>
      </c>
      <c r="E166">
        <f t="shared" si="181"/>
        <v>1156</v>
      </c>
      <c r="F166">
        <f t="shared" si="144"/>
        <v>3816</v>
      </c>
      <c r="G166">
        <f t="shared" si="145"/>
        <v>3817</v>
      </c>
      <c r="H166">
        <f t="shared" si="146"/>
        <v>3818</v>
      </c>
      <c r="I166">
        <f t="shared" si="147"/>
        <v>3819</v>
      </c>
      <c r="J166">
        <f t="shared" si="148"/>
        <v>3820</v>
      </c>
    </row>
    <row r="167" spans="1:10" x14ac:dyDescent="0.25">
      <c r="A167">
        <v>165</v>
      </c>
      <c r="B167">
        <f t="shared" si="142"/>
        <v>1157</v>
      </c>
      <c r="C167">
        <f t="shared" ref="C167:E167" si="182">B167+1</f>
        <v>1158</v>
      </c>
      <c r="D167">
        <f t="shared" si="182"/>
        <v>1159</v>
      </c>
      <c r="E167">
        <f t="shared" si="182"/>
        <v>1160</v>
      </c>
      <c r="F167">
        <f t="shared" si="144"/>
        <v>3821</v>
      </c>
      <c r="G167">
        <f t="shared" si="145"/>
        <v>3822</v>
      </c>
      <c r="H167">
        <f t="shared" si="146"/>
        <v>3823</v>
      </c>
      <c r="I167">
        <f t="shared" si="147"/>
        <v>3824</v>
      </c>
      <c r="J167">
        <f t="shared" si="148"/>
        <v>3825</v>
      </c>
    </row>
    <row r="168" spans="1:10" x14ac:dyDescent="0.25">
      <c r="A168">
        <v>166</v>
      </c>
      <c r="B168">
        <f t="shared" si="142"/>
        <v>1161</v>
      </c>
      <c r="C168">
        <f t="shared" ref="C168:E168" si="183">B168+1</f>
        <v>1162</v>
      </c>
      <c r="D168">
        <f t="shared" si="183"/>
        <v>1163</v>
      </c>
      <c r="E168">
        <f t="shared" si="183"/>
        <v>1164</v>
      </c>
      <c r="F168">
        <f t="shared" si="144"/>
        <v>3826</v>
      </c>
      <c r="G168">
        <f t="shared" si="145"/>
        <v>3827</v>
      </c>
      <c r="H168">
        <f t="shared" si="146"/>
        <v>3828</v>
      </c>
      <c r="I168">
        <f t="shared" si="147"/>
        <v>3829</v>
      </c>
      <c r="J168">
        <f t="shared" si="148"/>
        <v>3830</v>
      </c>
    </row>
    <row r="169" spans="1:10" x14ac:dyDescent="0.25">
      <c r="A169">
        <v>167</v>
      </c>
      <c r="B169">
        <f t="shared" si="142"/>
        <v>1165</v>
      </c>
      <c r="C169">
        <f t="shared" ref="C169:E169" si="184">B169+1</f>
        <v>1166</v>
      </c>
      <c r="D169">
        <f t="shared" si="184"/>
        <v>1167</v>
      </c>
      <c r="E169">
        <f t="shared" si="184"/>
        <v>1168</v>
      </c>
      <c r="F169">
        <f t="shared" si="144"/>
        <v>3831</v>
      </c>
      <c r="G169">
        <f t="shared" si="145"/>
        <v>3832</v>
      </c>
      <c r="H169">
        <f t="shared" si="146"/>
        <v>3833</v>
      </c>
      <c r="I169">
        <f t="shared" si="147"/>
        <v>3834</v>
      </c>
      <c r="J169">
        <f t="shared" si="148"/>
        <v>3835</v>
      </c>
    </row>
    <row r="170" spans="1:10" x14ac:dyDescent="0.25">
      <c r="A170">
        <v>168</v>
      </c>
      <c r="B170">
        <f t="shared" si="142"/>
        <v>1169</v>
      </c>
      <c r="C170">
        <f t="shared" ref="C170:E170" si="185">B170+1</f>
        <v>1170</v>
      </c>
      <c r="D170">
        <f t="shared" si="185"/>
        <v>1171</v>
      </c>
      <c r="E170">
        <f t="shared" si="185"/>
        <v>1172</v>
      </c>
      <c r="F170">
        <f t="shared" si="144"/>
        <v>3836</v>
      </c>
      <c r="G170">
        <f t="shared" si="145"/>
        <v>3837</v>
      </c>
      <c r="H170">
        <f t="shared" si="146"/>
        <v>3838</v>
      </c>
      <c r="I170">
        <f t="shared" si="147"/>
        <v>3839</v>
      </c>
      <c r="J170">
        <f t="shared" si="148"/>
        <v>3840</v>
      </c>
    </row>
    <row r="171" spans="1:10" x14ac:dyDescent="0.25">
      <c r="A171">
        <v>169</v>
      </c>
      <c r="B171">
        <f t="shared" si="142"/>
        <v>1173</v>
      </c>
      <c r="C171">
        <f t="shared" ref="C171:E171" si="186">B171+1</f>
        <v>1174</v>
      </c>
      <c r="D171">
        <f t="shared" si="186"/>
        <v>1175</v>
      </c>
      <c r="E171">
        <f t="shared" si="186"/>
        <v>1176</v>
      </c>
      <c r="F171">
        <f t="shared" si="144"/>
        <v>3841</v>
      </c>
      <c r="G171">
        <f t="shared" si="145"/>
        <v>3842</v>
      </c>
      <c r="H171">
        <f t="shared" si="146"/>
        <v>3843</v>
      </c>
      <c r="I171">
        <f t="shared" si="147"/>
        <v>3844</v>
      </c>
      <c r="J171">
        <f t="shared" si="148"/>
        <v>3845</v>
      </c>
    </row>
    <row r="172" spans="1:10" x14ac:dyDescent="0.25">
      <c r="A172">
        <v>170</v>
      </c>
      <c r="B172">
        <f t="shared" si="142"/>
        <v>1177</v>
      </c>
      <c r="C172">
        <f t="shared" ref="C172:E172" si="187">B172+1</f>
        <v>1178</v>
      </c>
      <c r="D172">
        <f t="shared" si="187"/>
        <v>1179</v>
      </c>
      <c r="E172">
        <f t="shared" si="187"/>
        <v>1180</v>
      </c>
      <c r="F172">
        <f t="shared" si="144"/>
        <v>3846</v>
      </c>
      <c r="G172">
        <f t="shared" si="145"/>
        <v>3847</v>
      </c>
      <c r="H172">
        <f t="shared" si="146"/>
        <v>3848</v>
      </c>
      <c r="I172">
        <f t="shared" si="147"/>
        <v>3849</v>
      </c>
      <c r="J172">
        <f t="shared" si="148"/>
        <v>3850</v>
      </c>
    </row>
    <row r="173" spans="1:10" x14ac:dyDescent="0.25">
      <c r="A173">
        <v>171</v>
      </c>
      <c r="B173">
        <f t="shared" si="142"/>
        <v>1181</v>
      </c>
      <c r="C173">
        <f t="shared" ref="C173:E173" si="188">B173+1</f>
        <v>1182</v>
      </c>
      <c r="D173">
        <f t="shared" si="188"/>
        <v>1183</v>
      </c>
      <c r="E173">
        <f t="shared" si="188"/>
        <v>1184</v>
      </c>
      <c r="F173">
        <f t="shared" si="144"/>
        <v>3851</v>
      </c>
      <c r="G173">
        <f t="shared" si="145"/>
        <v>3852</v>
      </c>
      <c r="H173">
        <f t="shared" si="146"/>
        <v>3853</v>
      </c>
      <c r="I173">
        <f t="shared" si="147"/>
        <v>3854</v>
      </c>
      <c r="J173">
        <f t="shared" si="148"/>
        <v>3855</v>
      </c>
    </row>
    <row r="174" spans="1:10" x14ac:dyDescent="0.25">
      <c r="A174">
        <v>172</v>
      </c>
      <c r="B174">
        <f t="shared" si="142"/>
        <v>1185</v>
      </c>
      <c r="C174">
        <f t="shared" ref="C174:E174" si="189">B174+1</f>
        <v>1186</v>
      </c>
      <c r="D174">
        <f t="shared" si="189"/>
        <v>1187</v>
      </c>
      <c r="E174">
        <f t="shared" si="189"/>
        <v>1188</v>
      </c>
      <c r="F174">
        <f t="shared" si="144"/>
        <v>3856</v>
      </c>
      <c r="G174">
        <f t="shared" si="145"/>
        <v>3857</v>
      </c>
      <c r="H174">
        <f t="shared" si="146"/>
        <v>3858</v>
      </c>
      <c r="I174">
        <f t="shared" si="147"/>
        <v>3859</v>
      </c>
      <c r="J174">
        <f t="shared" si="148"/>
        <v>3860</v>
      </c>
    </row>
    <row r="175" spans="1:10" x14ac:dyDescent="0.25">
      <c r="A175">
        <v>173</v>
      </c>
      <c r="B175">
        <f t="shared" si="142"/>
        <v>1189</v>
      </c>
      <c r="C175">
        <f t="shared" ref="C175:E175" si="190">B175+1</f>
        <v>1190</v>
      </c>
      <c r="D175">
        <f t="shared" si="190"/>
        <v>1191</v>
      </c>
      <c r="E175">
        <f t="shared" si="190"/>
        <v>1192</v>
      </c>
      <c r="F175">
        <f t="shared" si="144"/>
        <v>3861</v>
      </c>
      <c r="G175">
        <f t="shared" si="145"/>
        <v>3862</v>
      </c>
      <c r="H175">
        <f t="shared" si="146"/>
        <v>3863</v>
      </c>
      <c r="I175">
        <f t="shared" si="147"/>
        <v>3864</v>
      </c>
      <c r="J175">
        <f t="shared" si="148"/>
        <v>3865</v>
      </c>
    </row>
    <row r="176" spans="1:10" x14ac:dyDescent="0.25">
      <c r="A176">
        <v>174</v>
      </c>
      <c r="B176">
        <f t="shared" si="142"/>
        <v>1193</v>
      </c>
      <c r="C176">
        <f t="shared" ref="C176:E176" si="191">B176+1</f>
        <v>1194</v>
      </c>
      <c r="D176">
        <f t="shared" si="191"/>
        <v>1195</v>
      </c>
      <c r="E176">
        <f t="shared" si="191"/>
        <v>1196</v>
      </c>
      <c r="F176">
        <f t="shared" si="144"/>
        <v>3866</v>
      </c>
      <c r="G176">
        <f t="shared" si="145"/>
        <v>3867</v>
      </c>
      <c r="H176">
        <f t="shared" si="146"/>
        <v>3868</v>
      </c>
      <c r="I176">
        <f t="shared" si="147"/>
        <v>3869</v>
      </c>
      <c r="J176">
        <f t="shared" si="148"/>
        <v>3870</v>
      </c>
    </row>
    <row r="177" spans="1:10" x14ac:dyDescent="0.25">
      <c r="A177">
        <v>175</v>
      </c>
      <c r="B177">
        <f t="shared" si="142"/>
        <v>1197</v>
      </c>
      <c r="C177">
        <f t="shared" ref="C177:E177" si="192">B177+1</f>
        <v>1198</v>
      </c>
      <c r="D177">
        <f t="shared" si="192"/>
        <v>1199</v>
      </c>
      <c r="E177">
        <f t="shared" si="192"/>
        <v>1200</v>
      </c>
      <c r="F177">
        <f t="shared" si="144"/>
        <v>3871</v>
      </c>
      <c r="G177">
        <f t="shared" si="145"/>
        <v>3872</v>
      </c>
      <c r="H177">
        <f t="shared" si="146"/>
        <v>3873</v>
      </c>
      <c r="I177">
        <f t="shared" si="147"/>
        <v>3874</v>
      </c>
      <c r="J177">
        <f t="shared" si="148"/>
        <v>3875</v>
      </c>
    </row>
    <row r="178" spans="1:10" x14ac:dyDescent="0.25">
      <c r="A178">
        <v>176</v>
      </c>
      <c r="B178">
        <f t="shared" si="142"/>
        <v>1201</v>
      </c>
      <c r="C178">
        <f t="shared" ref="C178:E178" si="193">B178+1</f>
        <v>1202</v>
      </c>
      <c r="D178">
        <f t="shared" si="193"/>
        <v>1203</v>
      </c>
      <c r="E178">
        <f t="shared" si="193"/>
        <v>1204</v>
      </c>
      <c r="F178">
        <f t="shared" si="144"/>
        <v>3876</v>
      </c>
      <c r="G178">
        <f t="shared" si="145"/>
        <v>3877</v>
      </c>
      <c r="H178">
        <f t="shared" si="146"/>
        <v>3878</v>
      </c>
      <c r="I178">
        <f t="shared" si="147"/>
        <v>3879</v>
      </c>
      <c r="J178">
        <f t="shared" si="148"/>
        <v>3880</v>
      </c>
    </row>
    <row r="179" spans="1:10" x14ac:dyDescent="0.25">
      <c r="A179">
        <v>177</v>
      </c>
      <c r="B179">
        <f t="shared" si="142"/>
        <v>1205</v>
      </c>
      <c r="C179">
        <f t="shared" ref="C179:E179" si="194">B179+1</f>
        <v>1206</v>
      </c>
      <c r="D179">
        <f t="shared" si="194"/>
        <v>1207</v>
      </c>
      <c r="E179">
        <f t="shared" si="194"/>
        <v>1208</v>
      </c>
      <c r="F179">
        <f t="shared" si="144"/>
        <v>3881</v>
      </c>
      <c r="G179">
        <f t="shared" si="145"/>
        <v>3882</v>
      </c>
      <c r="H179">
        <f t="shared" si="146"/>
        <v>3883</v>
      </c>
      <c r="I179">
        <f t="shared" si="147"/>
        <v>3884</v>
      </c>
      <c r="J179">
        <f t="shared" si="148"/>
        <v>3885</v>
      </c>
    </row>
    <row r="180" spans="1:10" x14ac:dyDescent="0.25">
      <c r="A180">
        <v>178</v>
      </c>
      <c r="B180">
        <f t="shared" si="142"/>
        <v>1209</v>
      </c>
      <c r="C180">
        <f t="shared" ref="C180:E180" si="195">B180+1</f>
        <v>1210</v>
      </c>
      <c r="D180">
        <f t="shared" si="195"/>
        <v>1211</v>
      </c>
      <c r="E180">
        <f t="shared" si="195"/>
        <v>1212</v>
      </c>
      <c r="F180">
        <f t="shared" si="144"/>
        <v>3886</v>
      </c>
      <c r="G180">
        <f t="shared" si="145"/>
        <v>3887</v>
      </c>
      <c r="H180">
        <f t="shared" si="146"/>
        <v>3888</v>
      </c>
      <c r="I180">
        <f t="shared" si="147"/>
        <v>3889</v>
      </c>
      <c r="J180">
        <f t="shared" si="148"/>
        <v>3890</v>
      </c>
    </row>
    <row r="181" spans="1:10" x14ac:dyDescent="0.25">
      <c r="A181">
        <v>179</v>
      </c>
      <c r="B181">
        <f t="shared" si="142"/>
        <v>1213</v>
      </c>
      <c r="C181">
        <f t="shared" ref="C181:E181" si="196">B181+1</f>
        <v>1214</v>
      </c>
      <c r="D181">
        <f t="shared" si="196"/>
        <v>1215</v>
      </c>
      <c r="E181">
        <f t="shared" si="196"/>
        <v>1216</v>
      </c>
      <c r="F181">
        <f t="shared" si="144"/>
        <v>3891</v>
      </c>
      <c r="G181">
        <f t="shared" si="145"/>
        <v>3892</v>
      </c>
      <c r="H181">
        <f t="shared" si="146"/>
        <v>3893</v>
      </c>
      <c r="I181">
        <f t="shared" si="147"/>
        <v>3894</v>
      </c>
      <c r="J181">
        <f t="shared" si="148"/>
        <v>3895</v>
      </c>
    </row>
    <row r="182" spans="1:10" x14ac:dyDescent="0.25">
      <c r="A182">
        <v>180</v>
      </c>
      <c r="B182">
        <f t="shared" si="142"/>
        <v>1217</v>
      </c>
      <c r="C182">
        <f t="shared" ref="C182:E182" si="197">B182+1</f>
        <v>1218</v>
      </c>
      <c r="D182">
        <f t="shared" si="197"/>
        <v>1219</v>
      </c>
      <c r="E182">
        <f t="shared" si="197"/>
        <v>1220</v>
      </c>
      <c r="F182">
        <f t="shared" si="144"/>
        <v>3896</v>
      </c>
      <c r="G182">
        <f t="shared" si="145"/>
        <v>3897</v>
      </c>
      <c r="H182">
        <f t="shared" si="146"/>
        <v>3898</v>
      </c>
      <c r="I182">
        <f t="shared" si="147"/>
        <v>3899</v>
      </c>
      <c r="J182">
        <f t="shared" si="148"/>
        <v>3900</v>
      </c>
    </row>
    <row r="183" spans="1:10" x14ac:dyDescent="0.25">
      <c r="A183">
        <v>181</v>
      </c>
      <c r="B183">
        <f t="shared" si="142"/>
        <v>1221</v>
      </c>
      <c r="C183">
        <f t="shared" ref="C183:E183" si="198">B183+1</f>
        <v>1222</v>
      </c>
      <c r="D183">
        <f t="shared" si="198"/>
        <v>1223</v>
      </c>
      <c r="E183">
        <f t="shared" si="198"/>
        <v>1224</v>
      </c>
      <c r="F183">
        <f t="shared" si="144"/>
        <v>3901</v>
      </c>
      <c r="G183">
        <f t="shared" si="145"/>
        <v>3902</v>
      </c>
      <c r="H183">
        <f t="shared" si="146"/>
        <v>3903</v>
      </c>
      <c r="I183">
        <f t="shared" si="147"/>
        <v>3904</v>
      </c>
      <c r="J183">
        <f t="shared" si="148"/>
        <v>3905</v>
      </c>
    </row>
    <row r="184" spans="1:10" x14ac:dyDescent="0.25">
      <c r="A184">
        <v>182</v>
      </c>
      <c r="B184">
        <f t="shared" si="142"/>
        <v>1225</v>
      </c>
      <c r="C184">
        <f t="shared" ref="C184:E184" si="199">B184+1</f>
        <v>1226</v>
      </c>
      <c r="D184">
        <f t="shared" si="199"/>
        <v>1227</v>
      </c>
      <c r="E184">
        <f t="shared" si="199"/>
        <v>1228</v>
      </c>
      <c r="F184">
        <f t="shared" si="144"/>
        <v>3906</v>
      </c>
      <c r="G184">
        <f t="shared" si="145"/>
        <v>3907</v>
      </c>
      <c r="H184">
        <f t="shared" si="146"/>
        <v>3908</v>
      </c>
      <c r="I184">
        <f t="shared" si="147"/>
        <v>3909</v>
      </c>
      <c r="J184">
        <f t="shared" si="148"/>
        <v>3910</v>
      </c>
    </row>
    <row r="185" spans="1:10" x14ac:dyDescent="0.25">
      <c r="A185">
        <v>183</v>
      </c>
      <c r="B185">
        <f t="shared" si="142"/>
        <v>1229</v>
      </c>
      <c r="C185">
        <f t="shared" ref="C185:E185" si="200">B185+1</f>
        <v>1230</v>
      </c>
      <c r="D185">
        <f t="shared" si="200"/>
        <v>1231</v>
      </c>
      <c r="E185">
        <f t="shared" si="200"/>
        <v>1232</v>
      </c>
      <c r="F185">
        <f t="shared" si="144"/>
        <v>3911</v>
      </c>
      <c r="G185">
        <f t="shared" si="145"/>
        <v>3912</v>
      </c>
      <c r="H185">
        <f t="shared" si="146"/>
        <v>3913</v>
      </c>
      <c r="I185">
        <f t="shared" si="147"/>
        <v>3914</v>
      </c>
      <c r="J185">
        <f t="shared" si="148"/>
        <v>3915</v>
      </c>
    </row>
    <row r="186" spans="1:10" x14ac:dyDescent="0.25">
      <c r="A186">
        <v>184</v>
      </c>
      <c r="B186">
        <f t="shared" si="142"/>
        <v>1233</v>
      </c>
      <c r="C186">
        <f t="shared" ref="C186:E186" si="201">B186+1</f>
        <v>1234</v>
      </c>
      <c r="D186">
        <f t="shared" si="201"/>
        <v>1235</v>
      </c>
      <c r="E186">
        <f t="shared" si="201"/>
        <v>1236</v>
      </c>
      <c r="F186">
        <f t="shared" si="144"/>
        <v>3916</v>
      </c>
      <c r="G186">
        <f t="shared" si="145"/>
        <v>3917</v>
      </c>
      <c r="H186">
        <f t="shared" si="146"/>
        <v>3918</v>
      </c>
      <c r="I186">
        <f t="shared" si="147"/>
        <v>3919</v>
      </c>
      <c r="J186">
        <f t="shared" si="148"/>
        <v>3920</v>
      </c>
    </row>
    <row r="187" spans="1:10" x14ac:dyDescent="0.25">
      <c r="A187">
        <v>185</v>
      </c>
      <c r="B187">
        <f t="shared" si="142"/>
        <v>1237</v>
      </c>
      <c r="C187">
        <f t="shared" ref="C187:E187" si="202">B187+1</f>
        <v>1238</v>
      </c>
      <c r="D187">
        <f t="shared" si="202"/>
        <v>1239</v>
      </c>
      <c r="E187">
        <f t="shared" si="202"/>
        <v>1240</v>
      </c>
      <c r="F187">
        <f t="shared" si="144"/>
        <v>3921</v>
      </c>
      <c r="G187">
        <f t="shared" si="145"/>
        <v>3922</v>
      </c>
      <c r="H187">
        <f t="shared" si="146"/>
        <v>3923</v>
      </c>
      <c r="I187">
        <f t="shared" si="147"/>
        <v>3924</v>
      </c>
      <c r="J187">
        <f t="shared" si="148"/>
        <v>3925</v>
      </c>
    </row>
    <row r="188" spans="1:10" x14ac:dyDescent="0.25">
      <c r="A188">
        <v>186</v>
      </c>
      <c r="B188">
        <f t="shared" si="142"/>
        <v>1241</v>
      </c>
      <c r="C188">
        <f t="shared" ref="C188:E188" si="203">B188+1</f>
        <v>1242</v>
      </c>
      <c r="D188">
        <f t="shared" si="203"/>
        <v>1243</v>
      </c>
      <c r="E188">
        <f t="shared" si="203"/>
        <v>1244</v>
      </c>
      <c r="F188">
        <f t="shared" si="144"/>
        <v>3926</v>
      </c>
      <c r="G188">
        <f t="shared" si="145"/>
        <v>3927</v>
      </c>
      <c r="H188">
        <f t="shared" si="146"/>
        <v>3928</v>
      </c>
      <c r="I188">
        <f t="shared" si="147"/>
        <v>3929</v>
      </c>
      <c r="J188">
        <f t="shared" si="148"/>
        <v>3930</v>
      </c>
    </row>
    <row r="189" spans="1:10" x14ac:dyDescent="0.25">
      <c r="A189">
        <v>187</v>
      </c>
      <c r="B189">
        <f t="shared" si="142"/>
        <v>1245</v>
      </c>
      <c r="C189">
        <f t="shared" ref="C189:E189" si="204">B189+1</f>
        <v>1246</v>
      </c>
      <c r="D189">
        <f t="shared" si="204"/>
        <v>1247</v>
      </c>
      <c r="E189">
        <f t="shared" si="204"/>
        <v>1248</v>
      </c>
      <c r="F189">
        <f t="shared" si="144"/>
        <v>3931</v>
      </c>
      <c r="G189">
        <f t="shared" si="145"/>
        <v>3932</v>
      </c>
      <c r="H189">
        <f t="shared" si="146"/>
        <v>3933</v>
      </c>
      <c r="I189">
        <f t="shared" si="147"/>
        <v>3934</v>
      </c>
      <c r="J189">
        <f t="shared" si="148"/>
        <v>3935</v>
      </c>
    </row>
    <row r="190" spans="1:10" x14ac:dyDescent="0.25">
      <c r="A190">
        <v>188</v>
      </c>
      <c r="B190">
        <f t="shared" si="142"/>
        <v>1249</v>
      </c>
      <c r="C190">
        <f t="shared" ref="C190:E190" si="205">B190+1</f>
        <v>1250</v>
      </c>
      <c r="D190">
        <f t="shared" si="205"/>
        <v>1251</v>
      </c>
      <c r="E190">
        <f t="shared" si="205"/>
        <v>1252</v>
      </c>
      <c r="F190">
        <f t="shared" si="144"/>
        <v>3936</v>
      </c>
      <c r="G190">
        <f t="shared" si="145"/>
        <v>3937</v>
      </c>
      <c r="H190">
        <f t="shared" si="146"/>
        <v>3938</v>
      </c>
      <c r="I190">
        <f t="shared" si="147"/>
        <v>3939</v>
      </c>
      <c r="J190">
        <f t="shared" si="148"/>
        <v>3940</v>
      </c>
    </row>
    <row r="191" spans="1:10" x14ac:dyDescent="0.25">
      <c r="A191">
        <v>189</v>
      </c>
      <c r="B191">
        <f t="shared" si="142"/>
        <v>1253</v>
      </c>
      <c r="C191">
        <f t="shared" ref="C191:E191" si="206">B191+1</f>
        <v>1254</v>
      </c>
      <c r="D191">
        <f t="shared" si="206"/>
        <v>1255</v>
      </c>
      <c r="E191">
        <f t="shared" si="206"/>
        <v>1256</v>
      </c>
      <c r="F191">
        <f t="shared" si="144"/>
        <v>3941</v>
      </c>
      <c r="G191">
        <f t="shared" si="145"/>
        <v>3942</v>
      </c>
      <c r="H191">
        <f t="shared" si="146"/>
        <v>3943</v>
      </c>
      <c r="I191">
        <f t="shared" si="147"/>
        <v>3944</v>
      </c>
      <c r="J191">
        <f t="shared" si="148"/>
        <v>3945</v>
      </c>
    </row>
    <row r="192" spans="1:10" x14ac:dyDescent="0.25">
      <c r="A192">
        <v>190</v>
      </c>
      <c r="B192">
        <f t="shared" si="142"/>
        <v>1257</v>
      </c>
      <c r="C192">
        <f t="shared" ref="C192:E192" si="207">B192+1</f>
        <v>1258</v>
      </c>
      <c r="D192">
        <f t="shared" si="207"/>
        <v>1259</v>
      </c>
      <c r="E192">
        <f t="shared" si="207"/>
        <v>1260</v>
      </c>
      <c r="F192">
        <f t="shared" si="144"/>
        <v>3946</v>
      </c>
      <c r="G192">
        <f t="shared" si="145"/>
        <v>3947</v>
      </c>
      <c r="H192">
        <f t="shared" si="146"/>
        <v>3948</v>
      </c>
      <c r="I192">
        <f t="shared" si="147"/>
        <v>3949</v>
      </c>
      <c r="J192">
        <f t="shared" si="148"/>
        <v>3950</v>
      </c>
    </row>
    <row r="193" spans="1:10" x14ac:dyDescent="0.25">
      <c r="A193">
        <v>191</v>
      </c>
      <c r="B193">
        <f t="shared" si="142"/>
        <v>1261</v>
      </c>
      <c r="C193">
        <f t="shared" ref="C193:E193" si="208">B193+1</f>
        <v>1262</v>
      </c>
      <c r="D193">
        <f t="shared" si="208"/>
        <v>1263</v>
      </c>
      <c r="E193">
        <f t="shared" si="208"/>
        <v>1264</v>
      </c>
      <c r="F193">
        <f t="shared" si="144"/>
        <v>3951</v>
      </c>
      <c r="G193">
        <f t="shared" si="145"/>
        <v>3952</v>
      </c>
      <c r="H193">
        <f t="shared" si="146"/>
        <v>3953</v>
      </c>
      <c r="I193">
        <f t="shared" si="147"/>
        <v>3954</v>
      </c>
      <c r="J193">
        <f t="shared" si="148"/>
        <v>3955</v>
      </c>
    </row>
    <row r="194" spans="1:10" x14ac:dyDescent="0.25">
      <c r="A194">
        <v>192</v>
      </c>
      <c r="B194">
        <f t="shared" si="142"/>
        <v>1265</v>
      </c>
      <c r="C194">
        <f t="shared" ref="C194:E194" si="209">B194+1</f>
        <v>1266</v>
      </c>
      <c r="D194">
        <f t="shared" si="209"/>
        <v>1267</v>
      </c>
      <c r="E194">
        <f t="shared" si="209"/>
        <v>1268</v>
      </c>
      <c r="F194">
        <f t="shared" si="144"/>
        <v>3956</v>
      </c>
      <c r="G194">
        <f t="shared" si="145"/>
        <v>3957</v>
      </c>
      <c r="H194">
        <f t="shared" si="146"/>
        <v>3958</v>
      </c>
      <c r="I194">
        <f t="shared" si="147"/>
        <v>3959</v>
      </c>
      <c r="J194">
        <f t="shared" si="148"/>
        <v>3960</v>
      </c>
    </row>
    <row r="195" spans="1:10" x14ac:dyDescent="0.25">
      <c r="A195">
        <v>193</v>
      </c>
      <c r="B195">
        <f t="shared" si="142"/>
        <v>1269</v>
      </c>
      <c r="C195">
        <f t="shared" ref="C195:E195" si="210">B195+1</f>
        <v>1270</v>
      </c>
      <c r="D195">
        <f t="shared" si="210"/>
        <v>1271</v>
      </c>
      <c r="E195">
        <f t="shared" si="210"/>
        <v>1272</v>
      </c>
      <c r="F195">
        <f t="shared" si="144"/>
        <v>3961</v>
      </c>
      <c r="G195">
        <f t="shared" si="145"/>
        <v>3962</v>
      </c>
      <c r="H195">
        <f t="shared" si="146"/>
        <v>3963</v>
      </c>
      <c r="I195">
        <f t="shared" si="147"/>
        <v>3964</v>
      </c>
      <c r="J195">
        <f t="shared" si="148"/>
        <v>3965</v>
      </c>
    </row>
    <row r="196" spans="1:10" x14ac:dyDescent="0.25">
      <c r="A196">
        <v>194</v>
      </c>
      <c r="B196">
        <f t="shared" si="142"/>
        <v>1273</v>
      </c>
      <c r="C196">
        <f t="shared" ref="C196:E196" si="211">B196+1</f>
        <v>1274</v>
      </c>
      <c r="D196">
        <f t="shared" si="211"/>
        <v>1275</v>
      </c>
      <c r="E196">
        <f t="shared" si="211"/>
        <v>1276</v>
      </c>
      <c r="F196">
        <f t="shared" si="144"/>
        <v>3966</v>
      </c>
      <c r="G196">
        <f t="shared" si="145"/>
        <v>3967</v>
      </c>
      <c r="H196">
        <f t="shared" si="146"/>
        <v>3968</v>
      </c>
      <c r="I196">
        <f t="shared" si="147"/>
        <v>3969</v>
      </c>
      <c r="J196">
        <f t="shared" si="148"/>
        <v>3970</v>
      </c>
    </row>
    <row r="197" spans="1:10" x14ac:dyDescent="0.25">
      <c r="A197">
        <v>195</v>
      </c>
      <c r="B197">
        <f t="shared" ref="B197:B260" si="212">E196+1</f>
        <v>1277</v>
      </c>
      <c r="C197">
        <f t="shared" ref="C197:E197" si="213">B197+1</f>
        <v>1278</v>
      </c>
      <c r="D197">
        <f t="shared" si="213"/>
        <v>1279</v>
      </c>
      <c r="E197">
        <f t="shared" si="213"/>
        <v>1280</v>
      </c>
      <c r="F197">
        <f t="shared" ref="F197:F260" si="214">J196+1</f>
        <v>3971</v>
      </c>
      <c r="G197">
        <f t="shared" ref="G197:G260" si="215">F197+1</f>
        <v>3972</v>
      </c>
      <c r="H197">
        <f t="shared" ref="H197:H260" si="216">G197+1</f>
        <v>3973</v>
      </c>
      <c r="I197">
        <f t="shared" ref="I197:I260" si="217">H197+1</f>
        <v>3974</v>
      </c>
      <c r="J197">
        <f t="shared" ref="J197:J260" si="218">I197+1</f>
        <v>3975</v>
      </c>
    </row>
    <row r="198" spans="1:10" x14ac:dyDescent="0.25">
      <c r="A198">
        <v>196</v>
      </c>
      <c r="B198">
        <f t="shared" si="212"/>
        <v>1281</v>
      </c>
      <c r="C198">
        <f t="shared" ref="C198:E198" si="219">B198+1</f>
        <v>1282</v>
      </c>
      <c r="D198">
        <f t="shared" si="219"/>
        <v>1283</v>
      </c>
      <c r="E198">
        <f t="shared" si="219"/>
        <v>1284</v>
      </c>
      <c r="F198">
        <f t="shared" si="214"/>
        <v>3976</v>
      </c>
      <c r="G198">
        <f t="shared" si="215"/>
        <v>3977</v>
      </c>
      <c r="H198">
        <f t="shared" si="216"/>
        <v>3978</v>
      </c>
      <c r="I198">
        <f t="shared" si="217"/>
        <v>3979</v>
      </c>
      <c r="J198">
        <f t="shared" si="218"/>
        <v>3980</v>
      </c>
    </row>
    <row r="199" spans="1:10" x14ac:dyDescent="0.25">
      <c r="A199">
        <v>197</v>
      </c>
      <c r="B199">
        <f t="shared" si="212"/>
        <v>1285</v>
      </c>
      <c r="C199">
        <f t="shared" ref="C199:E199" si="220">B199+1</f>
        <v>1286</v>
      </c>
      <c r="D199">
        <f t="shared" si="220"/>
        <v>1287</v>
      </c>
      <c r="E199">
        <f t="shared" si="220"/>
        <v>1288</v>
      </c>
      <c r="F199">
        <f t="shared" si="214"/>
        <v>3981</v>
      </c>
      <c r="G199">
        <f t="shared" si="215"/>
        <v>3982</v>
      </c>
      <c r="H199">
        <f t="shared" si="216"/>
        <v>3983</v>
      </c>
      <c r="I199">
        <f t="shared" si="217"/>
        <v>3984</v>
      </c>
      <c r="J199">
        <f t="shared" si="218"/>
        <v>3985</v>
      </c>
    </row>
    <row r="200" spans="1:10" x14ac:dyDescent="0.25">
      <c r="A200">
        <v>198</v>
      </c>
      <c r="B200">
        <f t="shared" si="212"/>
        <v>1289</v>
      </c>
      <c r="C200">
        <f t="shared" ref="C200:E200" si="221">B200+1</f>
        <v>1290</v>
      </c>
      <c r="D200">
        <f t="shared" si="221"/>
        <v>1291</v>
      </c>
      <c r="E200">
        <f t="shared" si="221"/>
        <v>1292</v>
      </c>
      <c r="F200">
        <f t="shared" si="214"/>
        <v>3986</v>
      </c>
      <c r="G200">
        <f t="shared" si="215"/>
        <v>3987</v>
      </c>
      <c r="H200">
        <f t="shared" si="216"/>
        <v>3988</v>
      </c>
      <c r="I200">
        <f t="shared" si="217"/>
        <v>3989</v>
      </c>
      <c r="J200">
        <f t="shared" si="218"/>
        <v>3990</v>
      </c>
    </row>
    <row r="201" spans="1:10" x14ac:dyDescent="0.25">
      <c r="A201">
        <v>199</v>
      </c>
      <c r="B201">
        <f t="shared" si="212"/>
        <v>1293</v>
      </c>
      <c r="C201">
        <f t="shared" ref="C201:E201" si="222">B201+1</f>
        <v>1294</v>
      </c>
      <c r="D201">
        <f t="shared" si="222"/>
        <v>1295</v>
      </c>
      <c r="E201">
        <f t="shared" si="222"/>
        <v>1296</v>
      </c>
      <c r="F201">
        <f t="shared" si="214"/>
        <v>3991</v>
      </c>
      <c r="G201">
        <f t="shared" si="215"/>
        <v>3992</v>
      </c>
      <c r="H201">
        <f t="shared" si="216"/>
        <v>3993</v>
      </c>
      <c r="I201">
        <f t="shared" si="217"/>
        <v>3994</v>
      </c>
      <c r="J201">
        <f t="shared" si="218"/>
        <v>3995</v>
      </c>
    </row>
    <row r="202" spans="1:10" x14ac:dyDescent="0.25">
      <c r="A202">
        <v>200</v>
      </c>
      <c r="B202">
        <f t="shared" si="212"/>
        <v>1297</v>
      </c>
      <c r="C202">
        <f t="shared" ref="C202:E202" si="223">B202+1</f>
        <v>1298</v>
      </c>
      <c r="D202">
        <f t="shared" si="223"/>
        <v>1299</v>
      </c>
      <c r="E202">
        <f t="shared" si="223"/>
        <v>1300</v>
      </c>
      <c r="F202">
        <f t="shared" si="214"/>
        <v>3996</v>
      </c>
      <c r="G202">
        <f t="shared" si="215"/>
        <v>3997</v>
      </c>
      <c r="H202">
        <f t="shared" si="216"/>
        <v>3998</v>
      </c>
      <c r="I202">
        <f t="shared" si="217"/>
        <v>3999</v>
      </c>
      <c r="J202">
        <f t="shared" si="218"/>
        <v>4000</v>
      </c>
    </row>
    <row r="203" spans="1:10" x14ac:dyDescent="0.25">
      <c r="A203">
        <v>201</v>
      </c>
      <c r="B203">
        <f t="shared" si="212"/>
        <v>1301</v>
      </c>
      <c r="C203">
        <f t="shared" ref="C203:E203" si="224">B203+1</f>
        <v>1302</v>
      </c>
      <c r="D203">
        <f t="shared" si="224"/>
        <v>1303</v>
      </c>
      <c r="E203">
        <f t="shared" si="224"/>
        <v>1304</v>
      </c>
      <c r="F203">
        <f t="shared" si="214"/>
        <v>4001</v>
      </c>
      <c r="G203">
        <f t="shared" si="215"/>
        <v>4002</v>
      </c>
      <c r="H203">
        <f t="shared" si="216"/>
        <v>4003</v>
      </c>
      <c r="I203">
        <f t="shared" si="217"/>
        <v>4004</v>
      </c>
      <c r="J203">
        <f t="shared" si="218"/>
        <v>4005</v>
      </c>
    </row>
    <row r="204" spans="1:10" x14ac:dyDescent="0.25">
      <c r="A204">
        <v>202</v>
      </c>
      <c r="B204">
        <f t="shared" si="212"/>
        <v>1305</v>
      </c>
      <c r="C204">
        <f t="shared" ref="C204:E204" si="225">B204+1</f>
        <v>1306</v>
      </c>
      <c r="D204">
        <f t="shared" si="225"/>
        <v>1307</v>
      </c>
      <c r="E204">
        <f t="shared" si="225"/>
        <v>1308</v>
      </c>
      <c r="F204">
        <f t="shared" si="214"/>
        <v>4006</v>
      </c>
      <c r="G204">
        <f t="shared" si="215"/>
        <v>4007</v>
      </c>
      <c r="H204">
        <f t="shared" si="216"/>
        <v>4008</v>
      </c>
      <c r="I204">
        <f t="shared" si="217"/>
        <v>4009</v>
      </c>
      <c r="J204">
        <f t="shared" si="218"/>
        <v>4010</v>
      </c>
    </row>
    <row r="205" spans="1:10" x14ac:dyDescent="0.25">
      <c r="A205">
        <v>203</v>
      </c>
      <c r="B205">
        <f t="shared" si="212"/>
        <v>1309</v>
      </c>
      <c r="C205">
        <f t="shared" ref="C205:E205" si="226">B205+1</f>
        <v>1310</v>
      </c>
      <c r="D205">
        <f t="shared" si="226"/>
        <v>1311</v>
      </c>
      <c r="E205">
        <f t="shared" si="226"/>
        <v>1312</v>
      </c>
      <c r="F205">
        <f t="shared" si="214"/>
        <v>4011</v>
      </c>
      <c r="G205">
        <f t="shared" si="215"/>
        <v>4012</v>
      </c>
      <c r="H205">
        <f t="shared" si="216"/>
        <v>4013</v>
      </c>
      <c r="I205">
        <f t="shared" si="217"/>
        <v>4014</v>
      </c>
      <c r="J205">
        <f t="shared" si="218"/>
        <v>4015</v>
      </c>
    </row>
    <row r="206" spans="1:10" x14ac:dyDescent="0.25">
      <c r="A206">
        <v>204</v>
      </c>
      <c r="B206">
        <f t="shared" si="212"/>
        <v>1313</v>
      </c>
      <c r="C206">
        <f t="shared" ref="C206:E206" si="227">B206+1</f>
        <v>1314</v>
      </c>
      <c r="D206">
        <f t="shared" si="227"/>
        <v>1315</v>
      </c>
      <c r="E206">
        <f t="shared" si="227"/>
        <v>1316</v>
      </c>
      <c r="F206">
        <f t="shared" si="214"/>
        <v>4016</v>
      </c>
      <c r="G206">
        <f t="shared" si="215"/>
        <v>4017</v>
      </c>
      <c r="H206">
        <f t="shared" si="216"/>
        <v>4018</v>
      </c>
      <c r="I206">
        <f t="shared" si="217"/>
        <v>4019</v>
      </c>
      <c r="J206">
        <f t="shared" si="218"/>
        <v>4020</v>
      </c>
    </row>
    <row r="207" spans="1:10" x14ac:dyDescent="0.25">
      <c r="A207">
        <v>205</v>
      </c>
      <c r="B207">
        <f t="shared" si="212"/>
        <v>1317</v>
      </c>
      <c r="C207">
        <f t="shared" ref="C207:E207" si="228">B207+1</f>
        <v>1318</v>
      </c>
      <c r="D207">
        <f t="shared" si="228"/>
        <v>1319</v>
      </c>
      <c r="E207">
        <f t="shared" si="228"/>
        <v>1320</v>
      </c>
      <c r="F207">
        <f t="shared" si="214"/>
        <v>4021</v>
      </c>
      <c r="G207">
        <f t="shared" si="215"/>
        <v>4022</v>
      </c>
      <c r="H207">
        <f t="shared" si="216"/>
        <v>4023</v>
      </c>
      <c r="I207">
        <f t="shared" si="217"/>
        <v>4024</v>
      </c>
      <c r="J207">
        <f t="shared" si="218"/>
        <v>4025</v>
      </c>
    </row>
    <row r="208" spans="1:10" x14ac:dyDescent="0.25">
      <c r="A208">
        <v>206</v>
      </c>
      <c r="B208">
        <f t="shared" si="212"/>
        <v>1321</v>
      </c>
      <c r="C208">
        <f t="shared" ref="C208:E208" si="229">B208+1</f>
        <v>1322</v>
      </c>
      <c r="D208">
        <f t="shared" si="229"/>
        <v>1323</v>
      </c>
      <c r="E208">
        <f t="shared" si="229"/>
        <v>1324</v>
      </c>
      <c r="F208">
        <f t="shared" si="214"/>
        <v>4026</v>
      </c>
      <c r="G208">
        <f t="shared" si="215"/>
        <v>4027</v>
      </c>
      <c r="H208">
        <f t="shared" si="216"/>
        <v>4028</v>
      </c>
      <c r="I208">
        <f t="shared" si="217"/>
        <v>4029</v>
      </c>
      <c r="J208">
        <f t="shared" si="218"/>
        <v>4030</v>
      </c>
    </row>
    <row r="209" spans="1:10" x14ac:dyDescent="0.25">
      <c r="A209">
        <v>207</v>
      </c>
      <c r="B209">
        <f t="shared" si="212"/>
        <v>1325</v>
      </c>
      <c r="C209">
        <f t="shared" ref="C209:E209" si="230">B209+1</f>
        <v>1326</v>
      </c>
      <c r="D209">
        <f t="shared" si="230"/>
        <v>1327</v>
      </c>
      <c r="E209">
        <f t="shared" si="230"/>
        <v>1328</v>
      </c>
      <c r="F209">
        <f t="shared" si="214"/>
        <v>4031</v>
      </c>
      <c r="G209">
        <f t="shared" si="215"/>
        <v>4032</v>
      </c>
      <c r="H209">
        <f t="shared" si="216"/>
        <v>4033</v>
      </c>
      <c r="I209">
        <f t="shared" si="217"/>
        <v>4034</v>
      </c>
      <c r="J209">
        <f t="shared" si="218"/>
        <v>4035</v>
      </c>
    </row>
    <row r="210" spans="1:10" x14ac:dyDescent="0.25">
      <c r="A210">
        <v>208</v>
      </c>
      <c r="B210">
        <f t="shared" si="212"/>
        <v>1329</v>
      </c>
      <c r="C210">
        <f t="shared" ref="C210:E210" si="231">B210+1</f>
        <v>1330</v>
      </c>
      <c r="D210">
        <f t="shared" si="231"/>
        <v>1331</v>
      </c>
      <c r="E210">
        <f t="shared" si="231"/>
        <v>1332</v>
      </c>
      <c r="F210">
        <f t="shared" si="214"/>
        <v>4036</v>
      </c>
      <c r="G210">
        <f t="shared" si="215"/>
        <v>4037</v>
      </c>
      <c r="H210">
        <f t="shared" si="216"/>
        <v>4038</v>
      </c>
      <c r="I210">
        <f t="shared" si="217"/>
        <v>4039</v>
      </c>
      <c r="J210">
        <f t="shared" si="218"/>
        <v>4040</v>
      </c>
    </row>
    <row r="211" spans="1:10" x14ac:dyDescent="0.25">
      <c r="A211">
        <v>209</v>
      </c>
      <c r="B211">
        <f t="shared" si="212"/>
        <v>1333</v>
      </c>
      <c r="C211">
        <f t="shared" ref="C211:E211" si="232">B211+1</f>
        <v>1334</v>
      </c>
      <c r="D211">
        <f t="shared" si="232"/>
        <v>1335</v>
      </c>
      <c r="E211">
        <f t="shared" si="232"/>
        <v>1336</v>
      </c>
      <c r="F211">
        <f t="shared" si="214"/>
        <v>4041</v>
      </c>
      <c r="G211">
        <f t="shared" si="215"/>
        <v>4042</v>
      </c>
      <c r="H211">
        <f t="shared" si="216"/>
        <v>4043</v>
      </c>
      <c r="I211">
        <f t="shared" si="217"/>
        <v>4044</v>
      </c>
      <c r="J211">
        <f t="shared" si="218"/>
        <v>4045</v>
      </c>
    </row>
    <row r="212" spans="1:10" x14ac:dyDescent="0.25">
      <c r="A212">
        <v>210</v>
      </c>
      <c r="B212">
        <f t="shared" si="212"/>
        <v>1337</v>
      </c>
      <c r="C212">
        <f t="shared" ref="C212:E212" si="233">B212+1</f>
        <v>1338</v>
      </c>
      <c r="D212">
        <f t="shared" si="233"/>
        <v>1339</v>
      </c>
      <c r="E212">
        <f t="shared" si="233"/>
        <v>1340</v>
      </c>
      <c r="F212">
        <f t="shared" si="214"/>
        <v>4046</v>
      </c>
      <c r="G212">
        <f t="shared" si="215"/>
        <v>4047</v>
      </c>
      <c r="H212">
        <f t="shared" si="216"/>
        <v>4048</v>
      </c>
      <c r="I212">
        <f t="shared" si="217"/>
        <v>4049</v>
      </c>
      <c r="J212">
        <f t="shared" si="218"/>
        <v>4050</v>
      </c>
    </row>
    <row r="213" spans="1:10" x14ac:dyDescent="0.25">
      <c r="A213">
        <v>211</v>
      </c>
      <c r="B213">
        <f t="shared" si="212"/>
        <v>1341</v>
      </c>
      <c r="C213">
        <f t="shared" ref="C213:E213" si="234">B213+1</f>
        <v>1342</v>
      </c>
      <c r="D213">
        <f t="shared" si="234"/>
        <v>1343</v>
      </c>
      <c r="E213">
        <f t="shared" si="234"/>
        <v>1344</v>
      </c>
      <c r="F213">
        <f t="shared" si="214"/>
        <v>4051</v>
      </c>
      <c r="G213">
        <f t="shared" si="215"/>
        <v>4052</v>
      </c>
      <c r="H213">
        <f t="shared" si="216"/>
        <v>4053</v>
      </c>
      <c r="I213">
        <f t="shared" si="217"/>
        <v>4054</v>
      </c>
      <c r="J213">
        <f t="shared" si="218"/>
        <v>4055</v>
      </c>
    </row>
    <row r="214" spans="1:10" x14ac:dyDescent="0.25">
      <c r="A214">
        <v>212</v>
      </c>
      <c r="B214">
        <f t="shared" si="212"/>
        <v>1345</v>
      </c>
      <c r="C214">
        <f t="shared" ref="C214:E214" si="235">B214+1</f>
        <v>1346</v>
      </c>
      <c r="D214">
        <f t="shared" si="235"/>
        <v>1347</v>
      </c>
      <c r="E214">
        <f t="shared" si="235"/>
        <v>1348</v>
      </c>
      <c r="F214">
        <f t="shared" si="214"/>
        <v>4056</v>
      </c>
      <c r="G214">
        <f t="shared" si="215"/>
        <v>4057</v>
      </c>
      <c r="H214">
        <f t="shared" si="216"/>
        <v>4058</v>
      </c>
      <c r="I214">
        <f t="shared" si="217"/>
        <v>4059</v>
      </c>
      <c r="J214">
        <f t="shared" si="218"/>
        <v>4060</v>
      </c>
    </row>
    <row r="215" spans="1:10" x14ac:dyDescent="0.25">
      <c r="A215">
        <v>213</v>
      </c>
      <c r="B215">
        <f t="shared" si="212"/>
        <v>1349</v>
      </c>
      <c r="C215">
        <f t="shared" ref="C215:E215" si="236">B215+1</f>
        <v>1350</v>
      </c>
      <c r="D215">
        <f t="shared" si="236"/>
        <v>1351</v>
      </c>
      <c r="E215">
        <f t="shared" si="236"/>
        <v>1352</v>
      </c>
      <c r="F215">
        <f t="shared" si="214"/>
        <v>4061</v>
      </c>
      <c r="G215">
        <f t="shared" si="215"/>
        <v>4062</v>
      </c>
      <c r="H215">
        <f t="shared" si="216"/>
        <v>4063</v>
      </c>
      <c r="I215">
        <f t="shared" si="217"/>
        <v>4064</v>
      </c>
      <c r="J215">
        <f t="shared" si="218"/>
        <v>4065</v>
      </c>
    </row>
    <row r="216" spans="1:10" x14ac:dyDescent="0.25">
      <c r="A216">
        <v>214</v>
      </c>
      <c r="B216">
        <f t="shared" si="212"/>
        <v>1353</v>
      </c>
      <c r="C216">
        <f t="shared" ref="C216:E216" si="237">B216+1</f>
        <v>1354</v>
      </c>
      <c r="D216">
        <f t="shared" si="237"/>
        <v>1355</v>
      </c>
      <c r="E216">
        <f t="shared" si="237"/>
        <v>1356</v>
      </c>
      <c r="F216">
        <f t="shared" si="214"/>
        <v>4066</v>
      </c>
      <c r="G216">
        <f t="shared" si="215"/>
        <v>4067</v>
      </c>
      <c r="H216">
        <f t="shared" si="216"/>
        <v>4068</v>
      </c>
      <c r="I216">
        <f t="shared" si="217"/>
        <v>4069</v>
      </c>
      <c r="J216">
        <f t="shared" si="218"/>
        <v>4070</v>
      </c>
    </row>
    <row r="217" spans="1:10" x14ac:dyDescent="0.25">
      <c r="A217">
        <v>215</v>
      </c>
      <c r="B217">
        <f t="shared" si="212"/>
        <v>1357</v>
      </c>
      <c r="C217">
        <f t="shared" ref="C217:E217" si="238">B217+1</f>
        <v>1358</v>
      </c>
      <c r="D217">
        <f t="shared" si="238"/>
        <v>1359</v>
      </c>
      <c r="E217">
        <f t="shared" si="238"/>
        <v>1360</v>
      </c>
      <c r="F217">
        <f t="shared" si="214"/>
        <v>4071</v>
      </c>
      <c r="G217">
        <f t="shared" si="215"/>
        <v>4072</v>
      </c>
      <c r="H217">
        <f t="shared" si="216"/>
        <v>4073</v>
      </c>
      <c r="I217">
        <f t="shared" si="217"/>
        <v>4074</v>
      </c>
      <c r="J217">
        <f t="shared" si="218"/>
        <v>4075</v>
      </c>
    </row>
    <row r="218" spans="1:10" x14ac:dyDescent="0.25">
      <c r="A218">
        <v>216</v>
      </c>
      <c r="B218">
        <f t="shared" si="212"/>
        <v>1361</v>
      </c>
      <c r="C218">
        <f t="shared" ref="C218:E218" si="239">B218+1</f>
        <v>1362</v>
      </c>
      <c r="D218">
        <f t="shared" si="239"/>
        <v>1363</v>
      </c>
      <c r="E218">
        <f t="shared" si="239"/>
        <v>1364</v>
      </c>
      <c r="F218">
        <f t="shared" si="214"/>
        <v>4076</v>
      </c>
      <c r="G218">
        <f t="shared" si="215"/>
        <v>4077</v>
      </c>
      <c r="H218">
        <f t="shared" si="216"/>
        <v>4078</v>
      </c>
      <c r="I218">
        <f t="shared" si="217"/>
        <v>4079</v>
      </c>
      <c r="J218">
        <f t="shared" si="218"/>
        <v>4080</v>
      </c>
    </row>
    <row r="219" spans="1:10" x14ac:dyDescent="0.25">
      <c r="A219">
        <v>217</v>
      </c>
      <c r="B219">
        <f t="shared" si="212"/>
        <v>1365</v>
      </c>
      <c r="C219">
        <f t="shared" ref="C219:E219" si="240">B219+1</f>
        <v>1366</v>
      </c>
      <c r="D219">
        <f t="shared" si="240"/>
        <v>1367</v>
      </c>
      <c r="E219">
        <f t="shared" si="240"/>
        <v>1368</v>
      </c>
      <c r="F219">
        <f t="shared" si="214"/>
        <v>4081</v>
      </c>
      <c r="G219">
        <f t="shared" si="215"/>
        <v>4082</v>
      </c>
      <c r="H219">
        <f t="shared" si="216"/>
        <v>4083</v>
      </c>
      <c r="I219">
        <f t="shared" si="217"/>
        <v>4084</v>
      </c>
      <c r="J219">
        <f t="shared" si="218"/>
        <v>4085</v>
      </c>
    </row>
    <row r="220" spans="1:10" x14ac:dyDescent="0.25">
      <c r="A220">
        <v>218</v>
      </c>
      <c r="B220">
        <f t="shared" si="212"/>
        <v>1369</v>
      </c>
      <c r="C220">
        <f t="shared" ref="C220:E220" si="241">B220+1</f>
        <v>1370</v>
      </c>
      <c r="D220">
        <f t="shared" si="241"/>
        <v>1371</v>
      </c>
      <c r="E220">
        <f t="shared" si="241"/>
        <v>1372</v>
      </c>
      <c r="F220">
        <f t="shared" si="214"/>
        <v>4086</v>
      </c>
      <c r="G220">
        <f t="shared" si="215"/>
        <v>4087</v>
      </c>
      <c r="H220">
        <f t="shared" si="216"/>
        <v>4088</v>
      </c>
      <c r="I220">
        <f t="shared" si="217"/>
        <v>4089</v>
      </c>
      <c r="J220">
        <f t="shared" si="218"/>
        <v>4090</v>
      </c>
    </row>
    <row r="221" spans="1:10" x14ac:dyDescent="0.25">
      <c r="A221">
        <v>219</v>
      </c>
      <c r="B221">
        <f t="shared" si="212"/>
        <v>1373</v>
      </c>
      <c r="C221">
        <f t="shared" ref="C221:E221" si="242">B221+1</f>
        <v>1374</v>
      </c>
      <c r="D221">
        <f t="shared" si="242"/>
        <v>1375</v>
      </c>
      <c r="E221">
        <f t="shared" si="242"/>
        <v>1376</v>
      </c>
      <c r="F221">
        <f t="shared" si="214"/>
        <v>4091</v>
      </c>
      <c r="G221">
        <f t="shared" si="215"/>
        <v>4092</v>
      </c>
      <c r="H221">
        <f t="shared" si="216"/>
        <v>4093</v>
      </c>
      <c r="I221">
        <f t="shared" si="217"/>
        <v>4094</v>
      </c>
      <c r="J221">
        <f t="shared" si="218"/>
        <v>4095</v>
      </c>
    </row>
    <row r="222" spans="1:10" x14ac:dyDescent="0.25">
      <c r="A222">
        <v>220</v>
      </c>
      <c r="B222">
        <f t="shared" si="212"/>
        <v>1377</v>
      </c>
      <c r="C222">
        <f t="shared" ref="C222:E222" si="243">B222+1</f>
        <v>1378</v>
      </c>
      <c r="D222">
        <f t="shared" si="243"/>
        <v>1379</v>
      </c>
      <c r="E222">
        <f t="shared" si="243"/>
        <v>1380</v>
      </c>
      <c r="F222">
        <f t="shared" si="214"/>
        <v>4096</v>
      </c>
      <c r="G222">
        <f t="shared" si="215"/>
        <v>4097</v>
      </c>
      <c r="H222">
        <f t="shared" si="216"/>
        <v>4098</v>
      </c>
      <c r="I222">
        <f t="shared" si="217"/>
        <v>4099</v>
      </c>
      <c r="J222">
        <f t="shared" si="218"/>
        <v>4100</v>
      </c>
    </row>
    <row r="223" spans="1:10" x14ac:dyDescent="0.25">
      <c r="A223">
        <v>221</v>
      </c>
      <c r="B223">
        <f t="shared" si="212"/>
        <v>1381</v>
      </c>
      <c r="C223">
        <f t="shared" ref="C223:E223" si="244">B223+1</f>
        <v>1382</v>
      </c>
      <c r="D223">
        <f t="shared" si="244"/>
        <v>1383</v>
      </c>
      <c r="E223">
        <f t="shared" si="244"/>
        <v>1384</v>
      </c>
      <c r="F223">
        <f t="shared" si="214"/>
        <v>4101</v>
      </c>
      <c r="G223">
        <f t="shared" si="215"/>
        <v>4102</v>
      </c>
      <c r="H223">
        <f t="shared" si="216"/>
        <v>4103</v>
      </c>
      <c r="I223">
        <f t="shared" si="217"/>
        <v>4104</v>
      </c>
      <c r="J223">
        <f t="shared" si="218"/>
        <v>4105</v>
      </c>
    </row>
    <row r="224" spans="1:10" x14ac:dyDescent="0.25">
      <c r="A224">
        <v>222</v>
      </c>
      <c r="B224">
        <f t="shared" si="212"/>
        <v>1385</v>
      </c>
      <c r="C224">
        <f t="shared" ref="C224:E224" si="245">B224+1</f>
        <v>1386</v>
      </c>
      <c r="D224">
        <f t="shared" si="245"/>
        <v>1387</v>
      </c>
      <c r="E224">
        <f t="shared" si="245"/>
        <v>1388</v>
      </c>
      <c r="F224">
        <f t="shared" si="214"/>
        <v>4106</v>
      </c>
      <c r="G224">
        <f t="shared" si="215"/>
        <v>4107</v>
      </c>
      <c r="H224">
        <f t="shared" si="216"/>
        <v>4108</v>
      </c>
      <c r="I224">
        <f t="shared" si="217"/>
        <v>4109</v>
      </c>
      <c r="J224">
        <f t="shared" si="218"/>
        <v>4110</v>
      </c>
    </row>
    <row r="225" spans="1:10" x14ac:dyDescent="0.25">
      <c r="A225">
        <v>223</v>
      </c>
      <c r="B225">
        <f t="shared" si="212"/>
        <v>1389</v>
      </c>
      <c r="C225">
        <f t="shared" ref="C225:E225" si="246">B225+1</f>
        <v>1390</v>
      </c>
      <c r="D225">
        <f t="shared" si="246"/>
        <v>1391</v>
      </c>
      <c r="E225">
        <f t="shared" si="246"/>
        <v>1392</v>
      </c>
      <c r="F225">
        <f t="shared" si="214"/>
        <v>4111</v>
      </c>
      <c r="G225">
        <f t="shared" si="215"/>
        <v>4112</v>
      </c>
      <c r="H225">
        <f t="shared" si="216"/>
        <v>4113</v>
      </c>
      <c r="I225">
        <f t="shared" si="217"/>
        <v>4114</v>
      </c>
      <c r="J225">
        <f t="shared" si="218"/>
        <v>4115</v>
      </c>
    </row>
    <row r="226" spans="1:10" x14ac:dyDescent="0.25">
      <c r="A226">
        <v>224</v>
      </c>
      <c r="B226">
        <f t="shared" si="212"/>
        <v>1393</v>
      </c>
      <c r="C226">
        <f t="shared" ref="C226:E226" si="247">B226+1</f>
        <v>1394</v>
      </c>
      <c r="D226">
        <f t="shared" si="247"/>
        <v>1395</v>
      </c>
      <c r="E226">
        <f t="shared" si="247"/>
        <v>1396</v>
      </c>
      <c r="F226">
        <f t="shared" si="214"/>
        <v>4116</v>
      </c>
      <c r="G226">
        <f t="shared" si="215"/>
        <v>4117</v>
      </c>
      <c r="H226">
        <f t="shared" si="216"/>
        <v>4118</v>
      </c>
      <c r="I226">
        <f t="shared" si="217"/>
        <v>4119</v>
      </c>
      <c r="J226">
        <f t="shared" si="218"/>
        <v>4120</v>
      </c>
    </row>
    <row r="227" spans="1:10" x14ac:dyDescent="0.25">
      <c r="A227">
        <v>225</v>
      </c>
      <c r="B227">
        <f t="shared" si="212"/>
        <v>1397</v>
      </c>
      <c r="C227">
        <f t="shared" ref="C227:E227" si="248">B227+1</f>
        <v>1398</v>
      </c>
      <c r="D227">
        <f t="shared" si="248"/>
        <v>1399</v>
      </c>
      <c r="E227">
        <f t="shared" si="248"/>
        <v>1400</v>
      </c>
      <c r="F227">
        <f t="shared" si="214"/>
        <v>4121</v>
      </c>
      <c r="G227">
        <f t="shared" si="215"/>
        <v>4122</v>
      </c>
      <c r="H227">
        <f t="shared" si="216"/>
        <v>4123</v>
      </c>
      <c r="I227">
        <f t="shared" si="217"/>
        <v>4124</v>
      </c>
      <c r="J227">
        <f t="shared" si="218"/>
        <v>4125</v>
      </c>
    </row>
    <row r="228" spans="1:10" x14ac:dyDescent="0.25">
      <c r="A228">
        <v>226</v>
      </c>
      <c r="B228">
        <f t="shared" si="212"/>
        <v>1401</v>
      </c>
      <c r="C228">
        <f t="shared" ref="C228:E228" si="249">B228+1</f>
        <v>1402</v>
      </c>
      <c r="D228">
        <f t="shared" si="249"/>
        <v>1403</v>
      </c>
      <c r="E228">
        <f t="shared" si="249"/>
        <v>1404</v>
      </c>
      <c r="F228">
        <f t="shared" si="214"/>
        <v>4126</v>
      </c>
      <c r="G228">
        <f t="shared" si="215"/>
        <v>4127</v>
      </c>
      <c r="H228">
        <f t="shared" si="216"/>
        <v>4128</v>
      </c>
      <c r="I228">
        <f t="shared" si="217"/>
        <v>4129</v>
      </c>
      <c r="J228">
        <f t="shared" si="218"/>
        <v>4130</v>
      </c>
    </row>
    <row r="229" spans="1:10" x14ac:dyDescent="0.25">
      <c r="A229">
        <v>227</v>
      </c>
      <c r="B229">
        <f t="shared" si="212"/>
        <v>1405</v>
      </c>
      <c r="C229">
        <f t="shared" ref="C229:E229" si="250">B229+1</f>
        <v>1406</v>
      </c>
      <c r="D229">
        <f t="shared" si="250"/>
        <v>1407</v>
      </c>
      <c r="E229">
        <f t="shared" si="250"/>
        <v>1408</v>
      </c>
      <c r="F229">
        <f t="shared" si="214"/>
        <v>4131</v>
      </c>
      <c r="G229">
        <f t="shared" si="215"/>
        <v>4132</v>
      </c>
      <c r="H229">
        <f t="shared" si="216"/>
        <v>4133</v>
      </c>
      <c r="I229">
        <f t="shared" si="217"/>
        <v>4134</v>
      </c>
      <c r="J229">
        <f t="shared" si="218"/>
        <v>4135</v>
      </c>
    </row>
    <row r="230" spans="1:10" x14ac:dyDescent="0.25">
      <c r="A230">
        <v>228</v>
      </c>
      <c r="B230">
        <f t="shared" si="212"/>
        <v>1409</v>
      </c>
      <c r="C230">
        <f t="shared" ref="C230:E230" si="251">B230+1</f>
        <v>1410</v>
      </c>
      <c r="D230">
        <f t="shared" si="251"/>
        <v>1411</v>
      </c>
      <c r="E230">
        <f t="shared" si="251"/>
        <v>1412</v>
      </c>
      <c r="F230">
        <f t="shared" si="214"/>
        <v>4136</v>
      </c>
      <c r="G230">
        <f t="shared" si="215"/>
        <v>4137</v>
      </c>
      <c r="H230">
        <f t="shared" si="216"/>
        <v>4138</v>
      </c>
      <c r="I230">
        <f t="shared" si="217"/>
        <v>4139</v>
      </c>
      <c r="J230">
        <f t="shared" si="218"/>
        <v>4140</v>
      </c>
    </row>
    <row r="231" spans="1:10" x14ac:dyDescent="0.25">
      <c r="A231">
        <v>229</v>
      </c>
      <c r="B231">
        <f t="shared" si="212"/>
        <v>1413</v>
      </c>
      <c r="C231">
        <f t="shared" ref="C231:E231" si="252">B231+1</f>
        <v>1414</v>
      </c>
      <c r="D231">
        <f t="shared" si="252"/>
        <v>1415</v>
      </c>
      <c r="E231">
        <f t="shared" si="252"/>
        <v>1416</v>
      </c>
      <c r="F231">
        <f t="shared" si="214"/>
        <v>4141</v>
      </c>
      <c r="G231">
        <f t="shared" si="215"/>
        <v>4142</v>
      </c>
      <c r="H231">
        <f t="shared" si="216"/>
        <v>4143</v>
      </c>
      <c r="I231">
        <f t="shared" si="217"/>
        <v>4144</v>
      </c>
      <c r="J231">
        <f t="shared" si="218"/>
        <v>4145</v>
      </c>
    </row>
    <row r="232" spans="1:10" x14ac:dyDescent="0.25">
      <c r="A232">
        <v>230</v>
      </c>
      <c r="B232">
        <f t="shared" si="212"/>
        <v>1417</v>
      </c>
      <c r="C232">
        <f t="shared" ref="C232:E232" si="253">B232+1</f>
        <v>1418</v>
      </c>
      <c r="D232">
        <f t="shared" si="253"/>
        <v>1419</v>
      </c>
      <c r="E232">
        <f t="shared" si="253"/>
        <v>1420</v>
      </c>
      <c r="F232">
        <f t="shared" si="214"/>
        <v>4146</v>
      </c>
      <c r="G232">
        <f t="shared" si="215"/>
        <v>4147</v>
      </c>
      <c r="H232">
        <f t="shared" si="216"/>
        <v>4148</v>
      </c>
      <c r="I232">
        <f t="shared" si="217"/>
        <v>4149</v>
      </c>
      <c r="J232">
        <f t="shared" si="218"/>
        <v>4150</v>
      </c>
    </row>
    <row r="233" spans="1:10" x14ac:dyDescent="0.25">
      <c r="A233">
        <v>231</v>
      </c>
      <c r="B233">
        <f t="shared" si="212"/>
        <v>1421</v>
      </c>
      <c r="C233">
        <f t="shared" ref="C233:E233" si="254">B233+1</f>
        <v>1422</v>
      </c>
      <c r="D233">
        <f t="shared" si="254"/>
        <v>1423</v>
      </c>
      <c r="E233">
        <f t="shared" si="254"/>
        <v>1424</v>
      </c>
      <c r="F233">
        <f t="shared" si="214"/>
        <v>4151</v>
      </c>
      <c r="G233">
        <f t="shared" si="215"/>
        <v>4152</v>
      </c>
      <c r="H233">
        <f t="shared" si="216"/>
        <v>4153</v>
      </c>
      <c r="I233">
        <f t="shared" si="217"/>
        <v>4154</v>
      </c>
      <c r="J233">
        <f t="shared" si="218"/>
        <v>4155</v>
      </c>
    </row>
    <row r="234" spans="1:10" x14ac:dyDescent="0.25">
      <c r="A234">
        <v>232</v>
      </c>
      <c r="B234">
        <f t="shared" si="212"/>
        <v>1425</v>
      </c>
      <c r="C234">
        <f t="shared" ref="C234:E234" si="255">B234+1</f>
        <v>1426</v>
      </c>
      <c r="D234">
        <f t="shared" si="255"/>
        <v>1427</v>
      </c>
      <c r="E234">
        <f t="shared" si="255"/>
        <v>1428</v>
      </c>
      <c r="F234">
        <f t="shared" si="214"/>
        <v>4156</v>
      </c>
      <c r="G234">
        <f t="shared" si="215"/>
        <v>4157</v>
      </c>
      <c r="H234">
        <f t="shared" si="216"/>
        <v>4158</v>
      </c>
      <c r="I234">
        <f t="shared" si="217"/>
        <v>4159</v>
      </c>
      <c r="J234">
        <f t="shared" si="218"/>
        <v>4160</v>
      </c>
    </row>
    <row r="235" spans="1:10" x14ac:dyDescent="0.25">
      <c r="A235">
        <v>233</v>
      </c>
      <c r="B235">
        <f t="shared" si="212"/>
        <v>1429</v>
      </c>
      <c r="C235">
        <f t="shared" ref="C235:E235" si="256">B235+1</f>
        <v>1430</v>
      </c>
      <c r="D235">
        <f t="shared" si="256"/>
        <v>1431</v>
      </c>
      <c r="E235">
        <f t="shared" si="256"/>
        <v>1432</v>
      </c>
      <c r="F235">
        <f t="shared" si="214"/>
        <v>4161</v>
      </c>
      <c r="G235">
        <f t="shared" si="215"/>
        <v>4162</v>
      </c>
      <c r="H235">
        <f t="shared" si="216"/>
        <v>4163</v>
      </c>
      <c r="I235">
        <f t="shared" si="217"/>
        <v>4164</v>
      </c>
      <c r="J235">
        <f t="shared" si="218"/>
        <v>4165</v>
      </c>
    </row>
    <row r="236" spans="1:10" x14ac:dyDescent="0.25">
      <c r="A236">
        <v>234</v>
      </c>
      <c r="B236">
        <f t="shared" si="212"/>
        <v>1433</v>
      </c>
      <c r="C236">
        <f t="shared" ref="C236:E236" si="257">B236+1</f>
        <v>1434</v>
      </c>
      <c r="D236">
        <f t="shared" si="257"/>
        <v>1435</v>
      </c>
      <c r="E236">
        <f t="shared" si="257"/>
        <v>1436</v>
      </c>
      <c r="F236">
        <f t="shared" si="214"/>
        <v>4166</v>
      </c>
      <c r="G236">
        <f t="shared" si="215"/>
        <v>4167</v>
      </c>
      <c r="H236">
        <f t="shared" si="216"/>
        <v>4168</v>
      </c>
      <c r="I236">
        <f t="shared" si="217"/>
        <v>4169</v>
      </c>
      <c r="J236">
        <f t="shared" si="218"/>
        <v>4170</v>
      </c>
    </row>
    <row r="237" spans="1:10" x14ac:dyDescent="0.25">
      <c r="A237">
        <v>235</v>
      </c>
      <c r="B237">
        <f t="shared" si="212"/>
        <v>1437</v>
      </c>
      <c r="C237">
        <f t="shared" ref="C237:E237" si="258">B237+1</f>
        <v>1438</v>
      </c>
      <c r="D237">
        <f t="shared" si="258"/>
        <v>1439</v>
      </c>
      <c r="E237">
        <f t="shared" si="258"/>
        <v>1440</v>
      </c>
      <c r="F237">
        <f t="shared" si="214"/>
        <v>4171</v>
      </c>
      <c r="G237">
        <f t="shared" si="215"/>
        <v>4172</v>
      </c>
      <c r="H237">
        <f t="shared" si="216"/>
        <v>4173</v>
      </c>
      <c r="I237">
        <f t="shared" si="217"/>
        <v>4174</v>
      </c>
      <c r="J237">
        <f t="shared" si="218"/>
        <v>4175</v>
      </c>
    </row>
    <row r="238" spans="1:10" x14ac:dyDescent="0.25">
      <c r="A238">
        <v>236</v>
      </c>
      <c r="B238">
        <f t="shared" si="212"/>
        <v>1441</v>
      </c>
      <c r="C238">
        <f t="shared" ref="C238:E238" si="259">B238+1</f>
        <v>1442</v>
      </c>
      <c r="D238">
        <f t="shared" si="259"/>
        <v>1443</v>
      </c>
      <c r="E238">
        <f t="shared" si="259"/>
        <v>1444</v>
      </c>
      <c r="F238">
        <f t="shared" si="214"/>
        <v>4176</v>
      </c>
      <c r="G238">
        <f t="shared" si="215"/>
        <v>4177</v>
      </c>
      <c r="H238">
        <f t="shared" si="216"/>
        <v>4178</v>
      </c>
      <c r="I238">
        <f t="shared" si="217"/>
        <v>4179</v>
      </c>
      <c r="J238">
        <f t="shared" si="218"/>
        <v>4180</v>
      </c>
    </row>
    <row r="239" spans="1:10" x14ac:dyDescent="0.25">
      <c r="A239">
        <v>237</v>
      </c>
      <c r="B239">
        <f t="shared" si="212"/>
        <v>1445</v>
      </c>
      <c r="C239">
        <f t="shared" ref="C239:E239" si="260">B239+1</f>
        <v>1446</v>
      </c>
      <c r="D239">
        <f t="shared" si="260"/>
        <v>1447</v>
      </c>
      <c r="E239">
        <f t="shared" si="260"/>
        <v>1448</v>
      </c>
      <c r="F239">
        <f t="shared" si="214"/>
        <v>4181</v>
      </c>
      <c r="G239">
        <f t="shared" si="215"/>
        <v>4182</v>
      </c>
      <c r="H239">
        <f t="shared" si="216"/>
        <v>4183</v>
      </c>
      <c r="I239">
        <f t="shared" si="217"/>
        <v>4184</v>
      </c>
      <c r="J239">
        <f t="shared" si="218"/>
        <v>4185</v>
      </c>
    </row>
    <row r="240" spans="1:10" x14ac:dyDescent="0.25">
      <c r="A240">
        <v>238</v>
      </c>
      <c r="B240">
        <f t="shared" si="212"/>
        <v>1449</v>
      </c>
      <c r="C240">
        <f t="shared" ref="C240:E240" si="261">B240+1</f>
        <v>1450</v>
      </c>
      <c r="D240">
        <f t="shared" si="261"/>
        <v>1451</v>
      </c>
      <c r="E240">
        <f t="shared" si="261"/>
        <v>1452</v>
      </c>
      <c r="F240">
        <f t="shared" si="214"/>
        <v>4186</v>
      </c>
      <c r="G240">
        <f t="shared" si="215"/>
        <v>4187</v>
      </c>
      <c r="H240">
        <f t="shared" si="216"/>
        <v>4188</v>
      </c>
      <c r="I240">
        <f t="shared" si="217"/>
        <v>4189</v>
      </c>
      <c r="J240">
        <f t="shared" si="218"/>
        <v>4190</v>
      </c>
    </row>
    <row r="241" spans="1:10" x14ac:dyDescent="0.25">
      <c r="A241">
        <v>239</v>
      </c>
      <c r="B241">
        <f t="shared" si="212"/>
        <v>1453</v>
      </c>
      <c r="C241">
        <f t="shared" ref="C241:E241" si="262">B241+1</f>
        <v>1454</v>
      </c>
      <c r="D241">
        <f t="shared" si="262"/>
        <v>1455</v>
      </c>
      <c r="E241">
        <f t="shared" si="262"/>
        <v>1456</v>
      </c>
      <c r="F241">
        <f t="shared" si="214"/>
        <v>4191</v>
      </c>
      <c r="G241">
        <f t="shared" si="215"/>
        <v>4192</v>
      </c>
      <c r="H241">
        <f t="shared" si="216"/>
        <v>4193</v>
      </c>
      <c r="I241">
        <f t="shared" si="217"/>
        <v>4194</v>
      </c>
      <c r="J241">
        <f t="shared" si="218"/>
        <v>4195</v>
      </c>
    </row>
    <row r="242" spans="1:10" x14ac:dyDescent="0.25">
      <c r="A242">
        <v>240</v>
      </c>
      <c r="B242">
        <f t="shared" si="212"/>
        <v>1457</v>
      </c>
      <c r="C242">
        <f t="shared" ref="C242:E242" si="263">B242+1</f>
        <v>1458</v>
      </c>
      <c r="D242">
        <f t="shared" si="263"/>
        <v>1459</v>
      </c>
      <c r="E242">
        <f t="shared" si="263"/>
        <v>1460</v>
      </c>
      <c r="F242">
        <f t="shared" si="214"/>
        <v>4196</v>
      </c>
      <c r="G242">
        <f t="shared" si="215"/>
        <v>4197</v>
      </c>
      <c r="H242">
        <f t="shared" si="216"/>
        <v>4198</v>
      </c>
      <c r="I242">
        <f t="shared" si="217"/>
        <v>4199</v>
      </c>
      <c r="J242">
        <f t="shared" si="218"/>
        <v>4200</v>
      </c>
    </row>
    <row r="243" spans="1:10" x14ac:dyDescent="0.25">
      <c r="A243">
        <v>241</v>
      </c>
      <c r="B243">
        <f t="shared" si="212"/>
        <v>1461</v>
      </c>
      <c r="C243">
        <f t="shared" ref="C243:E243" si="264">B243+1</f>
        <v>1462</v>
      </c>
      <c r="D243">
        <f t="shared" si="264"/>
        <v>1463</v>
      </c>
      <c r="E243">
        <f t="shared" si="264"/>
        <v>1464</v>
      </c>
      <c r="F243">
        <f t="shared" si="214"/>
        <v>4201</v>
      </c>
      <c r="G243">
        <f t="shared" si="215"/>
        <v>4202</v>
      </c>
      <c r="H243">
        <f t="shared" si="216"/>
        <v>4203</v>
      </c>
      <c r="I243">
        <f t="shared" si="217"/>
        <v>4204</v>
      </c>
      <c r="J243">
        <f t="shared" si="218"/>
        <v>4205</v>
      </c>
    </row>
    <row r="244" spans="1:10" x14ac:dyDescent="0.25">
      <c r="A244">
        <v>242</v>
      </c>
      <c r="B244">
        <f t="shared" si="212"/>
        <v>1465</v>
      </c>
      <c r="C244">
        <f t="shared" ref="C244:E244" si="265">B244+1</f>
        <v>1466</v>
      </c>
      <c r="D244">
        <f t="shared" si="265"/>
        <v>1467</v>
      </c>
      <c r="E244">
        <f t="shared" si="265"/>
        <v>1468</v>
      </c>
      <c r="F244">
        <f t="shared" si="214"/>
        <v>4206</v>
      </c>
      <c r="G244">
        <f t="shared" si="215"/>
        <v>4207</v>
      </c>
      <c r="H244">
        <f t="shared" si="216"/>
        <v>4208</v>
      </c>
      <c r="I244">
        <f t="shared" si="217"/>
        <v>4209</v>
      </c>
      <c r="J244">
        <f t="shared" si="218"/>
        <v>4210</v>
      </c>
    </row>
    <row r="245" spans="1:10" x14ac:dyDescent="0.25">
      <c r="A245">
        <v>243</v>
      </c>
      <c r="B245">
        <f t="shared" si="212"/>
        <v>1469</v>
      </c>
      <c r="C245">
        <f t="shared" ref="C245:E245" si="266">B245+1</f>
        <v>1470</v>
      </c>
      <c r="D245">
        <f t="shared" si="266"/>
        <v>1471</v>
      </c>
      <c r="E245">
        <f t="shared" si="266"/>
        <v>1472</v>
      </c>
      <c r="F245">
        <f t="shared" si="214"/>
        <v>4211</v>
      </c>
      <c r="G245">
        <f t="shared" si="215"/>
        <v>4212</v>
      </c>
      <c r="H245">
        <f t="shared" si="216"/>
        <v>4213</v>
      </c>
      <c r="I245">
        <f t="shared" si="217"/>
        <v>4214</v>
      </c>
      <c r="J245">
        <f t="shared" si="218"/>
        <v>4215</v>
      </c>
    </row>
    <row r="246" spans="1:10" x14ac:dyDescent="0.25">
      <c r="A246">
        <v>244</v>
      </c>
      <c r="B246">
        <f t="shared" si="212"/>
        <v>1473</v>
      </c>
      <c r="C246">
        <f t="shared" ref="C246:E246" si="267">B246+1</f>
        <v>1474</v>
      </c>
      <c r="D246">
        <f t="shared" si="267"/>
        <v>1475</v>
      </c>
      <c r="E246">
        <f t="shared" si="267"/>
        <v>1476</v>
      </c>
      <c r="F246">
        <f t="shared" si="214"/>
        <v>4216</v>
      </c>
      <c r="G246">
        <f t="shared" si="215"/>
        <v>4217</v>
      </c>
      <c r="H246">
        <f t="shared" si="216"/>
        <v>4218</v>
      </c>
      <c r="I246">
        <f t="shared" si="217"/>
        <v>4219</v>
      </c>
      <c r="J246">
        <f t="shared" si="218"/>
        <v>4220</v>
      </c>
    </row>
    <row r="247" spans="1:10" x14ac:dyDescent="0.25">
      <c r="A247">
        <v>245</v>
      </c>
      <c r="B247">
        <f t="shared" si="212"/>
        <v>1477</v>
      </c>
      <c r="C247">
        <f t="shared" ref="C247:E247" si="268">B247+1</f>
        <v>1478</v>
      </c>
      <c r="D247">
        <f t="shared" si="268"/>
        <v>1479</v>
      </c>
      <c r="E247">
        <f t="shared" si="268"/>
        <v>1480</v>
      </c>
      <c r="F247">
        <f t="shared" si="214"/>
        <v>4221</v>
      </c>
      <c r="G247">
        <f t="shared" si="215"/>
        <v>4222</v>
      </c>
      <c r="H247">
        <f t="shared" si="216"/>
        <v>4223</v>
      </c>
      <c r="I247">
        <f t="shared" si="217"/>
        <v>4224</v>
      </c>
      <c r="J247">
        <f t="shared" si="218"/>
        <v>4225</v>
      </c>
    </row>
    <row r="248" spans="1:10" x14ac:dyDescent="0.25">
      <c r="A248">
        <v>246</v>
      </c>
      <c r="B248">
        <f t="shared" si="212"/>
        <v>1481</v>
      </c>
      <c r="C248">
        <f t="shared" ref="C248:E248" si="269">B248+1</f>
        <v>1482</v>
      </c>
      <c r="D248">
        <f t="shared" si="269"/>
        <v>1483</v>
      </c>
      <c r="E248">
        <f t="shared" si="269"/>
        <v>1484</v>
      </c>
      <c r="F248">
        <f t="shared" si="214"/>
        <v>4226</v>
      </c>
      <c r="G248">
        <f t="shared" si="215"/>
        <v>4227</v>
      </c>
      <c r="H248">
        <f t="shared" si="216"/>
        <v>4228</v>
      </c>
      <c r="I248">
        <f t="shared" si="217"/>
        <v>4229</v>
      </c>
      <c r="J248">
        <f t="shared" si="218"/>
        <v>4230</v>
      </c>
    </row>
    <row r="249" spans="1:10" x14ac:dyDescent="0.25">
      <c r="A249">
        <v>247</v>
      </c>
      <c r="B249">
        <f t="shared" si="212"/>
        <v>1485</v>
      </c>
      <c r="C249">
        <f t="shared" ref="C249:E249" si="270">B249+1</f>
        <v>1486</v>
      </c>
      <c r="D249">
        <f t="shared" si="270"/>
        <v>1487</v>
      </c>
      <c r="E249">
        <f t="shared" si="270"/>
        <v>1488</v>
      </c>
      <c r="F249">
        <f t="shared" si="214"/>
        <v>4231</v>
      </c>
      <c r="G249">
        <f t="shared" si="215"/>
        <v>4232</v>
      </c>
      <c r="H249">
        <f t="shared" si="216"/>
        <v>4233</v>
      </c>
      <c r="I249">
        <f t="shared" si="217"/>
        <v>4234</v>
      </c>
      <c r="J249">
        <f t="shared" si="218"/>
        <v>4235</v>
      </c>
    </row>
    <row r="250" spans="1:10" x14ac:dyDescent="0.25">
      <c r="A250">
        <v>248</v>
      </c>
      <c r="B250">
        <f t="shared" si="212"/>
        <v>1489</v>
      </c>
      <c r="C250">
        <f t="shared" ref="C250:E250" si="271">B250+1</f>
        <v>1490</v>
      </c>
      <c r="D250">
        <f t="shared" si="271"/>
        <v>1491</v>
      </c>
      <c r="E250">
        <f t="shared" si="271"/>
        <v>1492</v>
      </c>
      <c r="F250">
        <f t="shared" si="214"/>
        <v>4236</v>
      </c>
      <c r="G250">
        <f t="shared" si="215"/>
        <v>4237</v>
      </c>
      <c r="H250">
        <f t="shared" si="216"/>
        <v>4238</v>
      </c>
      <c r="I250">
        <f t="shared" si="217"/>
        <v>4239</v>
      </c>
      <c r="J250">
        <f t="shared" si="218"/>
        <v>4240</v>
      </c>
    </row>
    <row r="251" spans="1:10" x14ac:dyDescent="0.25">
      <c r="A251">
        <v>249</v>
      </c>
      <c r="B251">
        <f t="shared" si="212"/>
        <v>1493</v>
      </c>
      <c r="C251">
        <f t="shared" ref="C251:E251" si="272">B251+1</f>
        <v>1494</v>
      </c>
      <c r="D251">
        <f t="shared" si="272"/>
        <v>1495</v>
      </c>
      <c r="E251">
        <f t="shared" si="272"/>
        <v>1496</v>
      </c>
      <c r="F251">
        <f t="shared" si="214"/>
        <v>4241</v>
      </c>
      <c r="G251">
        <f t="shared" si="215"/>
        <v>4242</v>
      </c>
      <c r="H251">
        <f t="shared" si="216"/>
        <v>4243</v>
      </c>
      <c r="I251">
        <f t="shared" si="217"/>
        <v>4244</v>
      </c>
      <c r="J251">
        <f t="shared" si="218"/>
        <v>4245</v>
      </c>
    </row>
    <row r="252" spans="1:10" x14ac:dyDescent="0.25">
      <c r="A252">
        <v>250</v>
      </c>
      <c r="B252">
        <f t="shared" si="212"/>
        <v>1497</v>
      </c>
      <c r="C252">
        <f t="shared" ref="C252:E252" si="273">B252+1</f>
        <v>1498</v>
      </c>
      <c r="D252">
        <f t="shared" si="273"/>
        <v>1499</v>
      </c>
      <c r="E252">
        <f t="shared" si="273"/>
        <v>1500</v>
      </c>
      <c r="F252">
        <f t="shared" si="214"/>
        <v>4246</v>
      </c>
      <c r="G252">
        <f t="shared" si="215"/>
        <v>4247</v>
      </c>
      <c r="H252">
        <f t="shared" si="216"/>
        <v>4248</v>
      </c>
      <c r="I252">
        <f t="shared" si="217"/>
        <v>4249</v>
      </c>
      <c r="J252">
        <f t="shared" si="218"/>
        <v>4250</v>
      </c>
    </row>
    <row r="253" spans="1:10" x14ac:dyDescent="0.25">
      <c r="A253">
        <v>251</v>
      </c>
      <c r="B253">
        <f t="shared" si="212"/>
        <v>1501</v>
      </c>
      <c r="C253">
        <f t="shared" ref="C253:E253" si="274">B253+1</f>
        <v>1502</v>
      </c>
      <c r="D253">
        <f t="shared" si="274"/>
        <v>1503</v>
      </c>
      <c r="E253">
        <f t="shared" si="274"/>
        <v>1504</v>
      </c>
      <c r="F253">
        <f t="shared" si="214"/>
        <v>4251</v>
      </c>
      <c r="G253">
        <f t="shared" si="215"/>
        <v>4252</v>
      </c>
      <c r="H253">
        <f t="shared" si="216"/>
        <v>4253</v>
      </c>
      <c r="I253">
        <f t="shared" si="217"/>
        <v>4254</v>
      </c>
      <c r="J253">
        <f t="shared" si="218"/>
        <v>4255</v>
      </c>
    </row>
    <row r="254" spans="1:10" x14ac:dyDescent="0.25">
      <c r="A254">
        <v>252</v>
      </c>
      <c r="B254">
        <f t="shared" si="212"/>
        <v>1505</v>
      </c>
      <c r="C254">
        <f t="shared" ref="C254:E254" si="275">B254+1</f>
        <v>1506</v>
      </c>
      <c r="D254">
        <f t="shared" si="275"/>
        <v>1507</v>
      </c>
      <c r="E254">
        <f t="shared" si="275"/>
        <v>1508</v>
      </c>
      <c r="F254">
        <f t="shared" si="214"/>
        <v>4256</v>
      </c>
      <c r="G254">
        <f t="shared" si="215"/>
        <v>4257</v>
      </c>
      <c r="H254">
        <f t="shared" si="216"/>
        <v>4258</v>
      </c>
      <c r="I254">
        <f t="shared" si="217"/>
        <v>4259</v>
      </c>
      <c r="J254">
        <f t="shared" si="218"/>
        <v>4260</v>
      </c>
    </row>
    <row r="255" spans="1:10" x14ac:dyDescent="0.25">
      <c r="A255">
        <v>253</v>
      </c>
      <c r="B255">
        <f t="shared" si="212"/>
        <v>1509</v>
      </c>
      <c r="C255">
        <f t="shared" ref="C255:E255" si="276">B255+1</f>
        <v>1510</v>
      </c>
      <c r="D255">
        <f t="shared" si="276"/>
        <v>1511</v>
      </c>
      <c r="E255">
        <f t="shared" si="276"/>
        <v>1512</v>
      </c>
      <c r="F255">
        <f t="shared" si="214"/>
        <v>4261</v>
      </c>
      <c r="G255">
        <f t="shared" si="215"/>
        <v>4262</v>
      </c>
      <c r="H255">
        <f t="shared" si="216"/>
        <v>4263</v>
      </c>
      <c r="I255">
        <f t="shared" si="217"/>
        <v>4264</v>
      </c>
      <c r="J255">
        <f t="shared" si="218"/>
        <v>4265</v>
      </c>
    </row>
    <row r="256" spans="1:10" x14ac:dyDescent="0.25">
      <c r="A256">
        <v>254</v>
      </c>
      <c r="B256">
        <f t="shared" si="212"/>
        <v>1513</v>
      </c>
      <c r="C256">
        <f t="shared" ref="C256:E256" si="277">B256+1</f>
        <v>1514</v>
      </c>
      <c r="D256">
        <f t="shared" si="277"/>
        <v>1515</v>
      </c>
      <c r="E256">
        <f t="shared" si="277"/>
        <v>1516</v>
      </c>
      <c r="F256">
        <f t="shared" si="214"/>
        <v>4266</v>
      </c>
      <c r="G256">
        <f t="shared" si="215"/>
        <v>4267</v>
      </c>
      <c r="H256">
        <f t="shared" si="216"/>
        <v>4268</v>
      </c>
      <c r="I256">
        <f t="shared" si="217"/>
        <v>4269</v>
      </c>
      <c r="J256">
        <f t="shared" si="218"/>
        <v>4270</v>
      </c>
    </row>
    <row r="257" spans="1:10" x14ac:dyDescent="0.25">
      <c r="A257">
        <v>255</v>
      </c>
      <c r="B257">
        <f t="shared" si="212"/>
        <v>1517</v>
      </c>
      <c r="C257">
        <f t="shared" ref="C257:E257" si="278">B257+1</f>
        <v>1518</v>
      </c>
      <c r="D257">
        <f t="shared" si="278"/>
        <v>1519</v>
      </c>
      <c r="E257">
        <f t="shared" si="278"/>
        <v>1520</v>
      </c>
      <c r="F257">
        <f t="shared" si="214"/>
        <v>4271</v>
      </c>
      <c r="G257">
        <f t="shared" si="215"/>
        <v>4272</v>
      </c>
      <c r="H257">
        <f t="shared" si="216"/>
        <v>4273</v>
      </c>
      <c r="I257">
        <f t="shared" si="217"/>
        <v>4274</v>
      </c>
      <c r="J257">
        <f t="shared" si="218"/>
        <v>4275</v>
      </c>
    </row>
    <row r="258" spans="1:10" x14ac:dyDescent="0.25">
      <c r="A258">
        <v>256</v>
      </c>
      <c r="B258">
        <f t="shared" si="212"/>
        <v>1521</v>
      </c>
      <c r="C258">
        <f t="shared" ref="C258:E258" si="279">B258+1</f>
        <v>1522</v>
      </c>
      <c r="D258">
        <f t="shared" si="279"/>
        <v>1523</v>
      </c>
      <c r="E258">
        <f t="shared" si="279"/>
        <v>1524</v>
      </c>
      <c r="F258">
        <f t="shared" si="214"/>
        <v>4276</v>
      </c>
      <c r="G258">
        <f t="shared" si="215"/>
        <v>4277</v>
      </c>
      <c r="H258">
        <f t="shared" si="216"/>
        <v>4278</v>
      </c>
      <c r="I258">
        <f t="shared" si="217"/>
        <v>4279</v>
      </c>
      <c r="J258">
        <f t="shared" si="218"/>
        <v>4280</v>
      </c>
    </row>
    <row r="259" spans="1:10" x14ac:dyDescent="0.25">
      <c r="A259">
        <v>257</v>
      </c>
      <c r="B259">
        <f t="shared" si="212"/>
        <v>1525</v>
      </c>
      <c r="C259">
        <f t="shared" ref="C259:E259" si="280">B259+1</f>
        <v>1526</v>
      </c>
      <c r="D259">
        <f t="shared" si="280"/>
        <v>1527</v>
      </c>
      <c r="E259">
        <f t="shared" si="280"/>
        <v>1528</v>
      </c>
      <c r="F259">
        <f t="shared" si="214"/>
        <v>4281</v>
      </c>
      <c r="G259">
        <f t="shared" si="215"/>
        <v>4282</v>
      </c>
      <c r="H259">
        <f t="shared" si="216"/>
        <v>4283</v>
      </c>
      <c r="I259">
        <f t="shared" si="217"/>
        <v>4284</v>
      </c>
      <c r="J259">
        <f t="shared" si="218"/>
        <v>4285</v>
      </c>
    </row>
    <row r="260" spans="1:10" x14ac:dyDescent="0.25">
      <c r="A260">
        <v>258</v>
      </c>
      <c r="B260">
        <f t="shared" si="212"/>
        <v>1529</v>
      </c>
      <c r="C260">
        <f t="shared" ref="C260:E260" si="281">B260+1</f>
        <v>1530</v>
      </c>
      <c r="D260">
        <f t="shared" si="281"/>
        <v>1531</v>
      </c>
      <c r="E260">
        <f t="shared" si="281"/>
        <v>1532</v>
      </c>
      <c r="F260">
        <f t="shared" si="214"/>
        <v>4286</v>
      </c>
      <c r="G260">
        <f t="shared" si="215"/>
        <v>4287</v>
      </c>
      <c r="H260">
        <f t="shared" si="216"/>
        <v>4288</v>
      </c>
      <c r="I260">
        <f t="shared" si="217"/>
        <v>4289</v>
      </c>
      <c r="J260">
        <f t="shared" si="218"/>
        <v>4290</v>
      </c>
    </row>
    <row r="261" spans="1:10" x14ac:dyDescent="0.25">
      <c r="A261">
        <v>259</v>
      </c>
      <c r="B261">
        <f t="shared" ref="B261:B324" si="282">E260+1</f>
        <v>1533</v>
      </c>
      <c r="C261">
        <f t="shared" ref="C261:E261" si="283">B261+1</f>
        <v>1534</v>
      </c>
      <c r="D261">
        <f t="shared" si="283"/>
        <v>1535</v>
      </c>
      <c r="E261">
        <f t="shared" si="283"/>
        <v>1536</v>
      </c>
      <c r="F261">
        <f t="shared" ref="F261:F324" si="284">J260+1</f>
        <v>4291</v>
      </c>
      <c r="G261">
        <f t="shared" ref="G261:G324" si="285">F261+1</f>
        <v>4292</v>
      </c>
      <c r="H261">
        <f t="shared" ref="H261:H324" si="286">G261+1</f>
        <v>4293</v>
      </c>
      <c r="I261">
        <f t="shared" ref="I261:I324" si="287">H261+1</f>
        <v>4294</v>
      </c>
      <c r="J261">
        <f t="shared" ref="J261:J324" si="288">I261+1</f>
        <v>4295</v>
      </c>
    </row>
    <row r="262" spans="1:10" x14ac:dyDescent="0.25">
      <c r="A262">
        <v>260</v>
      </c>
      <c r="B262">
        <f t="shared" si="282"/>
        <v>1537</v>
      </c>
      <c r="C262">
        <f t="shared" ref="C262:E262" si="289">B262+1</f>
        <v>1538</v>
      </c>
      <c r="D262">
        <f t="shared" si="289"/>
        <v>1539</v>
      </c>
      <c r="E262">
        <f t="shared" si="289"/>
        <v>1540</v>
      </c>
      <c r="F262">
        <f t="shared" si="284"/>
        <v>4296</v>
      </c>
      <c r="G262">
        <f t="shared" si="285"/>
        <v>4297</v>
      </c>
      <c r="H262">
        <f t="shared" si="286"/>
        <v>4298</v>
      </c>
      <c r="I262">
        <f t="shared" si="287"/>
        <v>4299</v>
      </c>
      <c r="J262">
        <f t="shared" si="288"/>
        <v>4300</v>
      </c>
    </row>
    <row r="263" spans="1:10" x14ac:dyDescent="0.25">
      <c r="A263">
        <v>261</v>
      </c>
      <c r="B263">
        <f t="shared" si="282"/>
        <v>1541</v>
      </c>
      <c r="C263">
        <f t="shared" ref="C263:E263" si="290">B263+1</f>
        <v>1542</v>
      </c>
      <c r="D263">
        <f t="shared" si="290"/>
        <v>1543</v>
      </c>
      <c r="E263">
        <f t="shared" si="290"/>
        <v>1544</v>
      </c>
      <c r="F263">
        <f t="shared" si="284"/>
        <v>4301</v>
      </c>
      <c r="G263">
        <f t="shared" si="285"/>
        <v>4302</v>
      </c>
      <c r="H263">
        <f t="shared" si="286"/>
        <v>4303</v>
      </c>
      <c r="I263">
        <f t="shared" si="287"/>
        <v>4304</v>
      </c>
      <c r="J263">
        <f t="shared" si="288"/>
        <v>4305</v>
      </c>
    </row>
    <row r="264" spans="1:10" x14ac:dyDescent="0.25">
      <c r="A264">
        <v>262</v>
      </c>
      <c r="B264">
        <f t="shared" si="282"/>
        <v>1545</v>
      </c>
      <c r="C264">
        <f t="shared" ref="C264:E264" si="291">B264+1</f>
        <v>1546</v>
      </c>
      <c r="D264">
        <f t="shared" si="291"/>
        <v>1547</v>
      </c>
      <c r="E264">
        <f t="shared" si="291"/>
        <v>1548</v>
      </c>
      <c r="F264">
        <f t="shared" si="284"/>
        <v>4306</v>
      </c>
      <c r="G264">
        <f t="shared" si="285"/>
        <v>4307</v>
      </c>
      <c r="H264">
        <f t="shared" si="286"/>
        <v>4308</v>
      </c>
      <c r="I264">
        <f t="shared" si="287"/>
        <v>4309</v>
      </c>
      <c r="J264">
        <f t="shared" si="288"/>
        <v>4310</v>
      </c>
    </row>
    <row r="265" spans="1:10" x14ac:dyDescent="0.25">
      <c r="A265">
        <v>263</v>
      </c>
      <c r="B265">
        <f t="shared" si="282"/>
        <v>1549</v>
      </c>
      <c r="C265">
        <f t="shared" ref="C265:E265" si="292">B265+1</f>
        <v>1550</v>
      </c>
      <c r="D265">
        <f t="shared" si="292"/>
        <v>1551</v>
      </c>
      <c r="E265">
        <f t="shared" si="292"/>
        <v>1552</v>
      </c>
      <c r="F265">
        <f t="shared" si="284"/>
        <v>4311</v>
      </c>
      <c r="G265">
        <f t="shared" si="285"/>
        <v>4312</v>
      </c>
      <c r="H265">
        <f t="shared" si="286"/>
        <v>4313</v>
      </c>
      <c r="I265">
        <f t="shared" si="287"/>
        <v>4314</v>
      </c>
      <c r="J265">
        <f t="shared" si="288"/>
        <v>4315</v>
      </c>
    </row>
    <row r="266" spans="1:10" x14ac:dyDescent="0.25">
      <c r="A266">
        <v>264</v>
      </c>
      <c r="B266">
        <f t="shared" si="282"/>
        <v>1553</v>
      </c>
      <c r="C266">
        <f t="shared" ref="C266:E266" si="293">B266+1</f>
        <v>1554</v>
      </c>
      <c r="D266">
        <f t="shared" si="293"/>
        <v>1555</v>
      </c>
      <c r="E266">
        <f t="shared" si="293"/>
        <v>1556</v>
      </c>
      <c r="F266">
        <f t="shared" si="284"/>
        <v>4316</v>
      </c>
      <c r="G266">
        <f t="shared" si="285"/>
        <v>4317</v>
      </c>
      <c r="H266">
        <f t="shared" si="286"/>
        <v>4318</v>
      </c>
      <c r="I266">
        <f t="shared" si="287"/>
        <v>4319</v>
      </c>
      <c r="J266">
        <f t="shared" si="288"/>
        <v>4320</v>
      </c>
    </row>
    <row r="267" spans="1:10" x14ac:dyDescent="0.25">
      <c r="A267">
        <v>265</v>
      </c>
      <c r="B267">
        <f t="shared" si="282"/>
        <v>1557</v>
      </c>
      <c r="C267">
        <f t="shared" ref="C267:E267" si="294">B267+1</f>
        <v>1558</v>
      </c>
      <c r="D267">
        <f t="shared" si="294"/>
        <v>1559</v>
      </c>
      <c r="E267">
        <f t="shared" si="294"/>
        <v>1560</v>
      </c>
      <c r="F267">
        <f t="shared" si="284"/>
        <v>4321</v>
      </c>
      <c r="G267">
        <f t="shared" si="285"/>
        <v>4322</v>
      </c>
      <c r="H267">
        <f t="shared" si="286"/>
        <v>4323</v>
      </c>
      <c r="I267">
        <f t="shared" si="287"/>
        <v>4324</v>
      </c>
      <c r="J267">
        <f t="shared" si="288"/>
        <v>4325</v>
      </c>
    </row>
    <row r="268" spans="1:10" x14ac:dyDescent="0.25">
      <c r="A268">
        <v>266</v>
      </c>
      <c r="B268">
        <f t="shared" si="282"/>
        <v>1561</v>
      </c>
      <c r="C268">
        <f t="shared" ref="C268:E268" si="295">B268+1</f>
        <v>1562</v>
      </c>
      <c r="D268">
        <f t="shared" si="295"/>
        <v>1563</v>
      </c>
      <c r="E268">
        <f t="shared" si="295"/>
        <v>1564</v>
      </c>
      <c r="F268">
        <f t="shared" si="284"/>
        <v>4326</v>
      </c>
      <c r="G268">
        <f t="shared" si="285"/>
        <v>4327</v>
      </c>
      <c r="H268">
        <f t="shared" si="286"/>
        <v>4328</v>
      </c>
      <c r="I268">
        <f t="shared" si="287"/>
        <v>4329</v>
      </c>
      <c r="J268">
        <f t="shared" si="288"/>
        <v>4330</v>
      </c>
    </row>
    <row r="269" spans="1:10" x14ac:dyDescent="0.25">
      <c r="A269">
        <v>267</v>
      </c>
      <c r="B269">
        <f t="shared" si="282"/>
        <v>1565</v>
      </c>
      <c r="C269">
        <f t="shared" ref="C269:E269" si="296">B269+1</f>
        <v>1566</v>
      </c>
      <c r="D269">
        <f t="shared" si="296"/>
        <v>1567</v>
      </c>
      <c r="E269">
        <f t="shared" si="296"/>
        <v>1568</v>
      </c>
      <c r="F269">
        <f t="shared" si="284"/>
        <v>4331</v>
      </c>
      <c r="G269">
        <f t="shared" si="285"/>
        <v>4332</v>
      </c>
      <c r="H269">
        <f t="shared" si="286"/>
        <v>4333</v>
      </c>
      <c r="I269">
        <f t="shared" si="287"/>
        <v>4334</v>
      </c>
      <c r="J269">
        <f t="shared" si="288"/>
        <v>4335</v>
      </c>
    </row>
    <row r="270" spans="1:10" x14ac:dyDescent="0.25">
      <c r="A270">
        <v>268</v>
      </c>
      <c r="B270">
        <f t="shared" si="282"/>
        <v>1569</v>
      </c>
      <c r="C270">
        <f t="shared" ref="C270:E270" si="297">B270+1</f>
        <v>1570</v>
      </c>
      <c r="D270">
        <f t="shared" si="297"/>
        <v>1571</v>
      </c>
      <c r="E270">
        <f t="shared" si="297"/>
        <v>1572</v>
      </c>
      <c r="F270">
        <f t="shared" si="284"/>
        <v>4336</v>
      </c>
      <c r="G270">
        <f t="shared" si="285"/>
        <v>4337</v>
      </c>
      <c r="H270">
        <f t="shared" si="286"/>
        <v>4338</v>
      </c>
      <c r="I270">
        <f t="shared" si="287"/>
        <v>4339</v>
      </c>
      <c r="J270">
        <f t="shared" si="288"/>
        <v>4340</v>
      </c>
    </row>
    <row r="271" spans="1:10" x14ac:dyDescent="0.25">
      <c r="A271">
        <v>269</v>
      </c>
      <c r="B271">
        <f t="shared" si="282"/>
        <v>1573</v>
      </c>
      <c r="C271">
        <f t="shared" ref="C271:E271" si="298">B271+1</f>
        <v>1574</v>
      </c>
      <c r="D271">
        <f t="shared" si="298"/>
        <v>1575</v>
      </c>
      <c r="E271">
        <f t="shared" si="298"/>
        <v>1576</v>
      </c>
      <c r="F271">
        <f t="shared" si="284"/>
        <v>4341</v>
      </c>
      <c r="G271">
        <f t="shared" si="285"/>
        <v>4342</v>
      </c>
      <c r="H271">
        <f t="shared" si="286"/>
        <v>4343</v>
      </c>
      <c r="I271">
        <f t="shared" si="287"/>
        <v>4344</v>
      </c>
      <c r="J271">
        <f t="shared" si="288"/>
        <v>4345</v>
      </c>
    </row>
    <row r="272" spans="1:10" x14ac:dyDescent="0.25">
      <c r="A272">
        <v>270</v>
      </c>
      <c r="B272">
        <f t="shared" si="282"/>
        <v>1577</v>
      </c>
      <c r="C272">
        <f t="shared" ref="C272:E272" si="299">B272+1</f>
        <v>1578</v>
      </c>
      <c r="D272">
        <f t="shared" si="299"/>
        <v>1579</v>
      </c>
      <c r="E272">
        <f t="shared" si="299"/>
        <v>1580</v>
      </c>
      <c r="F272">
        <f t="shared" si="284"/>
        <v>4346</v>
      </c>
      <c r="G272">
        <f t="shared" si="285"/>
        <v>4347</v>
      </c>
      <c r="H272">
        <f t="shared" si="286"/>
        <v>4348</v>
      </c>
      <c r="I272">
        <f t="shared" si="287"/>
        <v>4349</v>
      </c>
      <c r="J272">
        <f t="shared" si="288"/>
        <v>4350</v>
      </c>
    </row>
    <row r="273" spans="1:10" x14ac:dyDescent="0.25">
      <c r="A273">
        <v>271</v>
      </c>
      <c r="B273">
        <f t="shared" si="282"/>
        <v>1581</v>
      </c>
      <c r="C273">
        <f t="shared" ref="C273:E273" si="300">B273+1</f>
        <v>1582</v>
      </c>
      <c r="D273">
        <f t="shared" si="300"/>
        <v>1583</v>
      </c>
      <c r="E273">
        <f t="shared" si="300"/>
        <v>1584</v>
      </c>
      <c r="F273">
        <f t="shared" si="284"/>
        <v>4351</v>
      </c>
      <c r="G273">
        <f t="shared" si="285"/>
        <v>4352</v>
      </c>
      <c r="H273">
        <f t="shared" si="286"/>
        <v>4353</v>
      </c>
      <c r="I273">
        <f t="shared" si="287"/>
        <v>4354</v>
      </c>
      <c r="J273">
        <f t="shared" si="288"/>
        <v>4355</v>
      </c>
    </row>
    <row r="274" spans="1:10" x14ac:dyDescent="0.25">
      <c r="A274">
        <v>272</v>
      </c>
      <c r="B274">
        <f t="shared" si="282"/>
        <v>1585</v>
      </c>
      <c r="C274">
        <f t="shared" ref="C274:E274" si="301">B274+1</f>
        <v>1586</v>
      </c>
      <c r="D274">
        <f t="shared" si="301"/>
        <v>1587</v>
      </c>
      <c r="E274">
        <f t="shared" si="301"/>
        <v>1588</v>
      </c>
      <c r="F274">
        <f t="shared" si="284"/>
        <v>4356</v>
      </c>
      <c r="G274">
        <f t="shared" si="285"/>
        <v>4357</v>
      </c>
      <c r="H274">
        <f t="shared" si="286"/>
        <v>4358</v>
      </c>
      <c r="I274">
        <f t="shared" si="287"/>
        <v>4359</v>
      </c>
      <c r="J274">
        <f t="shared" si="288"/>
        <v>4360</v>
      </c>
    </row>
    <row r="275" spans="1:10" x14ac:dyDescent="0.25">
      <c r="A275">
        <v>273</v>
      </c>
      <c r="B275">
        <f t="shared" si="282"/>
        <v>1589</v>
      </c>
      <c r="C275">
        <f t="shared" ref="C275:E275" si="302">B275+1</f>
        <v>1590</v>
      </c>
      <c r="D275">
        <f t="shared" si="302"/>
        <v>1591</v>
      </c>
      <c r="E275">
        <f t="shared" si="302"/>
        <v>1592</v>
      </c>
      <c r="F275">
        <f t="shared" si="284"/>
        <v>4361</v>
      </c>
      <c r="G275">
        <f t="shared" si="285"/>
        <v>4362</v>
      </c>
      <c r="H275">
        <f t="shared" si="286"/>
        <v>4363</v>
      </c>
      <c r="I275">
        <f t="shared" si="287"/>
        <v>4364</v>
      </c>
      <c r="J275">
        <f t="shared" si="288"/>
        <v>4365</v>
      </c>
    </row>
    <row r="276" spans="1:10" x14ac:dyDescent="0.25">
      <c r="A276">
        <v>274</v>
      </c>
      <c r="B276">
        <f t="shared" si="282"/>
        <v>1593</v>
      </c>
      <c r="C276">
        <f t="shared" ref="C276:E276" si="303">B276+1</f>
        <v>1594</v>
      </c>
      <c r="D276">
        <f t="shared" si="303"/>
        <v>1595</v>
      </c>
      <c r="E276">
        <f t="shared" si="303"/>
        <v>1596</v>
      </c>
      <c r="F276">
        <f t="shared" si="284"/>
        <v>4366</v>
      </c>
      <c r="G276">
        <f t="shared" si="285"/>
        <v>4367</v>
      </c>
      <c r="H276">
        <f t="shared" si="286"/>
        <v>4368</v>
      </c>
      <c r="I276">
        <f t="shared" si="287"/>
        <v>4369</v>
      </c>
      <c r="J276">
        <f t="shared" si="288"/>
        <v>4370</v>
      </c>
    </row>
    <row r="277" spans="1:10" x14ac:dyDescent="0.25">
      <c r="A277">
        <v>275</v>
      </c>
      <c r="B277">
        <f t="shared" si="282"/>
        <v>1597</v>
      </c>
      <c r="C277">
        <f t="shared" ref="C277:E277" si="304">B277+1</f>
        <v>1598</v>
      </c>
      <c r="D277">
        <f t="shared" si="304"/>
        <v>1599</v>
      </c>
      <c r="E277">
        <f t="shared" si="304"/>
        <v>1600</v>
      </c>
      <c r="F277">
        <f t="shared" si="284"/>
        <v>4371</v>
      </c>
      <c r="G277">
        <f t="shared" si="285"/>
        <v>4372</v>
      </c>
      <c r="H277">
        <f t="shared" si="286"/>
        <v>4373</v>
      </c>
      <c r="I277">
        <f t="shared" si="287"/>
        <v>4374</v>
      </c>
      <c r="J277">
        <f t="shared" si="288"/>
        <v>4375</v>
      </c>
    </row>
    <row r="278" spans="1:10" x14ac:dyDescent="0.25">
      <c r="A278">
        <v>276</v>
      </c>
      <c r="B278">
        <f t="shared" si="282"/>
        <v>1601</v>
      </c>
      <c r="C278">
        <f t="shared" ref="C278:E278" si="305">B278+1</f>
        <v>1602</v>
      </c>
      <c r="D278">
        <f t="shared" si="305"/>
        <v>1603</v>
      </c>
      <c r="E278">
        <f t="shared" si="305"/>
        <v>1604</v>
      </c>
      <c r="F278">
        <f t="shared" si="284"/>
        <v>4376</v>
      </c>
      <c r="G278">
        <f t="shared" si="285"/>
        <v>4377</v>
      </c>
      <c r="H278">
        <f t="shared" si="286"/>
        <v>4378</v>
      </c>
      <c r="I278">
        <f t="shared" si="287"/>
        <v>4379</v>
      </c>
      <c r="J278">
        <f t="shared" si="288"/>
        <v>4380</v>
      </c>
    </row>
    <row r="279" spans="1:10" x14ac:dyDescent="0.25">
      <c r="A279">
        <v>277</v>
      </c>
      <c r="B279">
        <f t="shared" si="282"/>
        <v>1605</v>
      </c>
      <c r="C279">
        <f t="shared" ref="C279:E279" si="306">B279+1</f>
        <v>1606</v>
      </c>
      <c r="D279">
        <f t="shared" si="306"/>
        <v>1607</v>
      </c>
      <c r="E279">
        <f t="shared" si="306"/>
        <v>1608</v>
      </c>
      <c r="F279">
        <f t="shared" si="284"/>
        <v>4381</v>
      </c>
      <c r="G279">
        <f t="shared" si="285"/>
        <v>4382</v>
      </c>
      <c r="H279">
        <f t="shared" si="286"/>
        <v>4383</v>
      </c>
      <c r="I279">
        <f t="shared" si="287"/>
        <v>4384</v>
      </c>
      <c r="J279">
        <f t="shared" si="288"/>
        <v>4385</v>
      </c>
    </row>
    <row r="280" spans="1:10" x14ac:dyDescent="0.25">
      <c r="A280">
        <v>278</v>
      </c>
      <c r="B280">
        <f t="shared" si="282"/>
        <v>1609</v>
      </c>
      <c r="C280">
        <f t="shared" ref="C280:E280" si="307">B280+1</f>
        <v>1610</v>
      </c>
      <c r="D280">
        <f t="shared" si="307"/>
        <v>1611</v>
      </c>
      <c r="E280">
        <f t="shared" si="307"/>
        <v>1612</v>
      </c>
      <c r="F280">
        <f t="shared" si="284"/>
        <v>4386</v>
      </c>
      <c r="G280">
        <f t="shared" si="285"/>
        <v>4387</v>
      </c>
      <c r="H280">
        <f t="shared" si="286"/>
        <v>4388</v>
      </c>
      <c r="I280">
        <f t="shared" si="287"/>
        <v>4389</v>
      </c>
      <c r="J280">
        <f t="shared" si="288"/>
        <v>4390</v>
      </c>
    </row>
    <row r="281" spans="1:10" x14ac:dyDescent="0.25">
      <c r="A281">
        <v>279</v>
      </c>
      <c r="B281">
        <f t="shared" si="282"/>
        <v>1613</v>
      </c>
      <c r="C281">
        <f t="shared" ref="C281:E281" si="308">B281+1</f>
        <v>1614</v>
      </c>
      <c r="D281">
        <f t="shared" si="308"/>
        <v>1615</v>
      </c>
      <c r="E281">
        <f t="shared" si="308"/>
        <v>1616</v>
      </c>
      <c r="F281">
        <f t="shared" si="284"/>
        <v>4391</v>
      </c>
      <c r="G281">
        <f t="shared" si="285"/>
        <v>4392</v>
      </c>
      <c r="H281">
        <f t="shared" si="286"/>
        <v>4393</v>
      </c>
      <c r="I281">
        <f t="shared" si="287"/>
        <v>4394</v>
      </c>
      <c r="J281">
        <f t="shared" si="288"/>
        <v>4395</v>
      </c>
    </row>
    <row r="282" spans="1:10" x14ac:dyDescent="0.25">
      <c r="A282">
        <v>280</v>
      </c>
      <c r="B282">
        <f t="shared" si="282"/>
        <v>1617</v>
      </c>
      <c r="C282">
        <f t="shared" ref="C282:E282" si="309">B282+1</f>
        <v>1618</v>
      </c>
      <c r="D282">
        <f t="shared" si="309"/>
        <v>1619</v>
      </c>
      <c r="E282">
        <f t="shared" si="309"/>
        <v>1620</v>
      </c>
      <c r="F282">
        <f t="shared" si="284"/>
        <v>4396</v>
      </c>
      <c r="G282">
        <f t="shared" si="285"/>
        <v>4397</v>
      </c>
      <c r="H282">
        <f t="shared" si="286"/>
        <v>4398</v>
      </c>
      <c r="I282">
        <f t="shared" si="287"/>
        <v>4399</v>
      </c>
      <c r="J282">
        <f t="shared" si="288"/>
        <v>4400</v>
      </c>
    </row>
    <row r="283" spans="1:10" x14ac:dyDescent="0.25">
      <c r="A283">
        <v>281</v>
      </c>
      <c r="B283">
        <f t="shared" si="282"/>
        <v>1621</v>
      </c>
      <c r="C283">
        <f t="shared" ref="C283:E283" si="310">B283+1</f>
        <v>1622</v>
      </c>
      <c r="D283">
        <f t="shared" si="310"/>
        <v>1623</v>
      </c>
      <c r="E283">
        <f t="shared" si="310"/>
        <v>1624</v>
      </c>
      <c r="F283">
        <f t="shared" si="284"/>
        <v>4401</v>
      </c>
      <c r="G283">
        <f t="shared" si="285"/>
        <v>4402</v>
      </c>
      <c r="H283">
        <f t="shared" si="286"/>
        <v>4403</v>
      </c>
      <c r="I283">
        <f t="shared" si="287"/>
        <v>4404</v>
      </c>
      <c r="J283">
        <f t="shared" si="288"/>
        <v>4405</v>
      </c>
    </row>
    <row r="284" spans="1:10" x14ac:dyDescent="0.25">
      <c r="A284">
        <v>282</v>
      </c>
      <c r="B284">
        <f t="shared" si="282"/>
        <v>1625</v>
      </c>
      <c r="C284">
        <f t="shared" ref="C284:E284" si="311">B284+1</f>
        <v>1626</v>
      </c>
      <c r="D284">
        <f t="shared" si="311"/>
        <v>1627</v>
      </c>
      <c r="E284">
        <f t="shared" si="311"/>
        <v>1628</v>
      </c>
      <c r="F284">
        <f t="shared" si="284"/>
        <v>4406</v>
      </c>
      <c r="G284">
        <f t="shared" si="285"/>
        <v>4407</v>
      </c>
      <c r="H284">
        <f t="shared" si="286"/>
        <v>4408</v>
      </c>
      <c r="I284">
        <f t="shared" si="287"/>
        <v>4409</v>
      </c>
      <c r="J284">
        <f t="shared" si="288"/>
        <v>4410</v>
      </c>
    </row>
    <row r="285" spans="1:10" x14ac:dyDescent="0.25">
      <c r="A285">
        <v>283</v>
      </c>
      <c r="B285">
        <f t="shared" si="282"/>
        <v>1629</v>
      </c>
      <c r="C285">
        <f t="shared" ref="C285:E285" si="312">B285+1</f>
        <v>1630</v>
      </c>
      <c r="D285">
        <f t="shared" si="312"/>
        <v>1631</v>
      </c>
      <c r="E285">
        <f t="shared" si="312"/>
        <v>1632</v>
      </c>
      <c r="F285">
        <f t="shared" si="284"/>
        <v>4411</v>
      </c>
      <c r="G285">
        <f t="shared" si="285"/>
        <v>4412</v>
      </c>
      <c r="H285">
        <f t="shared" si="286"/>
        <v>4413</v>
      </c>
      <c r="I285">
        <f t="shared" si="287"/>
        <v>4414</v>
      </c>
      <c r="J285">
        <f t="shared" si="288"/>
        <v>4415</v>
      </c>
    </row>
    <row r="286" spans="1:10" x14ac:dyDescent="0.25">
      <c r="A286">
        <v>284</v>
      </c>
      <c r="B286">
        <f t="shared" si="282"/>
        <v>1633</v>
      </c>
      <c r="C286">
        <f t="shared" ref="C286:E286" si="313">B286+1</f>
        <v>1634</v>
      </c>
      <c r="D286">
        <f t="shared" si="313"/>
        <v>1635</v>
      </c>
      <c r="E286">
        <f t="shared" si="313"/>
        <v>1636</v>
      </c>
      <c r="F286">
        <f t="shared" si="284"/>
        <v>4416</v>
      </c>
      <c r="G286">
        <f t="shared" si="285"/>
        <v>4417</v>
      </c>
      <c r="H286">
        <f t="shared" si="286"/>
        <v>4418</v>
      </c>
      <c r="I286">
        <f t="shared" si="287"/>
        <v>4419</v>
      </c>
      <c r="J286">
        <f t="shared" si="288"/>
        <v>4420</v>
      </c>
    </row>
    <row r="287" spans="1:10" x14ac:dyDescent="0.25">
      <c r="A287">
        <v>285</v>
      </c>
      <c r="B287">
        <f t="shared" si="282"/>
        <v>1637</v>
      </c>
      <c r="C287">
        <f t="shared" ref="C287:E287" si="314">B287+1</f>
        <v>1638</v>
      </c>
      <c r="D287">
        <f t="shared" si="314"/>
        <v>1639</v>
      </c>
      <c r="E287">
        <f t="shared" si="314"/>
        <v>1640</v>
      </c>
      <c r="F287">
        <f t="shared" si="284"/>
        <v>4421</v>
      </c>
      <c r="G287">
        <f t="shared" si="285"/>
        <v>4422</v>
      </c>
      <c r="H287">
        <f t="shared" si="286"/>
        <v>4423</v>
      </c>
      <c r="I287">
        <f t="shared" si="287"/>
        <v>4424</v>
      </c>
      <c r="J287">
        <f t="shared" si="288"/>
        <v>4425</v>
      </c>
    </row>
    <row r="288" spans="1:10" x14ac:dyDescent="0.25">
      <c r="A288">
        <v>286</v>
      </c>
      <c r="B288">
        <f t="shared" si="282"/>
        <v>1641</v>
      </c>
      <c r="C288">
        <f t="shared" ref="C288:E288" si="315">B288+1</f>
        <v>1642</v>
      </c>
      <c r="D288">
        <f t="shared" si="315"/>
        <v>1643</v>
      </c>
      <c r="E288">
        <f t="shared" si="315"/>
        <v>1644</v>
      </c>
      <c r="F288">
        <f t="shared" si="284"/>
        <v>4426</v>
      </c>
      <c r="G288">
        <f t="shared" si="285"/>
        <v>4427</v>
      </c>
      <c r="H288">
        <f t="shared" si="286"/>
        <v>4428</v>
      </c>
      <c r="I288">
        <f t="shared" si="287"/>
        <v>4429</v>
      </c>
      <c r="J288">
        <f t="shared" si="288"/>
        <v>4430</v>
      </c>
    </row>
    <row r="289" spans="1:10" x14ac:dyDescent="0.25">
      <c r="A289">
        <v>287</v>
      </c>
      <c r="B289">
        <f t="shared" si="282"/>
        <v>1645</v>
      </c>
      <c r="C289">
        <f t="shared" ref="C289:E289" si="316">B289+1</f>
        <v>1646</v>
      </c>
      <c r="D289">
        <f t="shared" si="316"/>
        <v>1647</v>
      </c>
      <c r="E289">
        <f t="shared" si="316"/>
        <v>1648</v>
      </c>
      <c r="F289">
        <f t="shared" si="284"/>
        <v>4431</v>
      </c>
      <c r="G289">
        <f t="shared" si="285"/>
        <v>4432</v>
      </c>
      <c r="H289">
        <f t="shared" si="286"/>
        <v>4433</v>
      </c>
      <c r="I289">
        <f t="shared" si="287"/>
        <v>4434</v>
      </c>
      <c r="J289">
        <f t="shared" si="288"/>
        <v>4435</v>
      </c>
    </row>
    <row r="290" spans="1:10" x14ac:dyDescent="0.25">
      <c r="A290">
        <v>288</v>
      </c>
      <c r="B290">
        <f t="shared" si="282"/>
        <v>1649</v>
      </c>
      <c r="C290">
        <f t="shared" ref="C290:E290" si="317">B290+1</f>
        <v>1650</v>
      </c>
      <c r="D290">
        <f t="shared" si="317"/>
        <v>1651</v>
      </c>
      <c r="E290">
        <f t="shared" si="317"/>
        <v>1652</v>
      </c>
      <c r="F290">
        <f t="shared" si="284"/>
        <v>4436</v>
      </c>
      <c r="G290">
        <f t="shared" si="285"/>
        <v>4437</v>
      </c>
      <c r="H290">
        <f t="shared" si="286"/>
        <v>4438</v>
      </c>
      <c r="I290">
        <f t="shared" si="287"/>
        <v>4439</v>
      </c>
      <c r="J290">
        <f t="shared" si="288"/>
        <v>4440</v>
      </c>
    </row>
    <row r="291" spans="1:10" x14ac:dyDescent="0.25">
      <c r="A291">
        <v>289</v>
      </c>
      <c r="B291">
        <f t="shared" si="282"/>
        <v>1653</v>
      </c>
      <c r="C291">
        <f t="shared" ref="C291:E291" si="318">B291+1</f>
        <v>1654</v>
      </c>
      <c r="D291">
        <f t="shared" si="318"/>
        <v>1655</v>
      </c>
      <c r="E291">
        <f t="shared" si="318"/>
        <v>1656</v>
      </c>
      <c r="F291">
        <f t="shared" si="284"/>
        <v>4441</v>
      </c>
      <c r="G291">
        <f t="shared" si="285"/>
        <v>4442</v>
      </c>
      <c r="H291">
        <f t="shared" si="286"/>
        <v>4443</v>
      </c>
      <c r="I291">
        <f t="shared" si="287"/>
        <v>4444</v>
      </c>
      <c r="J291">
        <f t="shared" si="288"/>
        <v>4445</v>
      </c>
    </row>
    <row r="292" spans="1:10" x14ac:dyDescent="0.25">
      <c r="A292">
        <v>290</v>
      </c>
      <c r="B292">
        <f t="shared" si="282"/>
        <v>1657</v>
      </c>
      <c r="C292">
        <f t="shared" ref="C292:E292" si="319">B292+1</f>
        <v>1658</v>
      </c>
      <c r="D292">
        <f t="shared" si="319"/>
        <v>1659</v>
      </c>
      <c r="E292">
        <f t="shared" si="319"/>
        <v>1660</v>
      </c>
      <c r="F292">
        <f t="shared" si="284"/>
        <v>4446</v>
      </c>
      <c r="G292">
        <f t="shared" si="285"/>
        <v>4447</v>
      </c>
      <c r="H292">
        <f t="shared" si="286"/>
        <v>4448</v>
      </c>
      <c r="I292">
        <f t="shared" si="287"/>
        <v>4449</v>
      </c>
      <c r="J292">
        <f t="shared" si="288"/>
        <v>4450</v>
      </c>
    </row>
    <row r="293" spans="1:10" x14ac:dyDescent="0.25">
      <c r="A293">
        <v>291</v>
      </c>
      <c r="B293">
        <f t="shared" si="282"/>
        <v>1661</v>
      </c>
      <c r="C293">
        <f t="shared" ref="C293:E293" si="320">B293+1</f>
        <v>1662</v>
      </c>
      <c r="D293">
        <f t="shared" si="320"/>
        <v>1663</v>
      </c>
      <c r="E293">
        <f t="shared" si="320"/>
        <v>1664</v>
      </c>
      <c r="F293">
        <f t="shared" si="284"/>
        <v>4451</v>
      </c>
      <c r="G293">
        <f t="shared" si="285"/>
        <v>4452</v>
      </c>
      <c r="H293">
        <f t="shared" si="286"/>
        <v>4453</v>
      </c>
      <c r="I293">
        <f t="shared" si="287"/>
        <v>4454</v>
      </c>
      <c r="J293">
        <f t="shared" si="288"/>
        <v>4455</v>
      </c>
    </row>
    <row r="294" spans="1:10" x14ac:dyDescent="0.25">
      <c r="A294">
        <v>292</v>
      </c>
      <c r="B294">
        <f t="shared" si="282"/>
        <v>1665</v>
      </c>
      <c r="C294">
        <f t="shared" ref="C294:E294" si="321">B294+1</f>
        <v>1666</v>
      </c>
      <c r="D294">
        <f t="shared" si="321"/>
        <v>1667</v>
      </c>
      <c r="E294">
        <f t="shared" si="321"/>
        <v>1668</v>
      </c>
      <c r="F294">
        <f t="shared" si="284"/>
        <v>4456</v>
      </c>
      <c r="G294">
        <f t="shared" si="285"/>
        <v>4457</v>
      </c>
      <c r="H294">
        <f t="shared" si="286"/>
        <v>4458</v>
      </c>
      <c r="I294">
        <f t="shared" si="287"/>
        <v>4459</v>
      </c>
      <c r="J294">
        <f t="shared" si="288"/>
        <v>4460</v>
      </c>
    </row>
    <row r="295" spans="1:10" x14ac:dyDescent="0.25">
      <c r="A295">
        <v>293</v>
      </c>
      <c r="B295">
        <f t="shared" si="282"/>
        <v>1669</v>
      </c>
      <c r="C295">
        <f t="shared" ref="C295:E295" si="322">B295+1</f>
        <v>1670</v>
      </c>
      <c r="D295">
        <f t="shared" si="322"/>
        <v>1671</v>
      </c>
      <c r="E295">
        <f t="shared" si="322"/>
        <v>1672</v>
      </c>
      <c r="F295">
        <f t="shared" si="284"/>
        <v>4461</v>
      </c>
      <c r="G295">
        <f t="shared" si="285"/>
        <v>4462</v>
      </c>
      <c r="H295">
        <f t="shared" si="286"/>
        <v>4463</v>
      </c>
      <c r="I295">
        <f t="shared" si="287"/>
        <v>4464</v>
      </c>
      <c r="J295">
        <f t="shared" si="288"/>
        <v>4465</v>
      </c>
    </row>
    <row r="296" spans="1:10" x14ac:dyDescent="0.25">
      <c r="A296">
        <v>294</v>
      </c>
      <c r="B296">
        <f t="shared" si="282"/>
        <v>1673</v>
      </c>
      <c r="C296">
        <f t="shared" ref="C296:E296" si="323">B296+1</f>
        <v>1674</v>
      </c>
      <c r="D296">
        <f t="shared" si="323"/>
        <v>1675</v>
      </c>
      <c r="E296">
        <f t="shared" si="323"/>
        <v>1676</v>
      </c>
      <c r="F296">
        <f t="shared" si="284"/>
        <v>4466</v>
      </c>
      <c r="G296">
        <f t="shared" si="285"/>
        <v>4467</v>
      </c>
      <c r="H296">
        <f t="shared" si="286"/>
        <v>4468</v>
      </c>
      <c r="I296">
        <f t="shared" si="287"/>
        <v>4469</v>
      </c>
      <c r="J296">
        <f t="shared" si="288"/>
        <v>4470</v>
      </c>
    </row>
    <row r="297" spans="1:10" x14ac:dyDescent="0.25">
      <c r="A297">
        <v>295</v>
      </c>
      <c r="B297">
        <f t="shared" si="282"/>
        <v>1677</v>
      </c>
      <c r="C297">
        <f t="shared" ref="C297:E297" si="324">B297+1</f>
        <v>1678</v>
      </c>
      <c r="D297">
        <f t="shared" si="324"/>
        <v>1679</v>
      </c>
      <c r="E297">
        <f t="shared" si="324"/>
        <v>1680</v>
      </c>
      <c r="F297">
        <f t="shared" si="284"/>
        <v>4471</v>
      </c>
      <c r="G297">
        <f t="shared" si="285"/>
        <v>4472</v>
      </c>
      <c r="H297">
        <f t="shared" si="286"/>
        <v>4473</v>
      </c>
      <c r="I297">
        <f t="shared" si="287"/>
        <v>4474</v>
      </c>
      <c r="J297">
        <f t="shared" si="288"/>
        <v>4475</v>
      </c>
    </row>
    <row r="298" spans="1:10" x14ac:dyDescent="0.25">
      <c r="A298">
        <v>296</v>
      </c>
      <c r="B298">
        <f t="shared" si="282"/>
        <v>1681</v>
      </c>
      <c r="C298">
        <f t="shared" ref="C298:E298" si="325">B298+1</f>
        <v>1682</v>
      </c>
      <c r="D298">
        <f t="shared" si="325"/>
        <v>1683</v>
      </c>
      <c r="E298">
        <f t="shared" si="325"/>
        <v>1684</v>
      </c>
      <c r="F298">
        <f t="shared" si="284"/>
        <v>4476</v>
      </c>
      <c r="G298">
        <f t="shared" si="285"/>
        <v>4477</v>
      </c>
      <c r="H298">
        <f t="shared" si="286"/>
        <v>4478</v>
      </c>
      <c r="I298">
        <f t="shared" si="287"/>
        <v>4479</v>
      </c>
      <c r="J298">
        <f t="shared" si="288"/>
        <v>4480</v>
      </c>
    </row>
    <row r="299" spans="1:10" x14ac:dyDescent="0.25">
      <c r="A299">
        <v>297</v>
      </c>
      <c r="B299">
        <f t="shared" si="282"/>
        <v>1685</v>
      </c>
      <c r="C299">
        <f t="shared" ref="C299:E299" si="326">B299+1</f>
        <v>1686</v>
      </c>
      <c r="D299">
        <f t="shared" si="326"/>
        <v>1687</v>
      </c>
      <c r="E299">
        <f t="shared" si="326"/>
        <v>1688</v>
      </c>
      <c r="F299">
        <f t="shared" si="284"/>
        <v>4481</v>
      </c>
      <c r="G299">
        <f t="shared" si="285"/>
        <v>4482</v>
      </c>
      <c r="H299">
        <f t="shared" si="286"/>
        <v>4483</v>
      </c>
      <c r="I299">
        <f t="shared" si="287"/>
        <v>4484</v>
      </c>
      <c r="J299">
        <f t="shared" si="288"/>
        <v>4485</v>
      </c>
    </row>
    <row r="300" spans="1:10" x14ac:dyDescent="0.25">
      <c r="A300">
        <v>298</v>
      </c>
      <c r="B300">
        <f t="shared" si="282"/>
        <v>1689</v>
      </c>
      <c r="C300">
        <f t="shared" ref="C300:E300" si="327">B300+1</f>
        <v>1690</v>
      </c>
      <c r="D300">
        <f t="shared" si="327"/>
        <v>1691</v>
      </c>
      <c r="E300">
        <f t="shared" si="327"/>
        <v>1692</v>
      </c>
      <c r="F300">
        <f t="shared" si="284"/>
        <v>4486</v>
      </c>
      <c r="G300">
        <f t="shared" si="285"/>
        <v>4487</v>
      </c>
      <c r="H300">
        <f t="shared" si="286"/>
        <v>4488</v>
      </c>
      <c r="I300">
        <f t="shared" si="287"/>
        <v>4489</v>
      </c>
      <c r="J300">
        <f t="shared" si="288"/>
        <v>4490</v>
      </c>
    </row>
    <row r="301" spans="1:10" x14ac:dyDescent="0.25">
      <c r="A301">
        <v>299</v>
      </c>
      <c r="B301">
        <f t="shared" si="282"/>
        <v>1693</v>
      </c>
      <c r="C301">
        <f t="shared" ref="C301:E301" si="328">B301+1</f>
        <v>1694</v>
      </c>
      <c r="D301">
        <f t="shared" si="328"/>
        <v>1695</v>
      </c>
      <c r="E301">
        <f t="shared" si="328"/>
        <v>1696</v>
      </c>
      <c r="F301">
        <f t="shared" si="284"/>
        <v>4491</v>
      </c>
      <c r="G301">
        <f t="shared" si="285"/>
        <v>4492</v>
      </c>
      <c r="H301">
        <f t="shared" si="286"/>
        <v>4493</v>
      </c>
      <c r="I301">
        <f t="shared" si="287"/>
        <v>4494</v>
      </c>
      <c r="J301">
        <f t="shared" si="288"/>
        <v>4495</v>
      </c>
    </row>
    <row r="302" spans="1:10" x14ac:dyDescent="0.25">
      <c r="A302">
        <v>300</v>
      </c>
      <c r="B302">
        <f t="shared" si="282"/>
        <v>1697</v>
      </c>
      <c r="C302">
        <f t="shared" ref="C302:E302" si="329">B302+1</f>
        <v>1698</v>
      </c>
      <c r="D302">
        <f t="shared" si="329"/>
        <v>1699</v>
      </c>
      <c r="E302">
        <f t="shared" si="329"/>
        <v>1700</v>
      </c>
      <c r="F302">
        <f t="shared" si="284"/>
        <v>4496</v>
      </c>
      <c r="G302">
        <f t="shared" si="285"/>
        <v>4497</v>
      </c>
      <c r="H302">
        <f t="shared" si="286"/>
        <v>4498</v>
      </c>
      <c r="I302">
        <f t="shared" si="287"/>
        <v>4499</v>
      </c>
      <c r="J302">
        <f t="shared" si="288"/>
        <v>4500</v>
      </c>
    </row>
    <row r="303" spans="1:10" x14ac:dyDescent="0.25">
      <c r="A303">
        <v>301</v>
      </c>
      <c r="B303">
        <f t="shared" si="282"/>
        <v>1701</v>
      </c>
      <c r="C303">
        <f t="shared" ref="C303:E303" si="330">B303+1</f>
        <v>1702</v>
      </c>
      <c r="D303">
        <f t="shared" si="330"/>
        <v>1703</v>
      </c>
      <c r="E303">
        <f t="shared" si="330"/>
        <v>1704</v>
      </c>
      <c r="F303">
        <f t="shared" si="284"/>
        <v>4501</v>
      </c>
      <c r="G303">
        <f t="shared" si="285"/>
        <v>4502</v>
      </c>
      <c r="H303">
        <f t="shared" si="286"/>
        <v>4503</v>
      </c>
      <c r="I303">
        <f t="shared" si="287"/>
        <v>4504</v>
      </c>
      <c r="J303">
        <f t="shared" si="288"/>
        <v>4505</v>
      </c>
    </row>
    <row r="304" spans="1:10" x14ac:dyDescent="0.25">
      <c r="A304">
        <v>302</v>
      </c>
      <c r="B304">
        <f t="shared" si="282"/>
        <v>1705</v>
      </c>
      <c r="C304">
        <f t="shared" ref="C304:E304" si="331">B304+1</f>
        <v>1706</v>
      </c>
      <c r="D304">
        <f t="shared" si="331"/>
        <v>1707</v>
      </c>
      <c r="E304">
        <f t="shared" si="331"/>
        <v>1708</v>
      </c>
      <c r="F304">
        <f t="shared" si="284"/>
        <v>4506</v>
      </c>
      <c r="G304">
        <f t="shared" si="285"/>
        <v>4507</v>
      </c>
      <c r="H304">
        <f t="shared" si="286"/>
        <v>4508</v>
      </c>
      <c r="I304">
        <f t="shared" si="287"/>
        <v>4509</v>
      </c>
      <c r="J304">
        <f t="shared" si="288"/>
        <v>4510</v>
      </c>
    </row>
    <row r="305" spans="1:10" x14ac:dyDescent="0.25">
      <c r="A305">
        <v>303</v>
      </c>
      <c r="B305">
        <f t="shared" si="282"/>
        <v>1709</v>
      </c>
      <c r="C305">
        <f t="shared" ref="C305:E305" si="332">B305+1</f>
        <v>1710</v>
      </c>
      <c r="D305">
        <f t="shared" si="332"/>
        <v>1711</v>
      </c>
      <c r="E305">
        <f t="shared" si="332"/>
        <v>1712</v>
      </c>
      <c r="F305">
        <f t="shared" si="284"/>
        <v>4511</v>
      </c>
      <c r="G305">
        <f t="shared" si="285"/>
        <v>4512</v>
      </c>
      <c r="H305">
        <f t="shared" si="286"/>
        <v>4513</v>
      </c>
      <c r="I305">
        <f t="shared" si="287"/>
        <v>4514</v>
      </c>
      <c r="J305">
        <f t="shared" si="288"/>
        <v>4515</v>
      </c>
    </row>
    <row r="306" spans="1:10" x14ac:dyDescent="0.25">
      <c r="A306">
        <v>304</v>
      </c>
      <c r="B306">
        <f t="shared" si="282"/>
        <v>1713</v>
      </c>
      <c r="C306">
        <f t="shared" ref="C306:E306" si="333">B306+1</f>
        <v>1714</v>
      </c>
      <c r="D306">
        <f t="shared" si="333"/>
        <v>1715</v>
      </c>
      <c r="E306">
        <f t="shared" si="333"/>
        <v>1716</v>
      </c>
      <c r="F306">
        <f t="shared" si="284"/>
        <v>4516</v>
      </c>
      <c r="G306">
        <f t="shared" si="285"/>
        <v>4517</v>
      </c>
      <c r="H306">
        <f t="shared" si="286"/>
        <v>4518</v>
      </c>
      <c r="I306">
        <f t="shared" si="287"/>
        <v>4519</v>
      </c>
      <c r="J306">
        <f t="shared" si="288"/>
        <v>4520</v>
      </c>
    </row>
    <row r="307" spans="1:10" x14ac:dyDescent="0.25">
      <c r="A307">
        <v>305</v>
      </c>
      <c r="B307">
        <f t="shared" si="282"/>
        <v>1717</v>
      </c>
      <c r="C307">
        <f t="shared" ref="C307:E307" si="334">B307+1</f>
        <v>1718</v>
      </c>
      <c r="D307">
        <f t="shared" si="334"/>
        <v>1719</v>
      </c>
      <c r="E307">
        <f t="shared" si="334"/>
        <v>1720</v>
      </c>
      <c r="F307">
        <f t="shared" si="284"/>
        <v>4521</v>
      </c>
      <c r="G307">
        <f t="shared" si="285"/>
        <v>4522</v>
      </c>
      <c r="H307">
        <f t="shared" si="286"/>
        <v>4523</v>
      </c>
      <c r="I307">
        <f t="shared" si="287"/>
        <v>4524</v>
      </c>
      <c r="J307">
        <f t="shared" si="288"/>
        <v>4525</v>
      </c>
    </row>
    <row r="308" spans="1:10" x14ac:dyDescent="0.25">
      <c r="A308">
        <v>306</v>
      </c>
      <c r="B308">
        <f t="shared" si="282"/>
        <v>1721</v>
      </c>
      <c r="C308">
        <f t="shared" ref="C308:E308" si="335">B308+1</f>
        <v>1722</v>
      </c>
      <c r="D308">
        <f t="shared" si="335"/>
        <v>1723</v>
      </c>
      <c r="E308">
        <f t="shared" si="335"/>
        <v>1724</v>
      </c>
      <c r="F308">
        <f t="shared" si="284"/>
        <v>4526</v>
      </c>
      <c r="G308">
        <f t="shared" si="285"/>
        <v>4527</v>
      </c>
      <c r="H308">
        <f t="shared" si="286"/>
        <v>4528</v>
      </c>
      <c r="I308">
        <f t="shared" si="287"/>
        <v>4529</v>
      </c>
      <c r="J308">
        <f t="shared" si="288"/>
        <v>4530</v>
      </c>
    </row>
    <row r="309" spans="1:10" x14ac:dyDescent="0.25">
      <c r="A309">
        <v>307</v>
      </c>
      <c r="B309">
        <f t="shared" si="282"/>
        <v>1725</v>
      </c>
      <c r="C309">
        <f t="shared" ref="C309:E309" si="336">B309+1</f>
        <v>1726</v>
      </c>
      <c r="D309">
        <f t="shared" si="336"/>
        <v>1727</v>
      </c>
      <c r="E309">
        <f t="shared" si="336"/>
        <v>1728</v>
      </c>
      <c r="F309">
        <f t="shared" si="284"/>
        <v>4531</v>
      </c>
      <c r="G309">
        <f t="shared" si="285"/>
        <v>4532</v>
      </c>
      <c r="H309">
        <f t="shared" si="286"/>
        <v>4533</v>
      </c>
      <c r="I309">
        <f t="shared" si="287"/>
        <v>4534</v>
      </c>
      <c r="J309">
        <f t="shared" si="288"/>
        <v>4535</v>
      </c>
    </row>
    <row r="310" spans="1:10" x14ac:dyDescent="0.25">
      <c r="A310">
        <v>308</v>
      </c>
      <c r="B310">
        <f t="shared" si="282"/>
        <v>1729</v>
      </c>
      <c r="C310">
        <f t="shared" ref="C310:E310" si="337">B310+1</f>
        <v>1730</v>
      </c>
      <c r="D310">
        <f t="shared" si="337"/>
        <v>1731</v>
      </c>
      <c r="E310">
        <f t="shared" si="337"/>
        <v>1732</v>
      </c>
      <c r="F310">
        <f t="shared" si="284"/>
        <v>4536</v>
      </c>
      <c r="G310">
        <f t="shared" si="285"/>
        <v>4537</v>
      </c>
      <c r="H310">
        <f t="shared" si="286"/>
        <v>4538</v>
      </c>
      <c r="I310">
        <f t="shared" si="287"/>
        <v>4539</v>
      </c>
      <c r="J310">
        <f t="shared" si="288"/>
        <v>4540</v>
      </c>
    </row>
    <row r="311" spans="1:10" x14ac:dyDescent="0.25">
      <c r="A311">
        <v>309</v>
      </c>
      <c r="B311">
        <f t="shared" si="282"/>
        <v>1733</v>
      </c>
      <c r="C311">
        <f t="shared" ref="C311:E311" si="338">B311+1</f>
        <v>1734</v>
      </c>
      <c r="D311">
        <f t="shared" si="338"/>
        <v>1735</v>
      </c>
      <c r="E311">
        <f t="shared" si="338"/>
        <v>1736</v>
      </c>
      <c r="F311">
        <f t="shared" si="284"/>
        <v>4541</v>
      </c>
      <c r="G311">
        <f t="shared" si="285"/>
        <v>4542</v>
      </c>
      <c r="H311">
        <f t="shared" si="286"/>
        <v>4543</v>
      </c>
      <c r="I311">
        <f t="shared" si="287"/>
        <v>4544</v>
      </c>
      <c r="J311">
        <f t="shared" si="288"/>
        <v>4545</v>
      </c>
    </row>
    <row r="312" spans="1:10" x14ac:dyDescent="0.25">
      <c r="A312">
        <v>310</v>
      </c>
      <c r="B312">
        <f t="shared" si="282"/>
        <v>1737</v>
      </c>
      <c r="C312">
        <f t="shared" ref="C312:E312" si="339">B312+1</f>
        <v>1738</v>
      </c>
      <c r="D312">
        <f t="shared" si="339"/>
        <v>1739</v>
      </c>
      <c r="E312">
        <f t="shared" si="339"/>
        <v>1740</v>
      </c>
      <c r="F312">
        <f t="shared" si="284"/>
        <v>4546</v>
      </c>
      <c r="G312">
        <f t="shared" si="285"/>
        <v>4547</v>
      </c>
      <c r="H312">
        <f t="shared" si="286"/>
        <v>4548</v>
      </c>
      <c r="I312">
        <f t="shared" si="287"/>
        <v>4549</v>
      </c>
      <c r="J312">
        <f t="shared" si="288"/>
        <v>4550</v>
      </c>
    </row>
    <row r="313" spans="1:10" x14ac:dyDescent="0.25">
      <c r="A313">
        <v>311</v>
      </c>
      <c r="B313">
        <f t="shared" si="282"/>
        <v>1741</v>
      </c>
      <c r="C313">
        <f t="shared" ref="C313:E313" si="340">B313+1</f>
        <v>1742</v>
      </c>
      <c r="D313">
        <f t="shared" si="340"/>
        <v>1743</v>
      </c>
      <c r="E313">
        <f t="shared" si="340"/>
        <v>1744</v>
      </c>
      <c r="F313">
        <f t="shared" si="284"/>
        <v>4551</v>
      </c>
      <c r="G313">
        <f t="shared" si="285"/>
        <v>4552</v>
      </c>
      <c r="H313">
        <f t="shared" si="286"/>
        <v>4553</v>
      </c>
      <c r="I313">
        <f t="shared" si="287"/>
        <v>4554</v>
      </c>
      <c r="J313">
        <f t="shared" si="288"/>
        <v>4555</v>
      </c>
    </row>
    <row r="314" spans="1:10" x14ac:dyDescent="0.25">
      <c r="A314">
        <v>312</v>
      </c>
      <c r="B314">
        <f t="shared" si="282"/>
        <v>1745</v>
      </c>
      <c r="C314">
        <f t="shared" ref="C314:E314" si="341">B314+1</f>
        <v>1746</v>
      </c>
      <c r="D314">
        <f t="shared" si="341"/>
        <v>1747</v>
      </c>
      <c r="E314">
        <f t="shared" si="341"/>
        <v>1748</v>
      </c>
      <c r="F314">
        <f t="shared" si="284"/>
        <v>4556</v>
      </c>
      <c r="G314">
        <f t="shared" si="285"/>
        <v>4557</v>
      </c>
      <c r="H314">
        <f t="shared" si="286"/>
        <v>4558</v>
      </c>
      <c r="I314">
        <f t="shared" si="287"/>
        <v>4559</v>
      </c>
      <c r="J314">
        <f t="shared" si="288"/>
        <v>4560</v>
      </c>
    </row>
    <row r="315" spans="1:10" x14ac:dyDescent="0.25">
      <c r="A315">
        <v>313</v>
      </c>
      <c r="B315">
        <f t="shared" si="282"/>
        <v>1749</v>
      </c>
      <c r="C315">
        <f t="shared" ref="C315:E315" si="342">B315+1</f>
        <v>1750</v>
      </c>
      <c r="D315">
        <f t="shared" si="342"/>
        <v>1751</v>
      </c>
      <c r="E315">
        <f t="shared" si="342"/>
        <v>1752</v>
      </c>
      <c r="F315">
        <f t="shared" si="284"/>
        <v>4561</v>
      </c>
      <c r="G315">
        <f t="shared" si="285"/>
        <v>4562</v>
      </c>
      <c r="H315">
        <f t="shared" si="286"/>
        <v>4563</v>
      </c>
      <c r="I315">
        <f t="shared" si="287"/>
        <v>4564</v>
      </c>
      <c r="J315">
        <f t="shared" si="288"/>
        <v>4565</v>
      </c>
    </row>
    <row r="316" spans="1:10" x14ac:dyDescent="0.25">
      <c r="A316">
        <v>314</v>
      </c>
      <c r="B316">
        <f t="shared" si="282"/>
        <v>1753</v>
      </c>
      <c r="C316">
        <f t="shared" ref="C316:E316" si="343">B316+1</f>
        <v>1754</v>
      </c>
      <c r="D316">
        <f t="shared" si="343"/>
        <v>1755</v>
      </c>
      <c r="E316">
        <f t="shared" si="343"/>
        <v>1756</v>
      </c>
      <c r="F316">
        <f t="shared" si="284"/>
        <v>4566</v>
      </c>
      <c r="G316">
        <f t="shared" si="285"/>
        <v>4567</v>
      </c>
      <c r="H316">
        <f t="shared" si="286"/>
        <v>4568</v>
      </c>
      <c r="I316">
        <f t="shared" si="287"/>
        <v>4569</v>
      </c>
      <c r="J316">
        <f t="shared" si="288"/>
        <v>4570</v>
      </c>
    </row>
    <row r="317" spans="1:10" x14ac:dyDescent="0.25">
      <c r="A317">
        <v>315</v>
      </c>
      <c r="B317">
        <f t="shared" si="282"/>
        <v>1757</v>
      </c>
      <c r="C317">
        <f t="shared" ref="C317:E317" si="344">B317+1</f>
        <v>1758</v>
      </c>
      <c r="D317">
        <f t="shared" si="344"/>
        <v>1759</v>
      </c>
      <c r="E317">
        <f t="shared" si="344"/>
        <v>1760</v>
      </c>
      <c r="F317">
        <f t="shared" si="284"/>
        <v>4571</v>
      </c>
      <c r="G317">
        <f t="shared" si="285"/>
        <v>4572</v>
      </c>
      <c r="H317">
        <f t="shared" si="286"/>
        <v>4573</v>
      </c>
      <c r="I317">
        <f t="shared" si="287"/>
        <v>4574</v>
      </c>
      <c r="J317">
        <f t="shared" si="288"/>
        <v>4575</v>
      </c>
    </row>
    <row r="318" spans="1:10" x14ac:dyDescent="0.25">
      <c r="A318">
        <v>316</v>
      </c>
      <c r="B318">
        <f t="shared" si="282"/>
        <v>1761</v>
      </c>
      <c r="C318">
        <f t="shared" ref="C318:E318" si="345">B318+1</f>
        <v>1762</v>
      </c>
      <c r="D318">
        <f t="shared" si="345"/>
        <v>1763</v>
      </c>
      <c r="E318">
        <f t="shared" si="345"/>
        <v>1764</v>
      </c>
      <c r="F318">
        <f t="shared" si="284"/>
        <v>4576</v>
      </c>
      <c r="G318">
        <f t="shared" si="285"/>
        <v>4577</v>
      </c>
      <c r="H318">
        <f t="shared" si="286"/>
        <v>4578</v>
      </c>
      <c r="I318">
        <f t="shared" si="287"/>
        <v>4579</v>
      </c>
      <c r="J318">
        <f t="shared" si="288"/>
        <v>4580</v>
      </c>
    </row>
    <row r="319" spans="1:10" x14ac:dyDescent="0.25">
      <c r="A319">
        <v>317</v>
      </c>
      <c r="B319">
        <f t="shared" si="282"/>
        <v>1765</v>
      </c>
      <c r="C319">
        <f t="shared" ref="C319:E319" si="346">B319+1</f>
        <v>1766</v>
      </c>
      <c r="D319">
        <f t="shared" si="346"/>
        <v>1767</v>
      </c>
      <c r="E319">
        <f t="shared" si="346"/>
        <v>1768</v>
      </c>
      <c r="F319">
        <f t="shared" si="284"/>
        <v>4581</v>
      </c>
      <c r="G319">
        <f t="shared" si="285"/>
        <v>4582</v>
      </c>
      <c r="H319">
        <f t="shared" si="286"/>
        <v>4583</v>
      </c>
      <c r="I319">
        <f t="shared" si="287"/>
        <v>4584</v>
      </c>
      <c r="J319">
        <f t="shared" si="288"/>
        <v>4585</v>
      </c>
    </row>
    <row r="320" spans="1:10" x14ac:dyDescent="0.25">
      <c r="A320">
        <v>318</v>
      </c>
      <c r="B320">
        <f t="shared" si="282"/>
        <v>1769</v>
      </c>
      <c r="C320">
        <f t="shared" ref="C320:E320" si="347">B320+1</f>
        <v>1770</v>
      </c>
      <c r="D320">
        <f t="shared" si="347"/>
        <v>1771</v>
      </c>
      <c r="E320">
        <f t="shared" si="347"/>
        <v>1772</v>
      </c>
      <c r="F320">
        <f t="shared" si="284"/>
        <v>4586</v>
      </c>
      <c r="G320">
        <f t="shared" si="285"/>
        <v>4587</v>
      </c>
      <c r="H320">
        <f t="shared" si="286"/>
        <v>4588</v>
      </c>
      <c r="I320">
        <f t="shared" si="287"/>
        <v>4589</v>
      </c>
      <c r="J320">
        <f t="shared" si="288"/>
        <v>4590</v>
      </c>
    </row>
    <row r="321" spans="1:10" x14ac:dyDescent="0.25">
      <c r="A321">
        <v>319</v>
      </c>
      <c r="B321">
        <f t="shared" si="282"/>
        <v>1773</v>
      </c>
      <c r="C321">
        <f t="shared" ref="C321:E321" si="348">B321+1</f>
        <v>1774</v>
      </c>
      <c r="D321">
        <f t="shared" si="348"/>
        <v>1775</v>
      </c>
      <c r="E321">
        <f t="shared" si="348"/>
        <v>1776</v>
      </c>
      <c r="F321">
        <f t="shared" si="284"/>
        <v>4591</v>
      </c>
      <c r="G321">
        <f t="shared" si="285"/>
        <v>4592</v>
      </c>
      <c r="H321">
        <f t="shared" si="286"/>
        <v>4593</v>
      </c>
      <c r="I321">
        <f t="shared" si="287"/>
        <v>4594</v>
      </c>
      <c r="J321">
        <f t="shared" si="288"/>
        <v>4595</v>
      </c>
    </row>
    <row r="322" spans="1:10" x14ac:dyDescent="0.25">
      <c r="A322">
        <v>320</v>
      </c>
      <c r="B322">
        <f t="shared" si="282"/>
        <v>1777</v>
      </c>
      <c r="C322">
        <f t="shared" ref="C322:E322" si="349">B322+1</f>
        <v>1778</v>
      </c>
      <c r="D322">
        <f t="shared" si="349"/>
        <v>1779</v>
      </c>
      <c r="E322">
        <f t="shared" si="349"/>
        <v>1780</v>
      </c>
      <c r="F322">
        <f t="shared" si="284"/>
        <v>4596</v>
      </c>
      <c r="G322">
        <f t="shared" si="285"/>
        <v>4597</v>
      </c>
      <c r="H322">
        <f t="shared" si="286"/>
        <v>4598</v>
      </c>
      <c r="I322">
        <f t="shared" si="287"/>
        <v>4599</v>
      </c>
      <c r="J322">
        <f t="shared" si="288"/>
        <v>4600</v>
      </c>
    </row>
    <row r="323" spans="1:10" x14ac:dyDescent="0.25">
      <c r="A323">
        <v>321</v>
      </c>
      <c r="B323">
        <f t="shared" si="282"/>
        <v>1781</v>
      </c>
      <c r="C323">
        <f t="shared" ref="C323:E323" si="350">B323+1</f>
        <v>1782</v>
      </c>
      <c r="D323">
        <f t="shared" si="350"/>
        <v>1783</v>
      </c>
      <c r="E323">
        <f t="shared" si="350"/>
        <v>1784</v>
      </c>
      <c r="F323">
        <f t="shared" si="284"/>
        <v>4601</v>
      </c>
      <c r="G323">
        <f t="shared" si="285"/>
        <v>4602</v>
      </c>
      <c r="H323">
        <f t="shared" si="286"/>
        <v>4603</v>
      </c>
      <c r="I323">
        <f t="shared" si="287"/>
        <v>4604</v>
      </c>
      <c r="J323">
        <f t="shared" si="288"/>
        <v>4605</v>
      </c>
    </row>
    <row r="324" spans="1:10" x14ac:dyDescent="0.25">
      <c r="A324">
        <v>322</v>
      </c>
      <c r="B324">
        <f t="shared" si="282"/>
        <v>1785</v>
      </c>
      <c r="C324">
        <f t="shared" ref="C324:E324" si="351">B324+1</f>
        <v>1786</v>
      </c>
      <c r="D324">
        <f t="shared" si="351"/>
        <v>1787</v>
      </c>
      <c r="E324">
        <f t="shared" si="351"/>
        <v>1788</v>
      </c>
      <c r="F324">
        <f t="shared" si="284"/>
        <v>4606</v>
      </c>
      <c r="G324">
        <f t="shared" si="285"/>
        <v>4607</v>
      </c>
      <c r="H324">
        <f t="shared" si="286"/>
        <v>4608</v>
      </c>
      <c r="I324">
        <f t="shared" si="287"/>
        <v>4609</v>
      </c>
      <c r="J324">
        <f t="shared" si="288"/>
        <v>4610</v>
      </c>
    </row>
    <row r="325" spans="1:10" x14ac:dyDescent="0.25">
      <c r="A325">
        <v>323</v>
      </c>
      <c r="B325">
        <f t="shared" ref="B325:B352" si="352">E324+1</f>
        <v>1789</v>
      </c>
      <c r="C325">
        <f t="shared" ref="C325:E325" si="353">B325+1</f>
        <v>1790</v>
      </c>
      <c r="D325">
        <f t="shared" si="353"/>
        <v>1791</v>
      </c>
      <c r="E325">
        <f t="shared" si="353"/>
        <v>1792</v>
      </c>
      <c r="F325">
        <f t="shared" ref="F325:F352" si="354">J324+1</f>
        <v>4611</v>
      </c>
      <c r="G325">
        <f t="shared" ref="G325:G352" si="355">F325+1</f>
        <v>4612</v>
      </c>
      <c r="H325">
        <f t="shared" ref="H325:H352" si="356">G325+1</f>
        <v>4613</v>
      </c>
      <c r="I325">
        <f t="shared" ref="I325:I352" si="357">H325+1</f>
        <v>4614</v>
      </c>
      <c r="J325">
        <f t="shared" ref="J325:J352" si="358">I325+1</f>
        <v>4615</v>
      </c>
    </row>
    <row r="326" spans="1:10" x14ac:dyDescent="0.25">
      <c r="A326">
        <v>324</v>
      </c>
      <c r="B326">
        <f t="shared" si="352"/>
        <v>1793</v>
      </c>
      <c r="C326">
        <f t="shared" ref="C326:E326" si="359">B326+1</f>
        <v>1794</v>
      </c>
      <c r="D326">
        <f t="shared" si="359"/>
        <v>1795</v>
      </c>
      <c r="E326">
        <f t="shared" si="359"/>
        <v>1796</v>
      </c>
      <c r="F326">
        <f t="shared" si="354"/>
        <v>4616</v>
      </c>
      <c r="G326">
        <f t="shared" si="355"/>
        <v>4617</v>
      </c>
      <c r="H326">
        <f t="shared" si="356"/>
        <v>4618</v>
      </c>
      <c r="I326">
        <f t="shared" si="357"/>
        <v>4619</v>
      </c>
      <c r="J326">
        <f t="shared" si="358"/>
        <v>4620</v>
      </c>
    </row>
    <row r="327" spans="1:10" x14ac:dyDescent="0.25">
      <c r="A327">
        <v>325</v>
      </c>
      <c r="B327">
        <f t="shared" si="352"/>
        <v>1797</v>
      </c>
      <c r="C327">
        <f t="shared" ref="C327:E327" si="360">B327+1</f>
        <v>1798</v>
      </c>
      <c r="D327">
        <f t="shared" si="360"/>
        <v>1799</v>
      </c>
      <c r="E327">
        <f t="shared" si="360"/>
        <v>1800</v>
      </c>
      <c r="F327">
        <f t="shared" si="354"/>
        <v>4621</v>
      </c>
      <c r="G327">
        <f t="shared" si="355"/>
        <v>4622</v>
      </c>
      <c r="H327">
        <f t="shared" si="356"/>
        <v>4623</v>
      </c>
      <c r="I327">
        <f t="shared" si="357"/>
        <v>4624</v>
      </c>
      <c r="J327">
        <f t="shared" si="358"/>
        <v>4625</v>
      </c>
    </row>
    <row r="328" spans="1:10" x14ac:dyDescent="0.25">
      <c r="A328">
        <v>326</v>
      </c>
      <c r="B328">
        <f t="shared" si="352"/>
        <v>1801</v>
      </c>
      <c r="C328">
        <f t="shared" ref="C328:E328" si="361">B328+1</f>
        <v>1802</v>
      </c>
      <c r="D328">
        <f t="shared" si="361"/>
        <v>1803</v>
      </c>
      <c r="E328">
        <f t="shared" si="361"/>
        <v>1804</v>
      </c>
      <c r="F328">
        <f t="shared" si="354"/>
        <v>4626</v>
      </c>
      <c r="G328">
        <f t="shared" si="355"/>
        <v>4627</v>
      </c>
      <c r="H328">
        <f t="shared" si="356"/>
        <v>4628</v>
      </c>
      <c r="I328">
        <f t="shared" si="357"/>
        <v>4629</v>
      </c>
      <c r="J328">
        <f t="shared" si="358"/>
        <v>4630</v>
      </c>
    </row>
    <row r="329" spans="1:10" x14ac:dyDescent="0.25">
      <c r="A329">
        <v>327</v>
      </c>
      <c r="B329">
        <f t="shared" si="352"/>
        <v>1805</v>
      </c>
      <c r="C329">
        <f t="shared" ref="C329:E329" si="362">B329+1</f>
        <v>1806</v>
      </c>
      <c r="D329">
        <f t="shared" si="362"/>
        <v>1807</v>
      </c>
      <c r="E329">
        <f t="shared" si="362"/>
        <v>1808</v>
      </c>
      <c r="F329">
        <f t="shared" si="354"/>
        <v>4631</v>
      </c>
      <c r="G329">
        <f t="shared" si="355"/>
        <v>4632</v>
      </c>
      <c r="H329">
        <f t="shared" si="356"/>
        <v>4633</v>
      </c>
      <c r="I329">
        <f t="shared" si="357"/>
        <v>4634</v>
      </c>
      <c r="J329">
        <f t="shared" si="358"/>
        <v>4635</v>
      </c>
    </row>
    <row r="330" spans="1:10" x14ac:dyDescent="0.25">
      <c r="A330">
        <v>328</v>
      </c>
      <c r="B330">
        <f t="shared" si="352"/>
        <v>1809</v>
      </c>
      <c r="C330">
        <f t="shared" ref="C330:E330" si="363">B330+1</f>
        <v>1810</v>
      </c>
      <c r="D330">
        <f t="shared" si="363"/>
        <v>1811</v>
      </c>
      <c r="E330">
        <f t="shared" si="363"/>
        <v>1812</v>
      </c>
      <c r="F330">
        <f t="shared" si="354"/>
        <v>4636</v>
      </c>
      <c r="G330">
        <f t="shared" si="355"/>
        <v>4637</v>
      </c>
      <c r="H330">
        <f t="shared" si="356"/>
        <v>4638</v>
      </c>
      <c r="I330">
        <f t="shared" si="357"/>
        <v>4639</v>
      </c>
      <c r="J330">
        <f t="shared" si="358"/>
        <v>4640</v>
      </c>
    </row>
    <row r="331" spans="1:10" x14ac:dyDescent="0.25">
      <c r="A331">
        <v>329</v>
      </c>
      <c r="B331">
        <f t="shared" si="352"/>
        <v>1813</v>
      </c>
      <c r="C331">
        <f t="shared" ref="C331:E331" si="364">B331+1</f>
        <v>1814</v>
      </c>
      <c r="D331">
        <f t="shared" si="364"/>
        <v>1815</v>
      </c>
      <c r="E331">
        <f t="shared" si="364"/>
        <v>1816</v>
      </c>
      <c r="F331">
        <f t="shared" si="354"/>
        <v>4641</v>
      </c>
      <c r="G331">
        <f t="shared" si="355"/>
        <v>4642</v>
      </c>
      <c r="H331">
        <f t="shared" si="356"/>
        <v>4643</v>
      </c>
      <c r="I331">
        <f t="shared" si="357"/>
        <v>4644</v>
      </c>
      <c r="J331">
        <f t="shared" si="358"/>
        <v>4645</v>
      </c>
    </row>
    <row r="332" spans="1:10" x14ac:dyDescent="0.25">
      <c r="A332">
        <v>330</v>
      </c>
      <c r="B332">
        <f t="shared" si="352"/>
        <v>1817</v>
      </c>
      <c r="C332">
        <f t="shared" ref="C332:E332" si="365">B332+1</f>
        <v>1818</v>
      </c>
      <c r="D332">
        <f t="shared" si="365"/>
        <v>1819</v>
      </c>
      <c r="E332">
        <f t="shared" si="365"/>
        <v>1820</v>
      </c>
      <c r="F332">
        <f t="shared" si="354"/>
        <v>4646</v>
      </c>
      <c r="G332">
        <f t="shared" si="355"/>
        <v>4647</v>
      </c>
      <c r="H332">
        <f t="shared" si="356"/>
        <v>4648</v>
      </c>
      <c r="I332">
        <f t="shared" si="357"/>
        <v>4649</v>
      </c>
      <c r="J332">
        <f t="shared" si="358"/>
        <v>4650</v>
      </c>
    </row>
    <row r="333" spans="1:10" x14ac:dyDescent="0.25">
      <c r="A333">
        <v>331</v>
      </c>
      <c r="B333">
        <f t="shared" si="352"/>
        <v>1821</v>
      </c>
      <c r="C333">
        <f t="shared" ref="C333:E333" si="366">B333+1</f>
        <v>1822</v>
      </c>
      <c r="D333">
        <f t="shared" si="366"/>
        <v>1823</v>
      </c>
      <c r="E333">
        <f t="shared" si="366"/>
        <v>1824</v>
      </c>
      <c r="F333">
        <f t="shared" si="354"/>
        <v>4651</v>
      </c>
      <c r="G333">
        <f t="shared" si="355"/>
        <v>4652</v>
      </c>
      <c r="H333">
        <f t="shared" si="356"/>
        <v>4653</v>
      </c>
      <c r="I333">
        <f t="shared" si="357"/>
        <v>4654</v>
      </c>
      <c r="J333">
        <f t="shared" si="358"/>
        <v>4655</v>
      </c>
    </row>
    <row r="334" spans="1:10" x14ac:dyDescent="0.25">
      <c r="A334">
        <v>332</v>
      </c>
      <c r="B334">
        <f t="shared" si="352"/>
        <v>1825</v>
      </c>
      <c r="C334">
        <f t="shared" ref="C334:E334" si="367">B334+1</f>
        <v>1826</v>
      </c>
      <c r="D334">
        <f t="shared" si="367"/>
        <v>1827</v>
      </c>
      <c r="E334">
        <f t="shared" si="367"/>
        <v>1828</v>
      </c>
      <c r="F334">
        <f t="shared" si="354"/>
        <v>4656</v>
      </c>
      <c r="G334">
        <f t="shared" si="355"/>
        <v>4657</v>
      </c>
      <c r="H334">
        <f t="shared" si="356"/>
        <v>4658</v>
      </c>
      <c r="I334">
        <f t="shared" si="357"/>
        <v>4659</v>
      </c>
      <c r="J334">
        <f t="shared" si="358"/>
        <v>4660</v>
      </c>
    </row>
    <row r="335" spans="1:10" x14ac:dyDescent="0.25">
      <c r="A335">
        <v>333</v>
      </c>
      <c r="B335">
        <f t="shared" si="352"/>
        <v>1829</v>
      </c>
      <c r="C335">
        <f t="shared" ref="C335:E335" si="368">B335+1</f>
        <v>1830</v>
      </c>
      <c r="D335">
        <f t="shared" si="368"/>
        <v>1831</v>
      </c>
      <c r="E335">
        <f t="shared" si="368"/>
        <v>1832</v>
      </c>
      <c r="F335">
        <f t="shared" si="354"/>
        <v>4661</v>
      </c>
      <c r="G335">
        <f t="shared" si="355"/>
        <v>4662</v>
      </c>
      <c r="H335">
        <f t="shared" si="356"/>
        <v>4663</v>
      </c>
      <c r="I335">
        <f t="shared" si="357"/>
        <v>4664</v>
      </c>
      <c r="J335">
        <f t="shared" si="358"/>
        <v>4665</v>
      </c>
    </row>
    <row r="336" spans="1:10" x14ac:dyDescent="0.25">
      <c r="A336">
        <v>334</v>
      </c>
      <c r="B336">
        <f t="shared" si="352"/>
        <v>1833</v>
      </c>
      <c r="C336">
        <f t="shared" ref="C336:E336" si="369">B336+1</f>
        <v>1834</v>
      </c>
      <c r="D336">
        <f t="shared" si="369"/>
        <v>1835</v>
      </c>
      <c r="E336">
        <f t="shared" si="369"/>
        <v>1836</v>
      </c>
      <c r="F336">
        <f t="shared" si="354"/>
        <v>4666</v>
      </c>
      <c r="G336">
        <f t="shared" si="355"/>
        <v>4667</v>
      </c>
      <c r="H336">
        <f t="shared" si="356"/>
        <v>4668</v>
      </c>
      <c r="I336">
        <f t="shared" si="357"/>
        <v>4669</v>
      </c>
      <c r="J336">
        <f t="shared" si="358"/>
        <v>4670</v>
      </c>
    </row>
    <row r="337" spans="1:10" x14ac:dyDescent="0.25">
      <c r="A337">
        <v>335</v>
      </c>
      <c r="B337">
        <f t="shared" si="352"/>
        <v>1837</v>
      </c>
      <c r="C337">
        <f t="shared" ref="C337:E337" si="370">B337+1</f>
        <v>1838</v>
      </c>
      <c r="D337">
        <f t="shared" si="370"/>
        <v>1839</v>
      </c>
      <c r="E337">
        <f t="shared" si="370"/>
        <v>1840</v>
      </c>
      <c r="F337">
        <f t="shared" si="354"/>
        <v>4671</v>
      </c>
      <c r="G337">
        <f t="shared" si="355"/>
        <v>4672</v>
      </c>
      <c r="H337">
        <f t="shared" si="356"/>
        <v>4673</v>
      </c>
      <c r="I337">
        <f t="shared" si="357"/>
        <v>4674</v>
      </c>
      <c r="J337">
        <f t="shared" si="358"/>
        <v>4675</v>
      </c>
    </row>
    <row r="338" spans="1:10" x14ac:dyDescent="0.25">
      <c r="A338">
        <v>336</v>
      </c>
      <c r="B338">
        <f t="shared" si="352"/>
        <v>1841</v>
      </c>
      <c r="C338">
        <f t="shared" ref="C338:E338" si="371">B338+1</f>
        <v>1842</v>
      </c>
      <c r="D338">
        <f t="shared" si="371"/>
        <v>1843</v>
      </c>
      <c r="E338">
        <f t="shared" si="371"/>
        <v>1844</v>
      </c>
      <c r="F338">
        <f t="shared" si="354"/>
        <v>4676</v>
      </c>
      <c r="G338">
        <f t="shared" si="355"/>
        <v>4677</v>
      </c>
      <c r="H338">
        <f t="shared" si="356"/>
        <v>4678</v>
      </c>
      <c r="I338">
        <f t="shared" si="357"/>
        <v>4679</v>
      </c>
      <c r="J338">
        <f t="shared" si="358"/>
        <v>4680</v>
      </c>
    </row>
    <row r="339" spans="1:10" x14ac:dyDescent="0.25">
      <c r="A339">
        <v>337</v>
      </c>
      <c r="B339">
        <f t="shared" si="352"/>
        <v>1845</v>
      </c>
      <c r="C339">
        <f t="shared" ref="C339:E339" si="372">B339+1</f>
        <v>1846</v>
      </c>
      <c r="D339">
        <f t="shared" si="372"/>
        <v>1847</v>
      </c>
      <c r="E339">
        <f t="shared" si="372"/>
        <v>1848</v>
      </c>
      <c r="F339">
        <f t="shared" si="354"/>
        <v>4681</v>
      </c>
      <c r="G339">
        <f t="shared" si="355"/>
        <v>4682</v>
      </c>
      <c r="H339">
        <f t="shared" si="356"/>
        <v>4683</v>
      </c>
      <c r="I339">
        <f t="shared" si="357"/>
        <v>4684</v>
      </c>
      <c r="J339">
        <f t="shared" si="358"/>
        <v>4685</v>
      </c>
    </row>
    <row r="340" spans="1:10" x14ac:dyDescent="0.25">
      <c r="A340">
        <v>338</v>
      </c>
      <c r="B340">
        <f t="shared" si="352"/>
        <v>1849</v>
      </c>
      <c r="C340">
        <f t="shared" ref="C340:E340" si="373">B340+1</f>
        <v>1850</v>
      </c>
      <c r="D340">
        <f t="shared" si="373"/>
        <v>1851</v>
      </c>
      <c r="E340">
        <f t="shared" si="373"/>
        <v>1852</v>
      </c>
      <c r="F340">
        <f t="shared" si="354"/>
        <v>4686</v>
      </c>
      <c r="G340">
        <f t="shared" si="355"/>
        <v>4687</v>
      </c>
      <c r="H340">
        <f t="shared" si="356"/>
        <v>4688</v>
      </c>
      <c r="I340">
        <f t="shared" si="357"/>
        <v>4689</v>
      </c>
      <c r="J340">
        <f t="shared" si="358"/>
        <v>4690</v>
      </c>
    </row>
    <row r="341" spans="1:10" x14ac:dyDescent="0.25">
      <c r="A341">
        <v>339</v>
      </c>
      <c r="B341">
        <f t="shared" si="352"/>
        <v>1853</v>
      </c>
      <c r="C341">
        <f t="shared" ref="C341:E341" si="374">B341+1</f>
        <v>1854</v>
      </c>
      <c r="D341">
        <f t="shared" si="374"/>
        <v>1855</v>
      </c>
      <c r="E341">
        <f t="shared" si="374"/>
        <v>1856</v>
      </c>
      <c r="F341">
        <f t="shared" si="354"/>
        <v>4691</v>
      </c>
      <c r="G341">
        <f t="shared" si="355"/>
        <v>4692</v>
      </c>
      <c r="H341">
        <f t="shared" si="356"/>
        <v>4693</v>
      </c>
      <c r="I341">
        <f t="shared" si="357"/>
        <v>4694</v>
      </c>
      <c r="J341">
        <f t="shared" si="358"/>
        <v>4695</v>
      </c>
    </row>
    <row r="342" spans="1:10" x14ac:dyDescent="0.25">
      <c r="A342">
        <v>340</v>
      </c>
      <c r="B342">
        <f t="shared" si="352"/>
        <v>1857</v>
      </c>
      <c r="C342">
        <f t="shared" ref="C342:E342" si="375">B342+1</f>
        <v>1858</v>
      </c>
      <c r="D342">
        <f t="shared" si="375"/>
        <v>1859</v>
      </c>
      <c r="E342">
        <f t="shared" si="375"/>
        <v>1860</v>
      </c>
      <c r="F342">
        <f t="shared" si="354"/>
        <v>4696</v>
      </c>
      <c r="G342">
        <f t="shared" si="355"/>
        <v>4697</v>
      </c>
      <c r="H342">
        <f t="shared" si="356"/>
        <v>4698</v>
      </c>
      <c r="I342">
        <f t="shared" si="357"/>
        <v>4699</v>
      </c>
      <c r="J342">
        <f t="shared" si="358"/>
        <v>4700</v>
      </c>
    </row>
    <row r="343" spans="1:10" x14ac:dyDescent="0.25">
      <c r="A343">
        <v>341</v>
      </c>
      <c r="B343">
        <f t="shared" si="352"/>
        <v>1861</v>
      </c>
      <c r="C343">
        <f t="shared" ref="C343:E343" si="376">B343+1</f>
        <v>1862</v>
      </c>
      <c r="D343">
        <f t="shared" si="376"/>
        <v>1863</v>
      </c>
      <c r="E343">
        <f t="shared" si="376"/>
        <v>1864</v>
      </c>
      <c r="F343">
        <f t="shared" si="354"/>
        <v>4701</v>
      </c>
      <c r="G343">
        <f t="shared" si="355"/>
        <v>4702</v>
      </c>
      <c r="H343">
        <f t="shared" si="356"/>
        <v>4703</v>
      </c>
      <c r="I343">
        <f t="shared" si="357"/>
        <v>4704</v>
      </c>
      <c r="J343">
        <f t="shared" si="358"/>
        <v>4705</v>
      </c>
    </row>
    <row r="344" spans="1:10" x14ac:dyDescent="0.25">
      <c r="A344">
        <v>342</v>
      </c>
      <c r="B344">
        <f t="shared" si="352"/>
        <v>1865</v>
      </c>
      <c r="C344">
        <f t="shared" ref="C344:E344" si="377">B344+1</f>
        <v>1866</v>
      </c>
      <c r="D344">
        <f t="shared" si="377"/>
        <v>1867</v>
      </c>
      <c r="E344">
        <f t="shared" si="377"/>
        <v>1868</v>
      </c>
      <c r="F344">
        <f t="shared" si="354"/>
        <v>4706</v>
      </c>
      <c r="G344">
        <f t="shared" si="355"/>
        <v>4707</v>
      </c>
      <c r="H344">
        <f t="shared" si="356"/>
        <v>4708</v>
      </c>
      <c r="I344">
        <f t="shared" si="357"/>
        <v>4709</v>
      </c>
      <c r="J344">
        <f t="shared" si="358"/>
        <v>4710</v>
      </c>
    </row>
    <row r="345" spans="1:10" x14ac:dyDescent="0.25">
      <c r="A345">
        <v>343</v>
      </c>
      <c r="B345">
        <f t="shared" si="352"/>
        <v>1869</v>
      </c>
      <c r="C345">
        <f t="shared" ref="C345:E345" si="378">B345+1</f>
        <v>1870</v>
      </c>
      <c r="D345">
        <f t="shared" si="378"/>
        <v>1871</v>
      </c>
      <c r="E345">
        <f t="shared" si="378"/>
        <v>1872</v>
      </c>
      <c r="F345">
        <f t="shared" si="354"/>
        <v>4711</v>
      </c>
      <c r="G345">
        <f t="shared" si="355"/>
        <v>4712</v>
      </c>
      <c r="H345">
        <f t="shared" si="356"/>
        <v>4713</v>
      </c>
      <c r="I345">
        <f t="shared" si="357"/>
        <v>4714</v>
      </c>
      <c r="J345">
        <f t="shared" si="358"/>
        <v>4715</v>
      </c>
    </row>
    <row r="346" spans="1:10" x14ac:dyDescent="0.25">
      <c r="A346">
        <v>344</v>
      </c>
      <c r="B346">
        <f t="shared" si="352"/>
        <v>1873</v>
      </c>
      <c r="C346">
        <f t="shared" ref="C346:E346" si="379">B346+1</f>
        <v>1874</v>
      </c>
      <c r="D346">
        <f t="shared" si="379"/>
        <v>1875</v>
      </c>
      <c r="E346">
        <f t="shared" si="379"/>
        <v>1876</v>
      </c>
      <c r="F346">
        <f t="shared" si="354"/>
        <v>4716</v>
      </c>
      <c r="G346">
        <f t="shared" si="355"/>
        <v>4717</v>
      </c>
      <c r="H346">
        <f t="shared" si="356"/>
        <v>4718</v>
      </c>
      <c r="I346">
        <f t="shared" si="357"/>
        <v>4719</v>
      </c>
      <c r="J346">
        <f t="shared" si="358"/>
        <v>4720</v>
      </c>
    </row>
    <row r="347" spans="1:10" x14ac:dyDescent="0.25">
      <c r="A347">
        <v>345</v>
      </c>
      <c r="B347">
        <f t="shared" si="352"/>
        <v>1877</v>
      </c>
      <c r="C347">
        <f t="shared" ref="C347:E347" si="380">B347+1</f>
        <v>1878</v>
      </c>
      <c r="D347">
        <f t="shared" si="380"/>
        <v>1879</v>
      </c>
      <c r="E347">
        <f t="shared" si="380"/>
        <v>1880</v>
      </c>
      <c r="F347">
        <f t="shared" si="354"/>
        <v>4721</v>
      </c>
      <c r="G347">
        <f t="shared" si="355"/>
        <v>4722</v>
      </c>
      <c r="H347">
        <f t="shared" si="356"/>
        <v>4723</v>
      </c>
      <c r="I347">
        <f t="shared" si="357"/>
        <v>4724</v>
      </c>
      <c r="J347">
        <f t="shared" si="358"/>
        <v>4725</v>
      </c>
    </row>
    <row r="348" spans="1:10" x14ac:dyDescent="0.25">
      <c r="A348">
        <v>346</v>
      </c>
      <c r="B348">
        <f t="shared" si="352"/>
        <v>1881</v>
      </c>
      <c r="C348">
        <f t="shared" ref="C348:E348" si="381">B348+1</f>
        <v>1882</v>
      </c>
      <c r="D348">
        <f t="shared" si="381"/>
        <v>1883</v>
      </c>
      <c r="E348">
        <f t="shared" si="381"/>
        <v>1884</v>
      </c>
      <c r="F348">
        <f t="shared" si="354"/>
        <v>4726</v>
      </c>
      <c r="G348">
        <f t="shared" si="355"/>
        <v>4727</v>
      </c>
      <c r="H348">
        <f t="shared" si="356"/>
        <v>4728</v>
      </c>
      <c r="I348">
        <f t="shared" si="357"/>
        <v>4729</v>
      </c>
      <c r="J348">
        <f t="shared" si="358"/>
        <v>4730</v>
      </c>
    </row>
    <row r="349" spans="1:10" x14ac:dyDescent="0.25">
      <c r="A349">
        <v>347</v>
      </c>
      <c r="B349">
        <f t="shared" si="352"/>
        <v>1885</v>
      </c>
      <c r="C349">
        <f t="shared" ref="C349:E349" si="382">B349+1</f>
        <v>1886</v>
      </c>
      <c r="D349">
        <f t="shared" si="382"/>
        <v>1887</v>
      </c>
      <c r="E349">
        <f t="shared" si="382"/>
        <v>1888</v>
      </c>
      <c r="F349">
        <f t="shared" si="354"/>
        <v>4731</v>
      </c>
      <c r="G349">
        <f t="shared" si="355"/>
        <v>4732</v>
      </c>
      <c r="H349">
        <f t="shared" si="356"/>
        <v>4733</v>
      </c>
      <c r="I349">
        <f t="shared" si="357"/>
        <v>4734</v>
      </c>
      <c r="J349">
        <f t="shared" si="358"/>
        <v>4735</v>
      </c>
    </row>
    <row r="350" spans="1:10" x14ac:dyDescent="0.25">
      <c r="A350">
        <v>348</v>
      </c>
      <c r="B350">
        <f t="shared" si="352"/>
        <v>1889</v>
      </c>
      <c r="C350">
        <f t="shared" ref="C350:E350" si="383">B350+1</f>
        <v>1890</v>
      </c>
      <c r="D350">
        <f t="shared" si="383"/>
        <v>1891</v>
      </c>
      <c r="E350">
        <f t="shared" si="383"/>
        <v>1892</v>
      </c>
      <c r="F350">
        <f t="shared" si="354"/>
        <v>4736</v>
      </c>
      <c r="G350">
        <f t="shared" si="355"/>
        <v>4737</v>
      </c>
      <c r="H350">
        <f t="shared" si="356"/>
        <v>4738</v>
      </c>
      <c r="I350">
        <f t="shared" si="357"/>
        <v>4739</v>
      </c>
      <c r="J350">
        <f t="shared" si="358"/>
        <v>4740</v>
      </c>
    </row>
    <row r="351" spans="1:10" x14ac:dyDescent="0.25">
      <c r="A351">
        <v>349</v>
      </c>
      <c r="B351">
        <f t="shared" si="352"/>
        <v>1893</v>
      </c>
      <c r="C351">
        <f t="shared" ref="C351:E351" si="384">B351+1</f>
        <v>1894</v>
      </c>
      <c r="D351">
        <f t="shared" si="384"/>
        <v>1895</v>
      </c>
      <c r="E351">
        <f t="shared" si="384"/>
        <v>1896</v>
      </c>
      <c r="F351">
        <f t="shared" si="354"/>
        <v>4741</v>
      </c>
      <c r="G351">
        <f t="shared" si="355"/>
        <v>4742</v>
      </c>
      <c r="H351">
        <f t="shared" si="356"/>
        <v>4743</v>
      </c>
      <c r="I351">
        <f t="shared" si="357"/>
        <v>4744</v>
      </c>
      <c r="J351">
        <f t="shared" si="358"/>
        <v>4745</v>
      </c>
    </row>
    <row r="352" spans="1:10" x14ac:dyDescent="0.25">
      <c r="A352">
        <v>350</v>
      </c>
      <c r="B352">
        <f t="shared" si="352"/>
        <v>1897</v>
      </c>
      <c r="C352">
        <f t="shared" ref="C352:E352" si="385">B352+1</f>
        <v>1898</v>
      </c>
      <c r="D352">
        <f t="shared" si="385"/>
        <v>1899</v>
      </c>
      <c r="E352">
        <f t="shared" si="385"/>
        <v>1900</v>
      </c>
      <c r="F352">
        <f t="shared" si="354"/>
        <v>4746</v>
      </c>
      <c r="G352">
        <f t="shared" si="355"/>
        <v>4747</v>
      </c>
      <c r="H352">
        <f t="shared" si="356"/>
        <v>4748</v>
      </c>
      <c r="I352">
        <f t="shared" si="357"/>
        <v>4749</v>
      </c>
      <c r="J352">
        <f t="shared" si="358"/>
        <v>4750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C3CB-48BF-4610-A98D-937E6A06EEFA}">
  <dimension ref="A1:F953"/>
  <sheetViews>
    <sheetView workbookViewId="0">
      <selection activeCell="J18" sqref="J18"/>
    </sheetView>
  </sheetViews>
  <sheetFormatPr defaultRowHeight="15" x14ac:dyDescent="0.25"/>
  <cols>
    <col min="1" max="1" width="17.42578125" bestFit="1" customWidth="1"/>
    <col min="2" max="2" width="18.28515625" bestFit="1" customWidth="1"/>
    <col min="3" max="3" width="31.5703125" bestFit="1" customWidth="1"/>
    <col min="4" max="4" width="18.28515625" bestFit="1" customWidth="1"/>
    <col min="5" max="5" width="9.5703125" bestFit="1" customWidth="1"/>
    <col min="6" max="6" width="8.5703125" bestFit="1" customWidth="1"/>
  </cols>
  <sheetData>
    <row r="1" spans="1:6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</row>
    <row r="3" spans="1:6" x14ac:dyDescent="0.25">
      <c r="A3" t="s">
        <v>41</v>
      </c>
      <c r="B3" t="s">
        <v>42</v>
      </c>
      <c r="C3" t="s">
        <v>43</v>
      </c>
      <c r="D3" t="s">
        <v>38</v>
      </c>
      <c r="E3" t="s">
        <v>39</v>
      </c>
      <c r="F3" t="s">
        <v>40</v>
      </c>
    </row>
    <row r="4" spans="1:6" x14ac:dyDescent="0.25">
      <c r="A4" t="s">
        <v>44</v>
      </c>
      <c r="B4" t="s">
        <v>45</v>
      </c>
      <c r="C4" t="s">
        <v>46</v>
      </c>
      <c r="D4" t="s">
        <v>47</v>
      </c>
      <c r="E4" t="s">
        <v>39</v>
      </c>
      <c r="F4" t="s">
        <v>48</v>
      </c>
    </row>
    <row r="5" spans="1:6" x14ac:dyDescent="0.25">
      <c r="A5" t="s">
        <v>49</v>
      </c>
      <c r="B5" t="s">
        <v>50</v>
      </c>
      <c r="C5" t="s">
        <v>51</v>
      </c>
      <c r="D5" t="s">
        <v>52</v>
      </c>
      <c r="E5" t="s">
        <v>39</v>
      </c>
      <c r="F5" t="s">
        <v>53</v>
      </c>
    </row>
    <row r="6" spans="1:6" x14ac:dyDescent="0.25">
      <c r="A6" t="s">
        <v>54</v>
      </c>
      <c r="B6" t="s">
        <v>55</v>
      </c>
      <c r="C6" t="s">
        <v>56</v>
      </c>
      <c r="D6" t="s">
        <v>38</v>
      </c>
      <c r="E6" t="s">
        <v>39</v>
      </c>
      <c r="F6" t="s">
        <v>40</v>
      </c>
    </row>
    <row r="7" spans="1:6" x14ac:dyDescent="0.25">
      <c r="A7" t="s">
        <v>57</v>
      </c>
      <c r="B7" t="s">
        <v>58</v>
      </c>
      <c r="C7" t="s">
        <v>59</v>
      </c>
      <c r="D7" t="s">
        <v>38</v>
      </c>
      <c r="E7" t="s">
        <v>39</v>
      </c>
      <c r="F7" t="s">
        <v>40</v>
      </c>
    </row>
    <row r="8" spans="1:6" x14ac:dyDescent="0.25">
      <c r="A8" t="s">
        <v>60</v>
      </c>
      <c r="B8" t="s">
        <v>58</v>
      </c>
      <c r="C8" t="s">
        <v>61</v>
      </c>
      <c r="D8" t="s">
        <v>38</v>
      </c>
      <c r="E8" t="s">
        <v>39</v>
      </c>
      <c r="F8" t="s">
        <v>40</v>
      </c>
    </row>
    <row r="9" spans="1:6" x14ac:dyDescent="0.25">
      <c r="A9" t="s">
        <v>62</v>
      </c>
      <c r="B9" t="s">
        <v>63</v>
      </c>
      <c r="C9" t="s">
        <v>64</v>
      </c>
      <c r="D9" t="s">
        <v>38</v>
      </c>
      <c r="E9" t="s">
        <v>39</v>
      </c>
      <c r="F9" t="s">
        <v>40</v>
      </c>
    </row>
    <row r="10" spans="1:6" x14ac:dyDescent="0.25">
      <c r="A10" t="s">
        <v>65</v>
      </c>
      <c r="B10" t="s">
        <v>66</v>
      </c>
      <c r="C10" t="s">
        <v>67</v>
      </c>
      <c r="D10" t="s">
        <v>38</v>
      </c>
      <c r="E10" t="s">
        <v>39</v>
      </c>
      <c r="F10" t="s">
        <v>68</v>
      </c>
    </row>
    <row r="11" spans="1:6" x14ac:dyDescent="0.25">
      <c r="A11" t="s">
        <v>69</v>
      </c>
      <c r="B11" t="s">
        <v>70</v>
      </c>
      <c r="C11" t="s">
        <v>71</v>
      </c>
      <c r="D11" t="s">
        <v>38</v>
      </c>
      <c r="E11" t="s">
        <v>39</v>
      </c>
      <c r="F11" t="s">
        <v>40</v>
      </c>
    </row>
    <row r="12" spans="1:6" x14ac:dyDescent="0.25">
      <c r="A12" t="s">
        <v>72</v>
      </c>
      <c r="B12" t="s">
        <v>73</v>
      </c>
      <c r="C12" t="s">
        <v>74</v>
      </c>
      <c r="D12" t="s">
        <v>38</v>
      </c>
      <c r="E12" t="s">
        <v>39</v>
      </c>
      <c r="F12" t="s">
        <v>40</v>
      </c>
    </row>
    <row r="13" spans="1:6" x14ac:dyDescent="0.25">
      <c r="A13" t="s">
        <v>75</v>
      </c>
      <c r="B13" t="s">
        <v>73</v>
      </c>
      <c r="C13" t="s">
        <v>76</v>
      </c>
      <c r="D13" t="s">
        <v>38</v>
      </c>
      <c r="E13" t="s">
        <v>39</v>
      </c>
      <c r="F13" t="s">
        <v>40</v>
      </c>
    </row>
    <row r="14" spans="1:6" x14ac:dyDescent="0.25">
      <c r="A14" t="s">
        <v>77</v>
      </c>
      <c r="B14" t="s">
        <v>78</v>
      </c>
      <c r="C14" t="s">
        <v>79</v>
      </c>
      <c r="D14" t="s">
        <v>38</v>
      </c>
      <c r="E14" t="s">
        <v>39</v>
      </c>
      <c r="F14" t="s">
        <v>40</v>
      </c>
    </row>
    <row r="15" spans="1:6" x14ac:dyDescent="0.25">
      <c r="A15" t="s">
        <v>80</v>
      </c>
      <c r="B15" t="s">
        <v>81</v>
      </c>
      <c r="C15" t="s">
        <v>82</v>
      </c>
      <c r="D15" t="s">
        <v>38</v>
      </c>
      <c r="E15" t="s">
        <v>39</v>
      </c>
      <c r="F15" t="s">
        <v>40</v>
      </c>
    </row>
    <row r="16" spans="1:6" x14ac:dyDescent="0.25">
      <c r="A16" t="s">
        <v>41</v>
      </c>
      <c r="B16" t="s">
        <v>83</v>
      </c>
      <c r="C16" t="s">
        <v>84</v>
      </c>
      <c r="D16" t="s">
        <v>38</v>
      </c>
      <c r="E16" t="s">
        <v>39</v>
      </c>
      <c r="F16" t="s">
        <v>40</v>
      </c>
    </row>
    <row r="17" spans="1:6" x14ac:dyDescent="0.25">
      <c r="A17" t="s">
        <v>85</v>
      </c>
      <c r="B17" t="s">
        <v>86</v>
      </c>
      <c r="C17" t="s">
        <v>87</v>
      </c>
      <c r="D17" t="s">
        <v>38</v>
      </c>
      <c r="E17" t="s">
        <v>39</v>
      </c>
      <c r="F17" t="s">
        <v>40</v>
      </c>
    </row>
    <row r="18" spans="1:6" x14ac:dyDescent="0.25">
      <c r="A18" t="s">
        <v>88</v>
      </c>
      <c r="B18" t="s">
        <v>89</v>
      </c>
      <c r="C18" t="s">
        <v>90</v>
      </c>
      <c r="D18" t="s">
        <v>38</v>
      </c>
      <c r="E18" t="s">
        <v>39</v>
      </c>
      <c r="F18" t="s">
        <v>40</v>
      </c>
    </row>
    <row r="19" spans="1:6" x14ac:dyDescent="0.25">
      <c r="A19" t="s">
        <v>91</v>
      </c>
      <c r="B19" t="s">
        <v>92</v>
      </c>
      <c r="C19" t="s">
        <v>93</v>
      </c>
      <c r="D19" t="s">
        <v>52</v>
      </c>
      <c r="E19" t="s">
        <v>39</v>
      </c>
      <c r="F19" t="s">
        <v>53</v>
      </c>
    </row>
    <row r="20" spans="1:6" x14ac:dyDescent="0.25">
      <c r="A20" t="s">
        <v>94</v>
      </c>
      <c r="B20" t="s">
        <v>95</v>
      </c>
      <c r="C20" t="s">
        <v>96</v>
      </c>
      <c r="D20" t="s">
        <v>52</v>
      </c>
      <c r="E20" t="s">
        <v>39</v>
      </c>
      <c r="F20" t="s">
        <v>40</v>
      </c>
    </row>
    <row r="21" spans="1:6" x14ac:dyDescent="0.25">
      <c r="A21" t="s">
        <v>97</v>
      </c>
      <c r="B21" t="s">
        <v>95</v>
      </c>
      <c r="C21" t="s">
        <v>98</v>
      </c>
      <c r="D21" t="s">
        <v>38</v>
      </c>
      <c r="E21" t="s">
        <v>39</v>
      </c>
      <c r="F21" t="s">
        <v>40</v>
      </c>
    </row>
    <row r="22" spans="1:6" x14ac:dyDescent="0.25">
      <c r="A22" t="s">
        <v>99</v>
      </c>
      <c r="B22" t="s">
        <v>100</v>
      </c>
      <c r="C22" t="s">
        <v>101</v>
      </c>
      <c r="D22" t="s">
        <v>38</v>
      </c>
      <c r="E22" t="s">
        <v>39</v>
      </c>
      <c r="F22" t="s">
        <v>40</v>
      </c>
    </row>
    <row r="23" spans="1:6" x14ac:dyDescent="0.25">
      <c r="A23" t="s">
        <v>102</v>
      </c>
      <c r="B23" t="s">
        <v>103</v>
      </c>
      <c r="C23" t="s">
        <v>104</v>
      </c>
      <c r="D23" t="s">
        <v>38</v>
      </c>
      <c r="E23" t="s">
        <v>39</v>
      </c>
      <c r="F23" t="s">
        <v>40</v>
      </c>
    </row>
    <row r="24" spans="1:6" x14ac:dyDescent="0.25">
      <c r="A24" t="s">
        <v>105</v>
      </c>
      <c r="B24" t="s">
        <v>106</v>
      </c>
      <c r="C24" t="s">
        <v>107</v>
      </c>
      <c r="D24" t="s">
        <v>38</v>
      </c>
      <c r="E24" t="s">
        <v>39</v>
      </c>
      <c r="F24" t="s">
        <v>40</v>
      </c>
    </row>
    <row r="25" spans="1:6" x14ac:dyDescent="0.25">
      <c r="A25" t="s">
        <v>108</v>
      </c>
      <c r="B25" t="s">
        <v>109</v>
      </c>
      <c r="C25" t="s">
        <v>110</v>
      </c>
      <c r="D25" t="s">
        <v>38</v>
      </c>
      <c r="E25" t="s">
        <v>39</v>
      </c>
      <c r="F25" t="s">
        <v>40</v>
      </c>
    </row>
    <row r="26" spans="1:6" x14ac:dyDescent="0.25">
      <c r="A26" t="s">
        <v>111</v>
      </c>
      <c r="B26" t="s">
        <v>112</v>
      </c>
      <c r="C26" t="s">
        <v>110</v>
      </c>
      <c r="D26" t="s">
        <v>38</v>
      </c>
      <c r="E26" t="s">
        <v>39</v>
      </c>
      <c r="F26" t="s">
        <v>40</v>
      </c>
    </row>
    <row r="27" spans="1:6" x14ac:dyDescent="0.25">
      <c r="A27" t="s">
        <v>113</v>
      </c>
      <c r="B27" t="s">
        <v>114</v>
      </c>
      <c r="C27" t="s">
        <v>115</v>
      </c>
      <c r="D27" t="s">
        <v>116</v>
      </c>
      <c r="E27" t="s">
        <v>39</v>
      </c>
      <c r="F27" t="s">
        <v>117</v>
      </c>
    </row>
    <row r="28" spans="1:6" x14ac:dyDescent="0.25">
      <c r="A28" t="s">
        <v>118</v>
      </c>
      <c r="B28" t="s">
        <v>114</v>
      </c>
      <c r="C28" t="s">
        <v>119</v>
      </c>
      <c r="D28" t="s">
        <v>120</v>
      </c>
      <c r="E28" t="s">
        <v>121</v>
      </c>
      <c r="F28" t="s">
        <v>122</v>
      </c>
    </row>
    <row r="29" spans="1:6" x14ac:dyDescent="0.25">
      <c r="A29" t="s">
        <v>123</v>
      </c>
      <c r="B29" t="s">
        <v>124</v>
      </c>
      <c r="C29" t="s">
        <v>125</v>
      </c>
      <c r="D29" t="s">
        <v>52</v>
      </c>
      <c r="E29" t="s">
        <v>39</v>
      </c>
      <c r="F29" t="s">
        <v>53</v>
      </c>
    </row>
    <row r="30" spans="1:6" x14ac:dyDescent="0.25">
      <c r="A30" t="s">
        <v>126</v>
      </c>
      <c r="B30" t="s">
        <v>127</v>
      </c>
      <c r="C30" t="s">
        <v>128</v>
      </c>
      <c r="D30" t="s">
        <v>38</v>
      </c>
      <c r="E30" t="s">
        <v>39</v>
      </c>
      <c r="F30" t="s">
        <v>40</v>
      </c>
    </row>
    <row r="31" spans="1:6" x14ac:dyDescent="0.25">
      <c r="A31" t="s">
        <v>129</v>
      </c>
      <c r="B31" t="s">
        <v>127</v>
      </c>
      <c r="C31" t="s">
        <v>128</v>
      </c>
      <c r="D31" t="s">
        <v>38</v>
      </c>
      <c r="E31" t="s">
        <v>39</v>
      </c>
      <c r="F31" t="s">
        <v>40</v>
      </c>
    </row>
    <row r="32" spans="1:6" x14ac:dyDescent="0.25">
      <c r="A32" t="s">
        <v>130</v>
      </c>
      <c r="B32" t="s">
        <v>131</v>
      </c>
      <c r="C32" t="s">
        <v>132</v>
      </c>
      <c r="D32" t="s">
        <v>133</v>
      </c>
      <c r="E32" t="s">
        <v>39</v>
      </c>
      <c r="F32" t="s">
        <v>134</v>
      </c>
    </row>
    <row r="33" spans="1:6" x14ac:dyDescent="0.25">
      <c r="A33" t="s">
        <v>135</v>
      </c>
      <c r="B33" t="s">
        <v>136</v>
      </c>
      <c r="C33" t="s">
        <v>137</v>
      </c>
      <c r="D33" t="s">
        <v>38</v>
      </c>
      <c r="E33" t="s">
        <v>39</v>
      </c>
      <c r="F33" t="s">
        <v>40</v>
      </c>
    </row>
    <row r="34" spans="1:6" x14ac:dyDescent="0.25">
      <c r="A34" t="s">
        <v>138</v>
      </c>
      <c r="B34" t="s">
        <v>139</v>
      </c>
      <c r="C34" t="s">
        <v>140</v>
      </c>
      <c r="D34" t="s">
        <v>38</v>
      </c>
      <c r="E34" t="s">
        <v>39</v>
      </c>
      <c r="F34" t="s">
        <v>141</v>
      </c>
    </row>
    <row r="35" spans="1:6" x14ac:dyDescent="0.25">
      <c r="A35" t="s">
        <v>142</v>
      </c>
      <c r="B35" t="s">
        <v>143</v>
      </c>
      <c r="C35" t="s">
        <v>144</v>
      </c>
      <c r="D35" t="s">
        <v>38</v>
      </c>
      <c r="E35" t="s">
        <v>39</v>
      </c>
      <c r="F35" t="s">
        <v>40</v>
      </c>
    </row>
    <row r="36" spans="1:6" x14ac:dyDescent="0.25">
      <c r="A36" t="s">
        <v>145</v>
      </c>
      <c r="B36" t="s">
        <v>146</v>
      </c>
      <c r="C36" t="s">
        <v>147</v>
      </c>
      <c r="D36" t="s">
        <v>148</v>
      </c>
      <c r="E36" t="s">
        <v>39</v>
      </c>
      <c r="F36" t="s">
        <v>149</v>
      </c>
    </row>
    <row r="37" spans="1:6" x14ac:dyDescent="0.25">
      <c r="A37" t="s">
        <v>150</v>
      </c>
      <c r="B37" t="s">
        <v>151</v>
      </c>
      <c r="C37" t="s">
        <v>152</v>
      </c>
      <c r="D37" t="s">
        <v>153</v>
      </c>
      <c r="E37" t="s">
        <v>39</v>
      </c>
      <c r="F37" t="s">
        <v>154</v>
      </c>
    </row>
    <row r="38" spans="1:6" x14ac:dyDescent="0.25">
      <c r="A38" t="s">
        <v>155</v>
      </c>
      <c r="B38" t="s">
        <v>156</v>
      </c>
      <c r="C38" t="s">
        <v>157</v>
      </c>
      <c r="D38" t="s">
        <v>38</v>
      </c>
      <c r="E38" t="s">
        <v>39</v>
      </c>
      <c r="F38" t="s">
        <v>40</v>
      </c>
    </row>
    <row r="39" spans="1:6" x14ac:dyDescent="0.25">
      <c r="A39" t="s">
        <v>158</v>
      </c>
      <c r="B39" t="s">
        <v>159</v>
      </c>
      <c r="C39" t="s">
        <v>160</v>
      </c>
      <c r="D39" t="s">
        <v>38</v>
      </c>
      <c r="E39" t="s">
        <v>39</v>
      </c>
      <c r="F39" t="s">
        <v>40</v>
      </c>
    </row>
    <row r="40" spans="1:6" x14ac:dyDescent="0.25">
      <c r="A40" t="s">
        <v>161</v>
      </c>
      <c r="B40" t="s">
        <v>159</v>
      </c>
      <c r="C40" t="s">
        <v>162</v>
      </c>
      <c r="D40" t="s">
        <v>163</v>
      </c>
      <c r="E40" t="s">
        <v>39</v>
      </c>
      <c r="F40" t="s">
        <v>164</v>
      </c>
    </row>
    <row r="41" spans="1:6" x14ac:dyDescent="0.25">
      <c r="A41" t="s">
        <v>165</v>
      </c>
      <c r="B41" t="s">
        <v>159</v>
      </c>
      <c r="C41" t="s">
        <v>166</v>
      </c>
      <c r="D41" t="s">
        <v>38</v>
      </c>
      <c r="E41" t="s">
        <v>39</v>
      </c>
      <c r="F41" t="s">
        <v>40</v>
      </c>
    </row>
    <row r="42" spans="1:6" x14ac:dyDescent="0.25">
      <c r="A42" t="s">
        <v>167</v>
      </c>
      <c r="B42" t="s">
        <v>168</v>
      </c>
      <c r="C42" t="s">
        <v>169</v>
      </c>
      <c r="D42" t="s">
        <v>38</v>
      </c>
      <c r="E42" t="s">
        <v>39</v>
      </c>
      <c r="F42" t="s">
        <v>40</v>
      </c>
    </row>
    <row r="43" spans="1:6" x14ac:dyDescent="0.25">
      <c r="A43" t="s">
        <v>170</v>
      </c>
      <c r="B43" t="s">
        <v>171</v>
      </c>
      <c r="C43" t="s">
        <v>172</v>
      </c>
      <c r="D43" t="s">
        <v>38</v>
      </c>
      <c r="E43" t="s">
        <v>39</v>
      </c>
      <c r="F43" t="s">
        <v>40</v>
      </c>
    </row>
    <row r="44" spans="1:6" x14ac:dyDescent="0.25">
      <c r="A44" t="s">
        <v>173</v>
      </c>
      <c r="B44" t="s">
        <v>174</v>
      </c>
      <c r="C44" t="s">
        <v>175</v>
      </c>
      <c r="D44" t="s">
        <v>176</v>
      </c>
      <c r="E44" t="s">
        <v>39</v>
      </c>
      <c r="F44" t="s">
        <v>177</v>
      </c>
    </row>
    <row r="45" spans="1:6" x14ac:dyDescent="0.25">
      <c r="A45" t="s">
        <v>178</v>
      </c>
      <c r="B45" t="s">
        <v>179</v>
      </c>
      <c r="C45" t="s">
        <v>180</v>
      </c>
      <c r="D45" t="s">
        <v>38</v>
      </c>
      <c r="E45" t="s">
        <v>39</v>
      </c>
      <c r="F45" t="s">
        <v>141</v>
      </c>
    </row>
    <row r="46" spans="1:6" x14ac:dyDescent="0.25">
      <c r="A46" t="s">
        <v>105</v>
      </c>
      <c r="B46" t="s">
        <v>181</v>
      </c>
      <c r="C46" t="s">
        <v>182</v>
      </c>
      <c r="D46" t="s">
        <v>116</v>
      </c>
      <c r="E46" t="s">
        <v>39</v>
      </c>
      <c r="F46" t="s">
        <v>183</v>
      </c>
    </row>
    <row r="47" spans="1:6" x14ac:dyDescent="0.25">
      <c r="A47" t="s">
        <v>129</v>
      </c>
      <c r="B47" t="s">
        <v>184</v>
      </c>
      <c r="C47" t="s">
        <v>185</v>
      </c>
      <c r="D47" t="s">
        <v>38</v>
      </c>
      <c r="E47" t="s">
        <v>39</v>
      </c>
      <c r="F47" t="s">
        <v>141</v>
      </c>
    </row>
    <row r="48" spans="1:6" x14ac:dyDescent="0.25">
      <c r="A48" t="s">
        <v>186</v>
      </c>
      <c r="B48" t="s">
        <v>187</v>
      </c>
      <c r="C48" t="s">
        <v>188</v>
      </c>
      <c r="D48" t="s">
        <v>163</v>
      </c>
      <c r="E48" t="s">
        <v>39</v>
      </c>
      <c r="F48" t="s">
        <v>164</v>
      </c>
    </row>
    <row r="49" spans="1:6" x14ac:dyDescent="0.25">
      <c r="A49" t="s">
        <v>189</v>
      </c>
      <c r="B49" t="s">
        <v>187</v>
      </c>
      <c r="C49" t="s">
        <v>188</v>
      </c>
      <c r="D49" t="s">
        <v>163</v>
      </c>
      <c r="E49" t="s">
        <v>39</v>
      </c>
      <c r="F49" t="s">
        <v>164</v>
      </c>
    </row>
    <row r="50" spans="1:6" x14ac:dyDescent="0.25">
      <c r="A50" t="s">
        <v>111</v>
      </c>
      <c r="B50" t="s">
        <v>190</v>
      </c>
      <c r="C50" t="s">
        <v>191</v>
      </c>
      <c r="D50" t="s">
        <v>163</v>
      </c>
      <c r="E50" t="s">
        <v>39</v>
      </c>
      <c r="F50" t="s">
        <v>164</v>
      </c>
    </row>
    <row r="51" spans="1:6" x14ac:dyDescent="0.25">
      <c r="A51" t="s">
        <v>192</v>
      </c>
      <c r="B51" t="s">
        <v>190</v>
      </c>
      <c r="C51" t="s">
        <v>193</v>
      </c>
      <c r="D51" t="s">
        <v>52</v>
      </c>
      <c r="E51" t="s">
        <v>39</v>
      </c>
      <c r="F51" t="s">
        <v>53</v>
      </c>
    </row>
    <row r="52" spans="1:6" x14ac:dyDescent="0.25">
      <c r="A52" t="s">
        <v>194</v>
      </c>
      <c r="B52" t="s">
        <v>195</v>
      </c>
      <c r="C52" t="s">
        <v>196</v>
      </c>
      <c r="D52" t="s">
        <v>38</v>
      </c>
      <c r="E52" t="s">
        <v>39</v>
      </c>
      <c r="F52" t="s">
        <v>40</v>
      </c>
    </row>
    <row r="53" spans="1:6" x14ac:dyDescent="0.25">
      <c r="A53" t="s">
        <v>197</v>
      </c>
      <c r="B53" t="s">
        <v>198</v>
      </c>
      <c r="C53" t="s">
        <v>199</v>
      </c>
      <c r="D53" t="s">
        <v>38</v>
      </c>
      <c r="E53" t="s">
        <v>39</v>
      </c>
      <c r="F53" t="s">
        <v>40</v>
      </c>
    </row>
    <row r="54" spans="1:6" x14ac:dyDescent="0.25">
      <c r="A54" t="s">
        <v>200</v>
      </c>
      <c r="B54" t="s">
        <v>201</v>
      </c>
      <c r="C54" t="s">
        <v>202</v>
      </c>
      <c r="D54" t="s">
        <v>38</v>
      </c>
      <c r="E54" t="s">
        <v>39</v>
      </c>
      <c r="F54" t="s">
        <v>40</v>
      </c>
    </row>
    <row r="55" spans="1:6" x14ac:dyDescent="0.25">
      <c r="A55" t="s">
        <v>203</v>
      </c>
      <c r="B55" t="s">
        <v>204</v>
      </c>
      <c r="C55" t="s">
        <v>205</v>
      </c>
      <c r="D55" t="s">
        <v>38</v>
      </c>
      <c r="E55" t="s">
        <v>39</v>
      </c>
      <c r="F55" t="s">
        <v>40</v>
      </c>
    </row>
    <row r="56" spans="1:6" x14ac:dyDescent="0.25">
      <c r="A56" t="s">
        <v>206</v>
      </c>
      <c r="B56" t="s">
        <v>204</v>
      </c>
      <c r="C56" t="s">
        <v>207</v>
      </c>
      <c r="D56" t="s">
        <v>38</v>
      </c>
      <c r="E56" t="s">
        <v>39</v>
      </c>
      <c r="F56" t="s">
        <v>40</v>
      </c>
    </row>
    <row r="57" spans="1:6" x14ac:dyDescent="0.25">
      <c r="A57" t="s">
        <v>208</v>
      </c>
      <c r="B57" t="s">
        <v>209</v>
      </c>
      <c r="C57" t="s">
        <v>210</v>
      </c>
      <c r="D57" t="s">
        <v>211</v>
      </c>
      <c r="E57" t="s">
        <v>39</v>
      </c>
      <c r="F57" t="s">
        <v>212</v>
      </c>
    </row>
    <row r="58" spans="1:6" x14ac:dyDescent="0.25">
      <c r="A58" t="s">
        <v>213</v>
      </c>
      <c r="B58" t="s">
        <v>209</v>
      </c>
      <c r="C58" t="s">
        <v>214</v>
      </c>
      <c r="D58" t="s">
        <v>215</v>
      </c>
      <c r="E58" t="s">
        <v>39</v>
      </c>
      <c r="F58" t="s">
        <v>212</v>
      </c>
    </row>
    <row r="59" spans="1:6" x14ac:dyDescent="0.25">
      <c r="A59" t="s">
        <v>216</v>
      </c>
      <c r="B59" t="s">
        <v>217</v>
      </c>
      <c r="C59" t="s">
        <v>218</v>
      </c>
      <c r="D59" t="s">
        <v>38</v>
      </c>
      <c r="E59" t="s">
        <v>39</v>
      </c>
      <c r="F59" t="s">
        <v>40</v>
      </c>
    </row>
    <row r="60" spans="1:6" x14ac:dyDescent="0.25">
      <c r="A60" t="s">
        <v>219</v>
      </c>
      <c r="B60" t="s">
        <v>220</v>
      </c>
      <c r="C60" t="s">
        <v>221</v>
      </c>
      <c r="D60" t="s">
        <v>38</v>
      </c>
      <c r="E60" t="s">
        <v>39</v>
      </c>
      <c r="F60" t="s">
        <v>40</v>
      </c>
    </row>
    <row r="61" spans="1:6" x14ac:dyDescent="0.25">
      <c r="A61" t="s">
        <v>222</v>
      </c>
      <c r="B61" t="s">
        <v>223</v>
      </c>
      <c r="C61" t="s">
        <v>224</v>
      </c>
      <c r="D61" t="s">
        <v>38</v>
      </c>
      <c r="E61" t="s">
        <v>39</v>
      </c>
      <c r="F61" t="s">
        <v>40</v>
      </c>
    </row>
    <row r="62" spans="1:6" x14ac:dyDescent="0.25">
      <c r="A62" t="s">
        <v>225</v>
      </c>
      <c r="B62" t="s">
        <v>226</v>
      </c>
      <c r="C62" t="s">
        <v>227</v>
      </c>
      <c r="D62" t="s">
        <v>38</v>
      </c>
      <c r="E62" t="s">
        <v>39</v>
      </c>
      <c r="F62" t="s">
        <v>40</v>
      </c>
    </row>
    <row r="63" spans="1:6" x14ac:dyDescent="0.25">
      <c r="A63" t="s">
        <v>228</v>
      </c>
      <c r="B63" t="s">
        <v>229</v>
      </c>
      <c r="C63" t="s">
        <v>230</v>
      </c>
      <c r="D63" t="s">
        <v>38</v>
      </c>
      <c r="E63" t="s">
        <v>39</v>
      </c>
      <c r="F63" t="s">
        <v>40</v>
      </c>
    </row>
    <row r="64" spans="1:6" x14ac:dyDescent="0.25">
      <c r="A64" t="s">
        <v>203</v>
      </c>
      <c r="B64" t="s">
        <v>231</v>
      </c>
      <c r="C64" t="s">
        <v>232</v>
      </c>
      <c r="D64" t="s">
        <v>116</v>
      </c>
      <c r="E64" t="s">
        <v>39</v>
      </c>
      <c r="F64" t="s">
        <v>233</v>
      </c>
    </row>
    <row r="65" spans="1:6" x14ac:dyDescent="0.25">
      <c r="A65" t="s">
        <v>234</v>
      </c>
      <c r="B65" t="s">
        <v>235</v>
      </c>
      <c r="C65" t="s">
        <v>236</v>
      </c>
      <c r="D65" t="s">
        <v>163</v>
      </c>
      <c r="E65" t="s">
        <v>39</v>
      </c>
      <c r="F65" t="s">
        <v>164</v>
      </c>
    </row>
    <row r="66" spans="1:6" x14ac:dyDescent="0.25">
      <c r="A66" t="s">
        <v>237</v>
      </c>
      <c r="B66" t="s">
        <v>238</v>
      </c>
      <c r="C66" t="s">
        <v>239</v>
      </c>
      <c r="D66" t="s">
        <v>38</v>
      </c>
      <c r="E66" t="s">
        <v>39</v>
      </c>
      <c r="F66" t="s">
        <v>40</v>
      </c>
    </row>
    <row r="67" spans="1:6" x14ac:dyDescent="0.25">
      <c r="A67" t="s">
        <v>240</v>
      </c>
      <c r="B67" t="s">
        <v>241</v>
      </c>
      <c r="C67" t="s">
        <v>242</v>
      </c>
      <c r="D67" t="s">
        <v>38</v>
      </c>
      <c r="E67" t="s">
        <v>39</v>
      </c>
      <c r="F67" t="s">
        <v>40</v>
      </c>
    </row>
    <row r="68" spans="1:6" x14ac:dyDescent="0.25">
      <c r="A68" t="s">
        <v>243</v>
      </c>
      <c r="B68" t="s">
        <v>244</v>
      </c>
      <c r="C68" t="s">
        <v>245</v>
      </c>
      <c r="D68" t="s">
        <v>38</v>
      </c>
      <c r="E68" t="s">
        <v>39</v>
      </c>
      <c r="F68" t="s">
        <v>40</v>
      </c>
    </row>
    <row r="69" spans="1:6" x14ac:dyDescent="0.25">
      <c r="A69" t="s">
        <v>246</v>
      </c>
      <c r="B69" t="s">
        <v>244</v>
      </c>
      <c r="C69" t="s">
        <v>247</v>
      </c>
      <c r="D69" t="s">
        <v>248</v>
      </c>
      <c r="E69" t="s">
        <v>39</v>
      </c>
      <c r="F69" t="s">
        <v>249</v>
      </c>
    </row>
    <row r="70" spans="1:6" x14ac:dyDescent="0.25">
      <c r="A70" t="s">
        <v>250</v>
      </c>
      <c r="B70" t="s">
        <v>251</v>
      </c>
      <c r="C70" t="s">
        <v>252</v>
      </c>
      <c r="D70" t="s">
        <v>253</v>
      </c>
      <c r="E70" t="s">
        <v>254</v>
      </c>
      <c r="F70" t="s">
        <v>255</v>
      </c>
    </row>
    <row r="71" spans="1:6" x14ac:dyDescent="0.25">
      <c r="A71" t="s">
        <v>72</v>
      </c>
      <c r="B71" t="s">
        <v>256</v>
      </c>
      <c r="C71" t="s">
        <v>257</v>
      </c>
      <c r="D71" t="s">
        <v>38</v>
      </c>
      <c r="E71" t="s">
        <v>39</v>
      </c>
      <c r="F71" t="s">
        <v>40</v>
      </c>
    </row>
    <row r="72" spans="1:6" x14ac:dyDescent="0.25">
      <c r="A72" t="s">
        <v>258</v>
      </c>
      <c r="B72" t="s">
        <v>256</v>
      </c>
      <c r="C72" t="s">
        <v>259</v>
      </c>
      <c r="D72" t="s">
        <v>116</v>
      </c>
      <c r="E72" t="s">
        <v>39</v>
      </c>
      <c r="F72" t="s">
        <v>233</v>
      </c>
    </row>
    <row r="73" spans="1:6" x14ac:dyDescent="0.25">
      <c r="A73" t="s">
        <v>260</v>
      </c>
      <c r="B73" t="s">
        <v>261</v>
      </c>
      <c r="C73" t="s">
        <v>262</v>
      </c>
      <c r="D73" t="s">
        <v>38</v>
      </c>
      <c r="E73" t="s">
        <v>39</v>
      </c>
      <c r="F73" t="s">
        <v>141</v>
      </c>
    </row>
    <row r="74" spans="1:6" x14ac:dyDescent="0.25">
      <c r="A74" t="s">
        <v>263</v>
      </c>
      <c r="B74" t="s">
        <v>264</v>
      </c>
      <c r="C74" t="s">
        <v>265</v>
      </c>
      <c r="D74" t="s">
        <v>38</v>
      </c>
      <c r="E74" t="s">
        <v>39</v>
      </c>
      <c r="F74" t="s">
        <v>40</v>
      </c>
    </row>
    <row r="75" spans="1:6" x14ac:dyDescent="0.25">
      <c r="A75" t="s">
        <v>260</v>
      </c>
      <c r="B75" t="s">
        <v>266</v>
      </c>
      <c r="C75" t="s">
        <v>267</v>
      </c>
      <c r="D75" t="s">
        <v>38</v>
      </c>
      <c r="E75" t="s">
        <v>39</v>
      </c>
      <c r="F75" t="s">
        <v>40</v>
      </c>
    </row>
    <row r="76" spans="1:6" x14ac:dyDescent="0.25">
      <c r="A76" t="s">
        <v>268</v>
      </c>
      <c r="B76" t="s">
        <v>266</v>
      </c>
      <c r="C76" t="s">
        <v>269</v>
      </c>
      <c r="D76" t="s">
        <v>38</v>
      </c>
      <c r="E76" t="s">
        <v>39</v>
      </c>
      <c r="F76" t="s">
        <v>40</v>
      </c>
    </row>
    <row r="77" spans="1:6" x14ac:dyDescent="0.25">
      <c r="A77" t="s">
        <v>270</v>
      </c>
      <c r="B77" t="s">
        <v>271</v>
      </c>
      <c r="C77" t="s">
        <v>272</v>
      </c>
      <c r="D77" t="s">
        <v>38</v>
      </c>
      <c r="E77" t="s">
        <v>39</v>
      </c>
      <c r="F77" t="s">
        <v>40</v>
      </c>
    </row>
    <row r="78" spans="1:6" x14ac:dyDescent="0.25">
      <c r="A78" t="s">
        <v>273</v>
      </c>
      <c r="B78" t="s">
        <v>274</v>
      </c>
      <c r="C78" t="s">
        <v>275</v>
      </c>
      <c r="D78" t="s">
        <v>38</v>
      </c>
      <c r="E78" t="s">
        <v>39</v>
      </c>
      <c r="F78" t="s">
        <v>40</v>
      </c>
    </row>
    <row r="79" spans="1:6" x14ac:dyDescent="0.25">
      <c r="A79" t="s">
        <v>276</v>
      </c>
      <c r="B79" t="s">
        <v>277</v>
      </c>
      <c r="C79" t="s">
        <v>278</v>
      </c>
      <c r="D79" t="s">
        <v>52</v>
      </c>
      <c r="E79" t="s">
        <v>39</v>
      </c>
      <c r="F79" t="s">
        <v>53</v>
      </c>
    </row>
    <row r="80" spans="1:6" x14ac:dyDescent="0.25">
      <c r="A80" t="s">
        <v>279</v>
      </c>
      <c r="B80" t="s">
        <v>277</v>
      </c>
      <c r="C80" t="s">
        <v>278</v>
      </c>
      <c r="D80" t="s">
        <v>52</v>
      </c>
      <c r="E80" t="s">
        <v>39</v>
      </c>
      <c r="F80" t="s">
        <v>53</v>
      </c>
    </row>
    <row r="81" spans="1:6" x14ac:dyDescent="0.25">
      <c r="A81" t="s">
        <v>280</v>
      </c>
      <c r="B81" t="s">
        <v>277</v>
      </c>
      <c r="C81" t="s">
        <v>278</v>
      </c>
      <c r="D81" t="s">
        <v>52</v>
      </c>
      <c r="E81" t="s">
        <v>39</v>
      </c>
      <c r="F81" t="s">
        <v>53</v>
      </c>
    </row>
    <row r="82" spans="1:6" x14ac:dyDescent="0.25">
      <c r="A82" t="s">
        <v>281</v>
      </c>
      <c r="B82" t="s">
        <v>282</v>
      </c>
      <c r="C82" t="s">
        <v>283</v>
      </c>
      <c r="D82" t="s">
        <v>38</v>
      </c>
      <c r="E82" t="s">
        <v>39</v>
      </c>
      <c r="F82" t="s">
        <v>40</v>
      </c>
    </row>
    <row r="83" spans="1:6" x14ac:dyDescent="0.25">
      <c r="A83" t="s">
        <v>284</v>
      </c>
      <c r="B83" t="s">
        <v>285</v>
      </c>
      <c r="C83" t="s">
        <v>286</v>
      </c>
      <c r="D83" t="s">
        <v>116</v>
      </c>
      <c r="E83" t="s">
        <v>39</v>
      </c>
      <c r="F83" t="s">
        <v>287</v>
      </c>
    </row>
    <row r="84" spans="1:6" x14ac:dyDescent="0.25">
      <c r="A84" t="s">
        <v>288</v>
      </c>
      <c r="B84" t="s">
        <v>289</v>
      </c>
      <c r="C84" t="s">
        <v>290</v>
      </c>
      <c r="D84" t="s">
        <v>176</v>
      </c>
      <c r="E84" t="s">
        <v>39</v>
      </c>
      <c r="F84" t="s">
        <v>291</v>
      </c>
    </row>
    <row r="85" spans="1:6" x14ac:dyDescent="0.25">
      <c r="A85" t="s">
        <v>292</v>
      </c>
      <c r="B85" t="s">
        <v>293</v>
      </c>
      <c r="C85" t="s">
        <v>294</v>
      </c>
      <c r="D85" t="s">
        <v>163</v>
      </c>
      <c r="E85" t="s">
        <v>39</v>
      </c>
      <c r="F85" t="s">
        <v>164</v>
      </c>
    </row>
    <row r="86" spans="1:6" x14ac:dyDescent="0.25">
      <c r="A86" t="s">
        <v>105</v>
      </c>
      <c r="B86" t="s">
        <v>295</v>
      </c>
      <c r="C86" t="s">
        <v>296</v>
      </c>
      <c r="D86" t="s">
        <v>38</v>
      </c>
      <c r="E86" t="s">
        <v>39</v>
      </c>
      <c r="F86" t="s">
        <v>40</v>
      </c>
    </row>
    <row r="87" spans="1:6" x14ac:dyDescent="0.25">
      <c r="A87" t="s">
        <v>297</v>
      </c>
      <c r="B87" t="s">
        <v>298</v>
      </c>
      <c r="C87" t="s">
        <v>299</v>
      </c>
      <c r="D87" t="s">
        <v>38</v>
      </c>
      <c r="E87" t="s">
        <v>39</v>
      </c>
      <c r="F87" t="s">
        <v>40</v>
      </c>
    </row>
    <row r="88" spans="1:6" x14ac:dyDescent="0.25">
      <c r="A88" t="s">
        <v>300</v>
      </c>
      <c r="B88" t="s">
        <v>301</v>
      </c>
      <c r="C88" t="s">
        <v>302</v>
      </c>
      <c r="D88" t="s">
        <v>176</v>
      </c>
      <c r="E88" t="s">
        <v>39</v>
      </c>
      <c r="F88" t="s">
        <v>291</v>
      </c>
    </row>
    <row r="89" spans="1:6" x14ac:dyDescent="0.25">
      <c r="A89" t="s">
        <v>303</v>
      </c>
      <c r="B89" t="s">
        <v>304</v>
      </c>
      <c r="C89" t="s">
        <v>305</v>
      </c>
      <c r="D89" t="s">
        <v>52</v>
      </c>
      <c r="E89" t="s">
        <v>39</v>
      </c>
      <c r="F89" t="s">
        <v>53</v>
      </c>
    </row>
    <row r="90" spans="1:6" x14ac:dyDescent="0.25">
      <c r="A90" t="s">
        <v>306</v>
      </c>
      <c r="B90" t="s">
        <v>307</v>
      </c>
      <c r="C90" t="s">
        <v>308</v>
      </c>
      <c r="D90" t="s">
        <v>38</v>
      </c>
      <c r="E90" t="s">
        <v>39</v>
      </c>
      <c r="F90" t="s">
        <v>40</v>
      </c>
    </row>
    <row r="91" spans="1:6" x14ac:dyDescent="0.25">
      <c r="A91" t="s">
        <v>309</v>
      </c>
      <c r="B91" t="s">
        <v>310</v>
      </c>
      <c r="C91" t="s">
        <v>311</v>
      </c>
      <c r="D91" t="s">
        <v>38</v>
      </c>
      <c r="E91" t="s">
        <v>39</v>
      </c>
      <c r="F91" t="s">
        <v>40</v>
      </c>
    </row>
    <row r="92" spans="1:6" x14ac:dyDescent="0.25">
      <c r="A92" t="s">
        <v>312</v>
      </c>
      <c r="B92" t="s">
        <v>313</v>
      </c>
      <c r="C92" t="s">
        <v>314</v>
      </c>
      <c r="D92" t="s">
        <v>38</v>
      </c>
      <c r="E92" t="s">
        <v>39</v>
      </c>
      <c r="F92" t="s">
        <v>40</v>
      </c>
    </row>
    <row r="93" spans="1:6" x14ac:dyDescent="0.25">
      <c r="A93" t="s">
        <v>315</v>
      </c>
      <c r="B93" t="s">
        <v>313</v>
      </c>
      <c r="C93" t="s">
        <v>316</v>
      </c>
      <c r="D93" t="s">
        <v>38</v>
      </c>
      <c r="E93" t="s">
        <v>39</v>
      </c>
      <c r="F93" t="s">
        <v>40</v>
      </c>
    </row>
    <row r="94" spans="1:6" x14ac:dyDescent="0.25">
      <c r="A94" t="s">
        <v>317</v>
      </c>
      <c r="B94" t="s">
        <v>318</v>
      </c>
      <c r="C94" t="s">
        <v>319</v>
      </c>
      <c r="D94" t="s">
        <v>38</v>
      </c>
      <c r="E94" t="s">
        <v>39</v>
      </c>
      <c r="F94" t="s">
        <v>40</v>
      </c>
    </row>
    <row r="95" spans="1:6" x14ac:dyDescent="0.25">
      <c r="A95" t="s">
        <v>320</v>
      </c>
      <c r="B95" t="s">
        <v>321</v>
      </c>
      <c r="C95" t="s">
        <v>322</v>
      </c>
      <c r="D95" t="s">
        <v>323</v>
      </c>
      <c r="E95" t="s">
        <v>39</v>
      </c>
      <c r="F95" t="s">
        <v>324</v>
      </c>
    </row>
    <row r="96" spans="1:6" x14ac:dyDescent="0.25">
      <c r="A96" t="s">
        <v>325</v>
      </c>
      <c r="B96" t="s">
        <v>321</v>
      </c>
      <c r="C96" t="s">
        <v>326</v>
      </c>
      <c r="D96" t="s">
        <v>38</v>
      </c>
      <c r="E96" t="s">
        <v>39</v>
      </c>
      <c r="F96" t="s">
        <v>68</v>
      </c>
    </row>
    <row r="97" spans="1:6" x14ac:dyDescent="0.25">
      <c r="A97" t="s">
        <v>320</v>
      </c>
      <c r="B97" t="s">
        <v>327</v>
      </c>
      <c r="C97" t="s">
        <v>328</v>
      </c>
      <c r="D97" t="s">
        <v>38</v>
      </c>
      <c r="E97" t="s">
        <v>39</v>
      </c>
      <c r="F97" t="s">
        <v>40</v>
      </c>
    </row>
    <row r="98" spans="1:6" x14ac:dyDescent="0.25">
      <c r="A98" t="s">
        <v>329</v>
      </c>
      <c r="B98" t="s">
        <v>330</v>
      </c>
      <c r="C98" t="s">
        <v>331</v>
      </c>
      <c r="D98" t="s">
        <v>38</v>
      </c>
      <c r="E98" t="s">
        <v>39</v>
      </c>
      <c r="F98" t="s">
        <v>40</v>
      </c>
    </row>
    <row r="99" spans="1:6" x14ac:dyDescent="0.25">
      <c r="A99" t="s">
        <v>332</v>
      </c>
      <c r="B99" t="s">
        <v>333</v>
      </c>
      <c r="C99" t="s">
        <v>334</v>
      </c>
      <c r="D99" t="s">
        <v>38</v>
      </c>
      <c r="E99" t="s">
        <v>39</v>
      </c>
      <c r="F99" t="s">
        <v>40</v>
      </c>
    </row>
    <row r="100" spans="1:6" x14ac:dyDescent="0.25">
      <c r="A100" t="s">
        <v>335</v>
      </c>
      <c r="B100" t="s">
        <v>336</v>
      </c>
      <c r="C100" t="s">
        <v>337</v>
      </c>
      <c r="D100" t="s">
        <v>38</v>
      </c>
      <c r="E100" t="s">
        <v>39</v>
      </c>
      <c r="F100" t="s">
        <v>40</v>
      </c>
    </row>
    <row r="101" spans="1:6" x14ac:dyDescent="0.25">
      <c r="A101" t="s">
        <v>338</v>
      </c>
      <c r="B101" t="s">
        <v>336</v>
      </c>
      <c r="C101" t="s">
        <v>339</v>
      </c>
      <c r="D101" t="s">
        <v>38</v>
      </c>
      <c r="E101" t="s">
        <v>39</v>
      </c>
      <c r="F101" t="s">
        <v>40</v>
      </c>
    </row>
    <row r="102" spans="1:6" x14ac:dyDescent="0.25">
      <c r="A102" t="s">
        <v>340</v>
      </c>
      <c r="B102" t="s">
        <v>341</v>
      </c>
      <c r="C102" t="s">
        <v>342</v>
      </c>
      <c r="D102" t="s">
        <v>38</v>
      </c>
      <c r="E102" t="s">
        <v>39</v>
      </c>
      <c r="F102" t="s">
        <v>40</v>
      </c>
    </row>
    <row r="103" spans="1:6" x14ac:dyDescent="0.25">
      <c r="A103" t="s">
        <v>343</v>
      </c>
      <c r="B103" t="s">
        <v>344</v>
      </c>
      <c r="C103" t="s">
        <v>345</v>
      </c>
      <c r="D103" t="s">
        <v>38</v>
      </c>
      <c r="E103" t="s">
        <v>39</v>
      </c>
      <c r="F103" t="s">
        <v>40</v>
      </c>
    </row>
    <row r="104" spans="1:6" x14ac:dyDescent="0.25">
      <c r="A104" t="s">
        <v>346</v>
      </c>
      <c r="B104" t="s">
        <v>347</v>
      </c>
      <c r="C104" t="s">
        <v>348</v>
      </c>
      <c r="D104" t="s">
        <v>38</v>
      </c>
      <c r="E104" t="s">
        <v>39</v>
      </c>
      <c r="F104" t="s">
        <v>40</v>
      </c>
    </row>
    <row r="105" spans="1:6" x14ac:dyDescent="0.25">
      <c r="A105" t="s">
        <v>349</v>
      </c>
      <c r="B105" t="s">
        <v>350</v>
      </c>
      <c r="C105" t="s">
        <v>351</v>
      </c>
      <c r="D105" t="s">
        <v>163</v>
      </c>
      <c r="E105" t="s">
        <v>39</v>
      </c>
      <c r="F105" t="s">
        <v>164</v>
      </c>
    </row>
    <row r="106" spans="1:6" x14ac:dyDescent="0.25">
      <c r="A106" t="s">
        <v>352</v>
      </c>
      <c r="B106" t="s">
        <v>353</v>
      </c>
      <c r="C106" t="s">
        <v>354</v>
      </c>
      <c r="D106" t="s">
        <v>38</v>
      </c>
      <c r="E106" t="s">
        <v>39</v>
      </c>
      <c r="F106" t="s">
        <v>40</v>
      </c>
    </row>
    <row r="107" spans="1:6" x14ac:dyDescent="0.25">
      <c r="A107" t="s">
        <v>355</v>
      </c>
      <c r="B107" t="s">
        <v>353</v>
      </c>
      <c r="C107" t="s">
        <v>356</v>
      </c>
      <c r="D107" t="s">
        <v>38</v>
      </c>
      <c r="E107" t="s">
        <v>39</v>
      </c>
      <c r="F107" t="s">
        <v>40</v>
      </c>
    </row>
    <row r="108" spans="1:6" x14ac:dyDescent="0.25">
      <c r="A108" t="s">
        <v>357</v>
      </c>
      <c r="B108" t="s">
        <v>358</v>
      </c>
      <c r="C108" t="s">
        <v>359</v>
      </c>
      <c r="D108" t="s">
        <v>38</v>
      </c>
      <c r="E108" t="s">
        <v>39</v>
      </c>
      <c r="F108" t="s">
        <v>40</v>
      </c>
    </row>
    <row r="109" spans="1:6" x14ac:dyDescent="0.25">
      <c r="A109" t="s">
        <v>357</v>
      </c>
      <c r="B109" t="s">
        <v>360</v>
      </c>
      <c r="C109" t="s">
        <v>361</v>
      </c>
      <c r="D109" t="s">
        <v>38</v>
      </c>
      <c r="E109" t="s">
        <v>39</v>
      </c>
      <c r="F109" t="s">
        <v>40</v>
      </c>
    </row>
    <row r="110" spans="1:6" x14ac:dyDescent="0.25">
      <c r="A110" t="s">
        <v>362</v>
      </c>
      <c r="B110" t="s">
        <v>360</v>
      </c>
      <c r="C110" t="s">
        <v>361</v>
      </c>
      <c r="D110" t="s">
        <v>38</v>
      </c>
      <c r="E110" t="s">
        <v>39</v>
      </c>
      <c r="F110" t="s">
        <v>40</v>
      </c>
    </row>
    <row r="111" spans="1:6" x14ac:dyDescent="0.25">
      <c r="A111" t="s">
        <v>363</v>
      </c>
      <c r="B111" t="s">
        <v>364</v>
      </c>
      <c r="C111" t="s">
        <v>365</v>
      </c>
      <c r="D111" t="s">
        <v>52</v>
      </c>
      <c r="E111" t="s">
        <v>39</v>
      </c>
      <c r="F111" t="s">
        <v>53</v>
      </c>
    </row>
    <row r="112" spans="1:6" x14ac:dyDescent="0.25">
      <c r="A112" t="s">
        <v>366</v>
      </c>
      <c r="B112" t="s">
        <v>367</v>
      </c>
      <c r="C112" t="s">
        <v>368</v>
      </c>
      <c r="D112" t="s">
        <v>369</v>
      </c>
      <c r="E112" t="s">
        <v>39</v>
      </c>
      <c r="F112" t="s">
        <v>370</v>
      </c>
    </row>
    <row r="113" spans="1:6" x14ac:dyDescent="0.25">
      <c r="A113" t="s">
        <v>371</v>
      </c>
      <c r="B113" t="s">
        <v>372</v>
      </c>
      <c r="C113" t="s">
        <v>373</v>
      </c>
      <c r="D113" t="s">
        <v>38</v>
      </c>
      <c r="E113" t="s">
        <v>39</v>
      </c>
      <c r="F113" t="s">
        <v>40</v>
      </c>
    </row>
    <row r="114" spans="1:6" x14ac:dyDescent="0.25">
      <c r="A114" t="s">
        <v>374</v>
      </c>
      <c r="B114" t="s">
        <v>176</v>
      </c>
      <c r="C114" t="s">
        <v>375</v>
      </c>
      <c r="D114" t="s">
        <v>38</v>
      </c>
      <c r="E114" t="s">
        <v>39</v>
      </c>
      <c r="F114" t="s">
        <v>40</v>
      </c>
    </row>
    <row r="115" spans="1:6" x14ac:dyDescent="0.25">
      <c r="A115" t="s">
        <v>376</v>
      </c>
      <c r="B115" t="s">
        <v>377</v>
      </c>
      <c r="C115" t="s">
        <v>378</v>
      </c>
      <c r="D115" t="s">
        <v>38</v>
      </c>
      <c r="E115" t="s">
        <v>254</v>
      </c>
      <c r="F115" t="s">
        <v>40</v>
      </c>
    </row>
    <row r="116" spans="1:6" x14ac:dyDescent="0.25">
      <c r="A116" t="s">
        <v>379</v>
      </c>
      <c r="B116" t="s">
        <v>380</v>
      </c>
      <c r="C116" t="s">
        <v>381</v>
      </c>
      <c r="D116" t="s">
        <v>382</v>
      </c>
      <c r="E116" t="s">
        <v>39</v>
      </c>
      <c r="F116" t="s">
        <v>383</v>
      </c>
    </row>
    <row r="117" spans="1:6" x14ac:dyDescent="0.25">
      <c r="A117" t="s">
        <v>384</v>
      </c>
      <c r="B117" t="s">
        <v>385</v>
      </c>
      <c r="C117" t="s">
        <v>386</v>
      </c>
      <c r="D117" t="s">
        <v>38</v>
      </c>
      <c r="E117" t="s">
        <v>39</v>
      </c>
      <c r="F117" t="s">
        <v>40</v>
      </c>
    </row>
    <row r="118" spans="1:6" x14ac:dyDescent="0.25">
      <c r="A118" t="s">
        <v>387</v>
      </c>
      <c r="B118" t="s">
        <v>388</v>
      </c>
      <c r="C118" t="s">
        <v>389</v>
      </c>
      <c r="D118" t="s">
        <v>38</v>
      </c>
      <c r="E118" t="s">
        <v>39</v>
      </c>
      <c r="F118" t="s">
        <v>40</v>
      </c>
    </row>
    <row r="119" spans="1:6" x14ac:dyDescent="0.25">
      <c r="A119" t="s">
        <v>390</v>
      </c>
      <c r="B119" t="s">
        <v>388</v>
      </c>
      <c r="C119" t="s">
        <v>391</v>
      </c>
      <c r="D119" t="s">
        <v>38</v>
      </c>
      <c r="E119" t="s">
        <v>39</v>
      </c>
      <c r="F119" t="s">
        <v>40</v>
      </c>
    </row>
    <row r="120" spans="1:6" x14ac:dyDescent="0.25">
      <c r="A120" t="s">
        <v>392</v>
      </c>
      <c r="B120" t="s">
        <v>393</v>
      </c>
      <c r="C120" t="s">
        <v>394</v>
      </c>
      <c r="D120" t="s">
        <v>38</v>
      </c>
      <c r="E120" t="s">
        <v>39</v>
      </c>
      <c r="F120" t="s">
        <v>40</v>
      </c>
    </row>
    <row r="121" spans="1:6" x14ac:dyDescent="0.25">
      <c r="A121" t="s">
        <v>161</v>
      </c>
      <c r="B121" t="s">
        <v>395</v>
      </c>
      <c r="C121" t="s">
        <v>396</v>
      </c>
      <c r="D121" t="s">
        <v>382</v>
      </c>
      <c r="E121" t="s">
        <v>39</v>
      </c>
      <c r="F121" t="s">
        <v>383</v>
      </c>
    </row>
    <row r="122" spans="1:6" x14ac:dyDescent="0.25">
      <c r="A122" t="s">
        <v>397</v>
      </c>
      <c r="B122" t="s">
        <v>398</v>
      </c>
      <c r="C122" t="s">
        <v>399</v>
      </c>
      <c r="D122" t="s">
        <v>52</v>
      </c>
      <c r="E122" t="s">
        <v>39</v>
      </c>
      <c r="F122" t="s">
        <v>53</v>
      </c>
    </row>
    <row r="123" spans="1:6" x14ac:dyDescent="0.25">
      <c r="A123" t="s">
        <v>400</v>
      </c>
      <c r="B123" t="s">
        <v>401</v>
      </c>
      <c r="C123" t="s">
        <v>402</v>
      </c>
      <c r="D123" t="s">
        <v>38</v>
      </c>
      <c r="E123" t="s">
        <v>39</v>
      </c>
      <c r="F123" t="s">
        <v>40</v>
      </c>
    </row>
    <row r="124" spans="1:6" x14ac:dyDescent="0.25">
      <c r="A124" t="s">
        <v>403</v>
      </c>
      <c r="B124" t="s">
        <v>401</v>
      </c>
      <c r="C124" t="s">
        <v>404</v>
      </c>
      <c r="D124" t="s">
        <v>38</v>
      </c>
      <c r="E124" t="s">
        <v>39</v>
      </c>
      <c r="F124" t="s">
        <v>40</v>
      </c>
    </row>
    <row r="125" spans="1:6" x14ac:dyDescent="0.25">
      <c r="A125" t="s">
        <v>374</v>
      </c>
      <c r="B125" t="s">
        <v>405</v>
      </c>
      <c r="C125" t="s">
        <v>406</v>
      </c>
      <c r="D125" t="s">
        <v>38</v>
      </c>
      <c r="E125" t="s">
        <v>39</v>
      </c>
      <c r="F125" t="s">
        <v>40</v>
      </c>
    </row>
    <row r="126" spans="1:6" x14ac:dyDescent="0.25">
      <c r="A126" t="s">
        <v>407</v>
      </c>
      <c r="B126" t="s">
        <v>408</v>
      </c>
      <c r="C126" t="s">
        <v>409</v>
      </c>
      <c r="D126" t="s">
        <v>38</v>
      </c>
      <c r="E126" t="s">
        <v>39</v>
      </c>
      <c r="F126" t="s">
        <v>40</v>
      </c>
    </row>
    <row r="127" spans="1:6" x14ac:dyDescent="0.25">
      <c r="A127" t="s">
        <v>410</v>
      </c>
      <c r="B127" t="s">
        <v>408</v>
      </c>
      <c r="C127" t="s">
        <v>411</v>
      </c>
      <c r="D127" t="s">
        <v>116</v>
      </c>
      <c r="E127" t="s">
        <v>39</v>
      </c>
      <c r="F127" t="s">
        <v>412</v>
      </c>
    </row>
    <row r="128" spans="1:6" x14ac:dyDescent="0.25">
      <c r="A128" t="s">
        <v>413</v>
      </c>
      <c r="B128" t="s">
        <v>414</v>
      </c>
      <c r="C128" t="s">
        <v>415</v>
      </c>
      <c r="D128" t="s">
        <v>52</v>
      </c>
      <c r="E128" t="s">
        <v>39</v>
      </c>
      <c r="F128" t="s">
        <v>53</v>
      </c>
    </row>
    <row r="129" spans="1:6" x14ac:dyDescent="0.25">
      <c r="A129" t="s">
        <v>416</v>
      </c>
      <c r="B129" t="s">
        <v>414</v>
      </c>
      <c r="C129" t="s">
        <v>415</v>
      </c>
      <c r="D129" t="s">
        <v>52</v>
      </c>
      <c r="E129" t="s">
        <v>39</v>
      </c>
      <c r="F129" t="s">
        <v>53</v>
      </c>
    </row>
    <row r="130" spans="1:6" x14ac:dyDescent="0.25">
      <c r="A130" t="s">
        <v>417</v>
      </c>
      <c r="B130" t="s">
        <v>418</v>
      </c>
      <c r="C130" t="s">
        <v>419</v>
      </c>
      <c r="D130" t="s">
        <v>38</v>
      </c>
      <c r="E130" t="s">
        <v>39</v>
      </c>
      <c r="F130" t="s">
        <v>40</v>
      </c>
    </row>
    <row r="131" spans="1:6" x14ac:dyDescent="0.25">
      <c r="A131" t="s">
        <v>420</v>
      </c>
      <c r="B131" t="s">
        <v>421</v>
      </c>
      <c r="C131" t="s">
        <v>163</v>
      </c>
      <c r="D131" t="s">
        <v>163</v>
      </c>
      <c r="E131" t="s">
        <v>39</v>
      </c>
      <c r="F131" t="s">
        <v>422</v>
      </c>
    </row>
    <row r="132" spans="1:6" x14ac:dyDescent="0.25">
      <c r="A132" t="s">
        <v>423</v>
      </c>
      <c r="B132" t="s">
        <v>421</v>
      </c>
      <c r="C132" t="s">
        <v>424</v>
      </c>
      <c r="D132" t="s">
        <v>382</v>
      </c>
      <c r="E132" t="s">
        <v>39</v>
      </c>
      <c r="F132" t="s">
        <v>383</v>
      </c>
    </row>
    <row r="133" spans="1:6" x14ac:dyDescent="0.25">
      <c r="A133" t="s">
        <v>425</v>
      </c>
      <c r="B133" t="s">
        <v>421</v>
      </c>
      <c r="C133" t="s">
        <v>426</v>
      </c>
      <c r="D133" t="s">
        <v>38</v>
      </c>
      <c r="E133" t="s">
        <v>39</v>
      </c>
      <c r="F133" t="s">
        <v>40</v>
      </c>
    </row>
    <row r="134" spans="1:6" x14ac:dyDescent="0.25">
      <c r="A134" t="s">
        <v>427</v>
      </c>
      <c r="B134" t="s">
        <v>428</v>
      </c>
      <c r="C134" t="s">
        <v>429</v>
      </c>
      <c r="D134" t="s">
        <v>38</v>
      </c>
      <c r="E134" t="s">
        <v>39</v>
      </c>
      <c r="F134" t="s">
        <v>40</v>
      </c>
    </row>
    <row r="135" spans="1:6" x14ac:dyDescent="0.25">
      <c r="A135" t="s">
        <v>430</v>
      </c>
      <c r="B135" t="s">
        <v>431</v>
      </c>
      <c r="C135" t="s">
        <v>432</v>
      </c>
      <c r="D135" t="s">
        <v>163</v>
      </c>
      <c r="E135" t="s">
        <v>39</v>
      </c>
      <c r="F135" t="s">
        <v>164</v>
      </c>
    </row>
    <row r="136" spans="1:6" x14ac:dyDescent="0.25">
      <c r="A136" t="s">
        <v>433</v>
      </c>
      <c r="B136" t="s">
        <v>431</v>
      </c>
      <c r="C136" t="s">
        <v>432</v>
      </c>
      <c r="D136" t="s">
        <v>163</v>
      </c>
      <c r="E136" t="s">
        <v>39</v>
      </c>
      <c r="F136" t="s">
        <v>164</v>
      </c>
    </row>
    <row r="137" spans="1:6" x14ac:dyDescent="0.25">
      <c r="A137" t="s">
        <v>434</v>
      </c>
      <c r="B137" t="s">
        <v>431</v>
      </c>
      <c r="C137" t="s">
        <v>432</v>
      </c>
      <c r="D137" t="s">
        <v>163</v>
      </c>
      <c r="E137" t="s">
        <v>39</v>
      </c>
      <c r="F137" t="s">
        <v>164</v>
      </c>
    </row>
    <row r="138" spans="1:6" x14ac:dyDescent="0.25">
      <c r="A138" t="s">
        <v>435</v>
      </c>
      <c r="B138" t="s">
        <v>436</v>
      </c>
      <c r="C138" t="s">
        <v>437</v>
      </c>
      <c r="D138" t="s">
        <v>38</v>
      </c>
      <c r="E138" t="s">
        <v>39</v>
      </c>
      <c r="F138" t="s">
        <v>40</v>
      </c>
    </row>
    <row r="139" spans="1:6" x14ac:dyDescent="0.25">
      <c r="A139" t="s">
        <v>438</v>
      </c>
      <c r="B139" t="s">
        <v>436</v>
      </c>
      <c r="C139" t="s">
        <v>439</v>
      </c>
      <c r="D139" t="s">
        <v>38</v>
      </c>
      <c r="E139" t="s">
        <v>39</v>
      </c>
      <c r="F139" t="s">
        <v>40</v>
      </c>
    </row>
    <row r="140" spans="1:6" x14ac:dyDescent="0.25">
      <c r="A140" t="s">
        <v>440</v>
      </c>
      <c r="B140" t="s">
        <v>441</v>
      </c>
      <c r="C140" t="s">
        <v>442</v>
      </c>
      <c r="D140" t="s">
        <v>38</v>
      </c>
      <c r="E140" t="s">
        <v>39</v>
      </c>
      <c r="F140" t="s">
        <v>40</v>
      </c>
    </row>
    <row r="141" spans="1:6" x14ac:dyDescent="0.25">
      <c r="A141" t="s">
        <v>111</v>
      </c>
      <c r="B141" t="s">
        <v>441</v>
      </c>
      <c r="C141" t="s">
        <v>443</v>
      </c>
      <c r="D141" t="s">
        <v>444</v>
      </c>
      <c r="E141" t="s">
        <v>39</v>
      </c>
      <c r="F141" t="s">
        <v>177</v>
      </c>
    </row>
    <row r="142" spans="1:6" x14ac:dyDescent="0.25">
      <c r="A142" t="s">
        <v>284</v>
      </c>
      <c r="B142" t="s">
        <v>441</v>
      </c>
      <c r="C142" t="s">
        <v>445</v>
      </c>
      <c r="D142" t="s">
        <v>446</v>
      </c>
      <c r="E142" t="s">
        <v>447</v>
      </c>
      <c r="F142" t="s">
        <v>448</v>
      </c>
    </row>
    <row r="143" spans="1:6" x14ac:dyDescent="0.25">
      <c r="A143" t="s">
        <v>449</v>
      </c>
      <c r="B143" t="s">
        <v>450</v>
      </c>
      <c r="C143" t="s">
        <v>451</v>
      </c>
      <c r="D143" t="s">
        <v>163</v>
      </c>
      <c r="E143" t="s">
        <v>39</v>
      </c>
      <c r="F143" t="s">
        <v>40</v>
      </c>
    </row>
    <row r="144" spans="1:6" x14ac:dyDescent="0.25">
      <c r="A144" t="s">
        <v>145</v>
      </c>
      <c r="B144" t="s">
        <v>452</v>
      </c>
      <c r="C144" t="s">
        <v>453</v>
      </c>
      <c r="D144" t="s">
        <v>38</v>
      </c>
      <c r="E144" t="s">
        <v>39</v>
      </c>
      <c r="F144" t="s">
        <v>40</v>
      </c>
    </row>
    <row r="145" spans="1:6" x14ac:dyDescent="0.25">
      <c r="A145" t="s">
        <v>454</v>
      </c>
      <c r="B145" t="s">
        <v>455</v>
      </c>
      <c r="C145" t="s">
        <v>456</v>
      </c>
      <c r="D145" t="s">
        <v>38</v>
      </c>
      <c r="E145" t="s">
        <v>39</v>
      </c>
      <c r="F145" t="s">
        <v>40</v>
      </c>
    </row>
    <row r="146" spans="1:6" x14ac:dyDescent="0.25">
      <c r="A146" t="s">
        <v>457</v>
      </c>
      <c r="B146" t="s">
        <v>458</v>
      </c>
      <c r="C146" t="s">
        <v>459</v>
      </c>
      <c r="D146" t="s">
        <v>38</v>
      </c>
      <c r="E146" t="s">
        <v>39</v>
      </c>
      <c r="F146" t="s">
        <v>40</v>
      </c>
    </row>
    <row r="147" spans="1:6" x14ac:dyDescent="0.25">
      <c r="A147" t="s">
        <v>460</v>
      </c>
      <c r="B147" t="s">
        <v>461</v>
      </c>
      <c r="C147" t="s">
        <v>462</v>
      </c>
      <c r="D147" t="s">
        <v>38</v>
      </c>
      <c r="E147" t="s">
        <v>39</v>
      </c>
      <c r="F147" t="s">
        <v>40</v>
      </c>
    </row>
    <row r="148" spans="1:6" x14ac:dyDescent="0.25">
      <c r="A148" t="s">
        <v>463</v>
      </c>
      <c r="B148" t="s">
        <v>464</v>
      </c>
      <c r="C148" t="s">
        <v>465</v>
      </c>
      <c r="D148" t="s">
        <v>38</v>
      </c>
      <c r="E148" t="s">
        <v>39</v>
      </c>
      <c r="F148" t="s">
        <v>40</v>
      </c>
    </row>
    <row r="149" spans="1:6" x14ac:dyDescent="0.25">
      <c r="A149" t="s">
        <v>466</v>
      </c>
      <c r="B149" t="s">
        <v>467</v>
      </c>
      <c r="C149" t="s">
        <v>468</v>
      </c>
      <c r="D149" t="s">
        <v>163</v>
      </c>
      <c r="E149" t="s">
        <v>39</v>
      </c>
      <c r="F149" t="s">
        <v>164</v>
      </c>
    </row>
    <row r="150" spans="1:6" x14ac:dyDescent="0.25">
      <c r="A150" t="s">
        <v>469</v>
      </c>
      <c r="B150" t="s">
        <v>470</v>
      </c>
      <c r="C150" t="s">
        <v>471</v>
      </c>
      <c r="D150" t="s">
        <v>38</v>
      </c>
      <c r="E150" t="s">
        <v>39</v>
      </c>
      <c r="F150" t="s">
        <v>40</v>
      </c>
    </row>
    <row r="151" spans="1:6" x14ac:dyDescent="0.25">
      <c r="A151" t="s">
        <v>472</v>
      </c>
      <c r="B151" t="s">
        <v>473</v>
      </c>
      <c r="C151" t="s">
        <v>474</v>
      </c>
      <c r="D151" t="s">
        <v>38</v>
      </c>
      <c r="E151" t="s">
        <v>39</v>
      </c>
      <c r="F151" t="s">
        <v>40</v>
      </c>
    </row>
    <row r="152" spans="1:6" x14ac:dyDescent="0.25">
      <c r="A152" t="s">
        <v>475</v>
      </c>
      <c r="B152" t="s">
        <v>476</v>
      </c>
      <c r="C152" t="s">
        <v>477</v>
      </c>
      <c r="D152" t="s">
        <v>382</v>
      </c>
      <c r="E152" t="s">
        <v>39</v>
      </c>
      <c r="F152" t="s">
        <v>478</v>
      </c>
    </row>
    <row r="153" spans="1:6" x14ac:dyDescent="0.25">
      <c r="A153" t="s">
        <v>479</v>
      </c>
      <c r="B153" t="s">
        <v>476</v>
      </c>
      <c r="C153" t="s">
        <v>480</v>
      </c>
      <c r="D153" t="s">
        <v>38</v>
      </c>
      <c r="E153" t="s">
        <v>39</v>
      </c>
      <c r="F153" t="s">
        <v>40</v>
      </c>
    </row>
    <row r="154" spans="1:6" x14ac:dyDescent="0.25">
      <c r="A154" t="s">
        <v>481</v>
      </c>
      <c r="B154" t="s">
        <v>476</v>
      </c>
      <c r="C154" t="s">
        <v>482</v>
      </c>
      <c r="D154" t="s">
        <v>38</v>
      </c>
      <c r="E154" t="s">
        <v>39</v>
      </c>
      <c r="F154" t="s">
        <v>40</v>
      </c>
    </row>
    <row r="155" spans="1:6" x14ac:dyDescent="0.25">
      <c r="A155" t="s">
        <v>483</v>
      </c>
      <c r="B155" t="s">
        <v>476</v>
      </c>
      <c r="C155" t="s">
        <v>484</v>
      </c>
      <c r="D155" t="s">
        <v>38</v>
      </c>
      <c r="E155" t="s">
        <v>39</v>
      </c>
      <c r="F155" t="s">
        <v>40</v>
      </c>
    </row>
    <row r="156" spans="1:6" x14ac:dyDescent="0.25">
      <c r="A156" t="s">
        <v>485</v>
      </c>
      <c r="B156" t="s">
        <v>486</v>
      </c>
      <c r="C156" t="s">
        <v>487</v>
      </c>
      <c r="D156" t="s">
        <v>116</v>
      </c>
      <c r="E156" t="s">
        <v>39</v>
      </c>
      <c r="F156" t="s">
        <v>488</v>
      </c>
    </row>
    <row r="157" spans="1:6" x14ac:dyDescent="0.25">
      <c r="A157" t="s">
        <v>284</v>
      </c>
      <c r="B157" t="s">
        <v>486</v>
      </c>
      <c r="C157" t="s">
        <v>489</v>
      </c>
      <c r="D157" t="s">
        <v>38</v>
      </c>
      <c r="E157" t="s">
        <v>39</v>
      </c>
      <c r="F157" t="s">
        <v>40</v>
      </c>
    </row>
    <row r="158" spans="1:6" x14ac:dyDescent="0.25">
      <c r="A158" t="s">
        <v>292</v>
      </c>
      <c r="B158" t="s">
        <v>490</v>
      </c>
      <c r="C158" t="s">
        <v>491</v>
      </c>
      <c r="D158" t="s">
        <v>38</v>
      </c>
      <c r="E158" t="s">
        <v>39</v>
      </c>
      <c r="F158" t="s">
        <v>40</v>
      </c>
    </row>
    <row r="159" spans="1:6" x14ac:dyDescent="0.25">
      <c r="A159" t="s">
        <v>492</v>
      </c>
      <c r="B159" t="s">
        <v>490</v>
      </c>
      <c r="C159" t="s">
        <v>493</v>
      </c>
      <c r="D159" t="s">
        <v>494</v>
      </c>
      <c r="E159" t="s">
        <v>39</v>
      </c>
      <c r="F159" t="s">
        <v>40</v>
      </c>
    </row>
    <row r="160" spans="1:6" x14ac:dyDescent="0.25">
      <c r="A160" t="s">
        <v>495</v>
      </c>
      <c r="B160" t="s">
        <v>490</v>
      </c>
      <c r="C160" t="s">
        <v>496</v>
      </c>
      <c r="D160" t="s">
        <v>494</v>
      </c>
      <c r="E160" t="s">
        <v>39</v>
      </c>
      <c r="F160" t="s">
        <v>40</v>
      </c>
    </row>
    <row r="161" spans="1:6" x14ac:dyDescent="0.25">
      <c r="A161" t="s">
        <v>497</v>
      </c>
      <c r="B161" t="s">
        <v>490</v>
      </c>
      <c r="C161" t="s">
        <v>493</v>
      </c>
      <c r="D161" t="s">
        <v>494</v>
      </c>
      <c r="E161" t="s">
        <v>39</v>
      </c>
      <c r="F161" t="s">
        <v>40</v>
      </c>
    </row>
    <row r="162" spans="1:6" x14ac:dyDescent="0.25">
      <c r="A162" t="s">
        <v>498</v>
      </c>
      <c r="B162" t="s">
        <v>499</v>
      </c>
      <c r="C162" t="s">
        <v>500</v>
      </c>
      <c r="D162" t="s">
        <v>38</v>
      </c>
      <c r="E162" t="s">
        <v>39</v>
      </c>
      <c r="F162" t="s">
        <v>40</v>
      </c>
    </row>
    <row r="163" spans="1:6" x14ac:dyDescent="0.25">
      <c r="A163" t="s">
        <v>501</v>
      </c>
      <c r="B163" t="s">
        <v>502</v>
      </c>
      <c r="C163" t="s">
        <v>503</v>
      </c>
      <c r="D163" t="s">
        <v>38</v>
      </c>
      <c r="E163" t="s">
        <v>39</v>
      </c>
      <c r="F163" t="s">
        <v>40</v>
      </c>
    </row>
    <row r="164" spans="1:6" x14ac:dyDescent="0.25">
      <c r="A164" t="s">
        <v>504</v>
      </c>
      <c r="B164" t="s">
        <v>505</v>
      </c>
      <c r="C164" t="s">
        <v>506</v>
      </c>
      <c r="D164" t="s">
        <v>163</v>
      </c>
      <c r="E164" t="s">
        <v>39</v>
      </c>
      <c r="F164" t="s">
        <v>164</v>
      </c>
    </row>
    <row r="165" spans="1:6" x14ac:dyDescent="0.25">
      <c r="A165" t="s">
        <v>507</v>
      </c>
      <c r="B165" t="s">
        <v>508</v>
      </c>
      <c r="C165" t="s">
        <v>509</v>
      </c>
      <c r="D165" t="s">
        <v>510</v>
      </c>
      <c r="E165" t="s">
        <v>39</v>
      </c>
      <c r="F165" t="s">
        <v>511</v>
      </c>
    </row>
    <row r="166" spans="1:6" x14ac:dyDescent="0.25">
      <c r="A166" t="s">
        <v>512</v>
      </c>
      <c r="B166" t="s">
        <v>513</v>
      </c>
      <c r="C166" t="s">
        <v>514</v>
      </c>
      <c r="D166" t="s">
        <v>515</v>
      </c>
      <c r="E166" t="s">
        <v>39</v>
      </c>
      <c r="F166" t="s">
        <v>516</v>
      </c>
    </row>
    <row r="167" spans="1:6" x14ac:dyDescent="0.25">
      <c r="A167" t="s">
        <v>517</v>
      </c>
      <c r="B167" t="s">
        <v>518</v>
      </c>
      <c r="C167" t="s">
        <v>519</v>
      </c>
      <c r="D167" t="s">
        <v>38</v>
      </c>
      <c r="E167" t="s">
        <v>39</v>
      </c>
      <c r="F167" t="s">
        <v>40</v>
      </c>
    </row>
    <row r="168" spans="1:6" x14ac:dyDescent="0.25">
      <c r="A168" t="s">
        <v>520</v>
      </c>
      <c r="B168" t="s">
        <v>521</v>
      </c>
      <c r="C168" t="s">
        <v>522</v>
      </c>
      <c r="D168" t="s">
        <v>38</v>
      </c>
      <c r="E168" t="s">
        <v>39</v>
      </c>
      <c r="F168" t="s">
        <v>40</v>
      </c>
    </row>
    <row r="169" spans="1:6" x14ac:dyDescent="0.25">
      <c r="A169" t="s">
        <v>523</v>
      </c>
      <c r="B169" t="s">
        <v>524</v>
      </c>
      <c r="C169" t="s">
        <v>525</v>
      </c>
      <c r="D169" t="s">
        <v>38</v>
      </c>
      <c r="E169" t="s">
        <v>39</v>
      </c>
      <c r="F169" t="s">
        <v>40</v>
      </c>
    </row>
    <row r="170" spans="1:6" x14ac:dyDescent="0.25">
      <c r="A170" t="s">
        <v>526</v>
      </c>
      <c r="B170" t="s">
        <v>527</v>
      </c>
      <c r="C170" t="s">
        <v>528</v>
      </c>
      <c r="D170" t="s">
        <v>38</v>
      </c>
      <c r="E170" t="s">
        <v>39</v>
      </c>
      <c r="F170" t="s">
        <v>40</v>
      </c>
    </row>
    <row r="171" spans="1:6" x14ac:dyDescent="0.25">
      <c r="A171" t="s">
        <v>529</v>
      </c>
      <c r="B171" t="s">
        <v>530</v>
      </c>
      <c r="C171" t="s">
        <v>531</v>
      </c>
      <c r="D171" t="s">
        <v>38</v>
      </c>
      <c r="E171" t="s">
        <v>39</v>
      </c>
      <c r="F171" t="s">
        <v>40</v>
      </c>
    </row>
    <row r="172" spans="1:6" x14ac:dyDescent="0.25">
      <c r="A172" t="s">
        <v>532</v>
      </c>
      <c r="B172" t="s">
        <v>533</v>
      </c>
      <c r="C172" t="s">
        <v>534</v>
      </c>
      <c r="D172" t="s">
        <v>38</v>
      </c>
      <c r="E172" t="s">
        <v>39</v>
      </c>
      <c r="F172" t="s">
        <v>40</v>
      </c>
    </row>
    <row r="173" spans="1:6" x14ac:dyDescent="0.25">
      <c r="A173" t="s">
        <v>535</v>
      </c>
      <c r="B173" t="s">
        <v>536</v>
      </c>
      <c r="C173" t="s">
        <v>537</v>
      </c>
      <c r="D173" t="s">
        <v>163</v>
      </c>
      <c r="E173" t="s">
        <v>39</v>
      </c>
      <c r="F173" t="s">
        <v>164</v>
      </c>
    </row>
    <row r="174" spans="1:6" x14ac:dyDescent="0.25">
      <c r="A174" t="s">
        <v>538</v>
      </c>
      <c r="B174" t="s">
        <v>539</v>
      </c>
      <c r="C174" t="s">
        <v>540</v>
      </c>
      <c r="D174" t="s">
        <v>38</v>
      </c>
      <c r="E174" t="s">
        <v>39</v>
      </c>
      <c r="F174" t="s">
        <v>40</v>
      </c>
    </row>
    <row r="175" spans="1:6" x14ac:dyDescent="0.25">
      <c r="A175" t="s">
        <v>541</v>
      </c>
      <c r="B175" t="s">
        <v>542</v>
      </c>
      <c r="C175" t="s">
        <v>543</v>
      </c>
      <c r="D175" t="s">
        <v>38</v>
      </c>
      <c r="E175" t="s">
        <v>39</v>
      </c>
      <c r="F175" t="s">
        <v>40</v>
      </c>
    </row>
    <row r="176" spans="1:6" x14ac:dyDescent="0.25">
      <c r="A176" t="s">
        <v>544</v>
      </c>
      <c r="B176" t="s">
        <v>545</v>
      </c>
      <c r="C176" t="s">
        <v>546</v>
      </c>
      <c r="D176" t="s">
        <v>38</v>
      </c>
      <c r="E176" t="s">
        <v>39</v>
      </c>
      <c r="F176" t="s">
        <v>40</v>
      </c>
    </row>
    <row r="177" spans="1:6" x14ac:dyDescent="0.25">
      <c r="A177" t="s">
        <v>544</v>
      </c>
      <c r="B177" t="s">
        <v>547</v>
      </c>
      <c r="C177" t="s">
        <v>548</v>
      </c>
      <c r="D177" t="s">
        <v>38</v>
      </c>
      <c r="E177" t="s">
        <v>39</v>
      </c>
      <c r="F177" t="s">
        <v>40</v>
      </c>
    </row>
    <row r="178" spans="1:6" x14ac:dyDescent="0.25">
      <c r="A178" t="s">
        <v>549</v>
      </c>
      <c r="B178" t="s">
        <v>550</v>
      </c>
      <c r="C178" t="s">
        <v>551</v>
      </c>
      <c r="D178" t="s">
        <v>552</v>
      </c>
      <c r="E178" t="s">
        <v>39</v>
      </c>
      <c r="F178" t="s">
        <v>177</v>
      </c>
    </row>
    <row r="179" spans="1:6" x14ac:dyDescent="0.25">
      <c r="A179" t="s">
        <v>526</v>
      </c>
      <c r="B179" t="s">
        <v>553</v>
      </c>
      <c r="C179" t="s">
        <v>554</v>
      </c>
      <c r="D179" t="s">
        <v>38</v>
      </c>
      <c r="E179" t="s">
        <v>39</v>
      </c>
      <c r="F179" t="s">
        <v>40</v>
      </c>
    </row>
    <row r="180" spans="1:6" x14ac:dyDescent="0.25">
      <c r="A180" t="s">
        <v>555</v>
      </c>
      <c r="B180" t="s">
        <v>556</v>
      </c>
      <c r="C180" t="s">
        <v>557</v>
      </c>
      <c r="D180" t="s">
        <v>163</v>
      </c>
      <c r="E180" t="s">
        <v>39</v>
      </c>
      <c r="F180" t="s">
        <v>164</v>
      </c>
    </row>
    <row r="181" spans="1:6" x14ac:dyDescent="0.25">
      <c r="A181" t="s">
        <v>558</v>
      </c>
      <c r="B181" t="s">
        <v>559</v>
      </c>
      <c r="C181" t="s">
        <v>560</v>
      </c>
      <c r="D181" t="s">
        <v>38</v>
      </c>
      <c r="E181" t="s">
        <v>39</v>
      </c>
      <c r="F181" t="s">
        <v>40</v>
      </c>
    </row>
    <row r="182" spans="1:6" x14ac:dyDescent="0.25">
      <c r="A182" t="s">
        <v>561</v>
      </c>
      <c r="B182" t="s">
        <v>562</v>
      </c>
      <c r="C182" t="s">
        <v>563</v>
      </c>
      <c r="D182" t="s">
        <v>38</v>
      </c>
      <c r="E182" t="s">
        <v>39</v>
      </c>
      <c r="F182" t="s">
        <v>40</v>
      </c>
    </row>
    <row r="183" spans="1:6" x14ac:dyDescent="0.25">
      <c r="A183" t="s">
        <v>564</v>
      </c>
      <c r="B183" t="s">
        <v>565</v>
      </c>
      <c r="C183" t="s">
        <v>566</v>
      </c>
      <c r="D183" t="s">
        <v>38</v>
      </c>
      <c r="E183" t="s">
        <v>39</v>
      </c>
      <c r="F183" t="s">
        <v>40</v>
      </c>
    </row>
    <row r="184" spans="1:6" x14ac:dyDescent="0.25">
      <c r="A184" t="s">
        <v>567</v>
      </c>
      <c r="B184" t="s">
        <v>568</v>
      </c>
      <c r="C184" t="s">
        <v>569</v>
      </c>
      <c r="D184" t="s">
        <v>38</v>
      </c>
      <c r="E184" t="s">
        <v>39</v>
      </c>
      <c r="F184" t="s">
        <v>40</v>
      </c>
    </row>
    <row r="185" spans="1:6" x14ac:dyDescent="0.25">
      <c r="A185" t="s">
        <v>504</v>
      </c>
      <c r="B185" t="s">
        <v>570</v>
      </c>
      <c r="C185" t="s">
        <v>571</v>
      </c>
      <c r="D185" t="s">
        <v>38</v>
      </c>
      <c r="E185" t="s">
        <v>39</v>
      </c>
      <c r="F185" t="s">
        <v>40</v>
      </c>
    </row>
    <row r="186" spans="1:6" x14ac:dyDescent="0.25">
      <c r="A186" t="s">
        <v>49</v>
      </c>
      <c r="B186" t="s">
        <v>570</v>
      </c>
      <c r="C186" t="s">
        <v>572</v>
      </c>
      <c r="D186" t="s">
        <v>38</v>
      </c>
      <c r="E186" t="s">
        <v>39</v>
      </c>
      <c r="F186" t="s">
        <v>40</v>
      </c>
    </row>
    <row r="187" spans="1:6" x14ac:dyDescent="0.25">
      <c r="A187" t="s">
        <v>573</v>
      </c>
      <c r="B187" t="s">
        <v>574</v>
      </c>
      <c r="C187" t="s">
        <v>575</v>
      </c>
      <c r="D187" t="s">
        <v>38</v>
      </c>
      <c r="E187" t="s">
        <v>39</v>
      </c>
      <c r="F187" t="s">
        <v>40</v>
      </c>
    </row>
    <row r="188" spans="1:6" x14ac:dyDescent="0.25">
      <c r="A188" t="s">
        <v>576</v>
      </c>
      <c r="B188" t="s">
        <v>577</v>
      </c>
      <c r="C188" t="s">
        <v>578</v>
      </c>
      <c r="D188" t="s">
        <v>38</v>
      </c>
      <c r="E188" t="s">
        <v>39</v>
      </c>
      <c r="F188" t="s">
        <v>40</v>
      </c>
    </row>
    <row r="189" spans="1:6" x14ac:dyDescent="0.25">
      <c r="A189" t="s">
        <v>579</v>
      </c>
      <c r="B189" t="s">
        <v>580</v>
      </c>
      <c r="C189" t="s">
        <v>581</v>
      </c>
      <c r="D189" t="s">
        <v>582</v>
      </c>
      <c r="E189" t="s">
        <v>39</v>
      </c>
      <c r="F189" t="s">
        <v>583</v>
      </c>
    </row>
    <row r="190" spans="1:6" x14ac:dyDescent="0.25">
      <c r="A190" t="s">
        <v>544</v>
      </c>
      <c r="B190" t="s">
        <v>584</v>
      </c>
      <c r="C190" t="s">
        <v>585</v>
      </c>
      <c r="D190" t="s">
        <v>586</v>
      </c>
      <c r="E190" t="s">
        <v>39</v>
      </c>
      <c r="F190" t="s">
        <v>587</v>
      </c>
    </row>
    <row r="191" spans="1:6" x14ac:dyDescent="0.25">
      <c r="A191" t="s">
        <v>588</v>
      </c>
      <c r="B191" t="s">
        <v>589</v>
      </c>
      <c r="C191" t="s">
        <v>590</v>
      </c>
      <c r="D191" t="s">
        <v>38</v>
      </c>
      <c r="E191" t="s">
        <v>39</v>
      </c>
      <c r="F191" t="s">
        <v>40</v>
      </c>
    </row>
    <row r="192" spans="1:6" x14ac:dyDescent="0.25">
      <c r="A192" t="s">
        <v>591</v>
      </c>
      <c r="B192" t="s">
        <v>592</v>
      </c>
      <c r="C192" t="s">
        <v>581</v>
      </c>
      <c r="D192" t="s">
        <v>593</v>
      </c>
      <c r="E192" t="s">
        <v>39</v>
      </c>
      <c r="F192" t="s">
        <v>594</v>
      </c>
    </row>
    <row r="193" spans="1:6" x14ac:dyDescent="0.25">
      <c r="A193" t="s">
        <v>111</v>
      </c>
      <c r="B193" t="s">
        <v>234</v>
      </c>
      <c r="C193" t="s">
        <v>595</v>
      </c>
      <c r="D193" t="s">
        <v>38</v>
      </c>
      <c r="E193" t="s">
        <v>39</v>
      </c>
      <c r="F193" t="s">
        <v>40</v>
      </c>
    </row>
    <row r="194" spans="1:6" x14ac:dyDescent="0.25">
      <c r="A194" t="s">
        <v>596</v>
      </c>
      <c r="B194" t="s">
        <v>597</v>
      </c>
      <c r="C194" t="s">
        <v>598</v>
      </c>
      <c r="D194" t="s">
        <v>38</v>
      </c>
      <c r="E194" t="s">
        <v>254</v>
      </c>
      <c r="F194" t="s">
        <v>40</v>
      </c>
    </row>
    <row r="195" spans="1:6" x14ac:dyDescent="0.25">
      <c r="A195" t="s">
        <v>118</v>
      </c>
      <c r="B195" t="s">
        <v>599</v>
      </c>
      <c r="C195" t="s">
        <v>600</v>
      </c>
      <c r="D195" t="s">
        <v>163</v>
      </c>
      <c r="E195" t="s">
        <v>39</v>
      </c>
      <c r="F195" t="s">
        <v>164</v>
      </c>
    </row>
    <row r="196" spans="1:6" x14ac:dyDescent="0.25">
      <c r="A196" t="s">
        <v>601</v>
      </c>
      <c r="B196" t="s">
        <v>602</v>
      </c>
      <c r="C196" t="s">
        <v>603</v>
      </c>
      <c r="D196" t="s">
        <v>38</v>
      </c>
      <c r="E196" t="s">
        <v>39</v>
      </c>
      <c r="F196" t="s">
        <v>40</v>
      </c>
    </row>
    <row r="197" spans="1:6" x14ac:dyDescent="0.25">
      <c r="A197" t="s">
        <v>72</v>
      </c>
      <c r="B197" t="s">
        <v>604</v>
      </c>
      <c r="C197" t="s">
        <v>605</v>
      </c>
      <c r="D197" t="s">
        <v>38</v>
      </c>
      <c r="E197" t="s">
        <v>39</v>
      </c>
      <c r="F197" t="s">
        <v>40</v>
      </c>
    </row>
    <row r="198" spans="1:6" x14ac:dyDescent="0.25">
      <c r="A198" t="s">
        <v>606</v>
      </c>
      <c r="B198" t="s">
        <v>607</v>
      </c>
      <c r="C198" t="s">
        <v>608</v>
      </c>
      <c r="D198" t="s">
        <v>38</v>
      </c>
      <c r="E198" t="s">
        <v>39</v>
      </c>
      <c r="F198" t="s">
        <v>40</v>
      </c>
    </row>
    <row r="199" spans="1:6" x14ac:dyDescent="0.25">
      <c r="A199" t="s">
        <v>228</v>
      </c>
      <c r="B199" t="s">
        <v>609</v>
      </c>
      <c r="C199" t="s">
        <v>610</v>
      </c>
      <c r="D199" t="s">
        <v>611</v>
      </c>
      <c r="E199" t="s">
        <v>39</v>
      </c>
      <c r="F199" t="s">
        <v>612</v>
      </c>
    </row>
    <row r="200" spans="1:6" x14ac:dyDescent="0.25">
      <c r="A200" t="s">
        <v>613</v>
      </c>
      <c r="B200" t="s">
        <v>614</v>
      </c>
      <c r="C200" t="s">
        <v>615</v>
      </c>
      <c r="D200" t="s">
        <v>616</v>
      </c>
      <c r="E200" t="s">
        <v>39</v>
      </c>
      <c r="F200" t="s">
        <v>617</v>
      </c>
    </row>
    <row r="201" spans="1:6" x14ac:dyDescent="0.25">
      <c r="A201" t="s">
        <v>618</v>
      </c>
      <c r="B201" t="s">
        <v>619</v>
      </c>
      <c r="C201" t="s">
        <v>620</v>
      </c>
      <c r="D201" t="s">
        <v>38</v>
      </c>
      <c r="E201" t="s">
        <v>39</v>
      </c>
      <c r="F201" t="s">
        <v>40</v>
      </c>
    </row>
    <row r="202" spans="1:6" x14ac:dyDescent="0.25">
      <c r="A202" t="s">
        <v>621</v>
      </c>
      <c r="B202" t="s">
        <v>622</v>
      </c>
      <c r="C202" t="s">
        <v>623</v>
      </c>
      <c r="D202" t="s">
        <v>163</v>
      </c>
      <c r="E202" t="s">
        <v>39</v>
      </c>
      <c r="F202" t="s">
        <v>164</v>
      </c>
    </row>
    <row r="203" spans="1:6" x14ac:dyDescent="0.25">
      <c r="A203" t="s">
        <v>624</v>
      </c>
      <c r="B203" t="s">
        <v>625</v>
      </c>
      <c r="C203" t="s">
        <v>626</v>
      </c>
      <c r="D203" t="s">
        <v>163</v>
      </c>
      <c r="E203" t="s">
        <v>39</v>
      </c>
      <c r="F203" t="s">
        <v>164</v>
      </c>
    </row>
    <row r="204" spans="1:6" x14ac:dyDescent="0.25">
      <c r="A204" t="s">
        <v>627</v>
      </c>
      <c r="B204" t="s">
        <v>628</v>
      </c>
      <c r="C204" t="s">
        <v>629</v>
      </c>
      <c r="D204" t="s">
        <v>163</v>
      </c>
      <c r="E204" t="s">
        <v>39</v>
      </c>
      <c r="F204" t="s">
        <v>164</v>
      </c>
    </row>
    <row r="205" spans="1:6" x14ac:dyDescent="0.25">
      <c r="A205" t="s">
        <v>430</v>
      </c>
      <c r="B205" t="s">
        <v>630</v>
      </c>
      <c r="C205" t="s">
        <v>631</v>
      </c>
      <c r="D205" t="s">
        <v>38</v>
      </c>
      <c r="E205" t="s">
        <v>39</v>
      </c>
      <c r="F205" t="s">
        <v>40</v>
      </c>
    </row>
    <row r="206" spans="1:6" x14ac:dyDescent="0.25">
      <c r="A206" t="s">
        <v>632</v>
      </c>
      <c r="B206" t="s">
        <v>633</v>
      </c>
      <c r="C206" t="s">
        <v>634</v>
      </c>
      <c r="D206" t="s">
        <v>38</v>
      </c>
      <c r="E206" t="s">
        <v>39</v>
      </c>
      <c r="F206" t="s">
        <v>177</v>
      </c>
    </row>
    <row r="207" spans="1:6" x14ac:dyDescent="0.25">
      <c r="A207" t="s">
        <v>635</v>
      </c>
      <c r="B207" t="s">
        <v>636</v>
      </c>
      <c r="C207" t="s">
        <v>637</v>
      </c>
      <c r="D207" t="s">
        <v>38</v>
      </c>
      <c r="E207" t="s">
        <v>39</v>
      </c>
      <c r="F207" t="s">
        <v>40</v>
      </c>
    </row>
    <row r="208" spans="1:6" x14ac:dyDescent="0.25">
      <c r="A208" t="s">
        <v>638</v>
      </c>
      <c r="B208" t="s">
        <v>636</v>
      </c>
      <c r="C208" t="s">
        <v>639</v>
      </c>
      <c r="D208" t="s">
        <v>52</v>
      </c>
      <c r="E208" t="s">
        <v>39</v>
      </c>
      <c r="F208" t="s">
        <v>53</v>
      </c>
    </row>
    <row r="209" spans="1:6" x14ac:dyDescent="0.25">
      <c r="A209" t="s">
        <v>640</v>
      </c>
      <c r="B209" t="s">
        <v>641</v>
      </c>
      <c r="C209" t="s">
        <v>642</v>
      </c>
      <c r="D209" t="s">
        <v>163</v>
      </c>
      <c r="E209" t="s">
        <v>39</v>
      </c>
      <c r="F209" t="s">
        <v>643</v>
      </c>
    </row>
    <row r="210" spans="1:6" x14ac:dyDescent="0.25">
      <c r="A210" t="s">
        <v>644</v>
      </c>
      <c r="B210" t="s">
        <v>645</v>
      </c>
      <c r="C210" t="s">
        <v>646</v>
      </c>
      <c r="D210" t="s">
        <v>38</v>
      </c>
      <c r="E210" t="s">
        <v>39</v>
      </c>
      <c r="F210" t="s">
        <v>40</v>
      </c>
    </row>
    <row r="211" spans="1:6" x14ac:dyDescent="0.25">
      <c r="A211" t="s">
        <v>647</v>
      </c>
      <c r="B211" t="s">
        <v>648</v>
      </c>
      <c r="C211" t="s">
        <v>649</v>
      </c>
      <c r="D211" t="s">
        <v>38</v>
      </c>
      <c r="E211" t="s">
        <v>39</v>
      </c>
      <c r="F211" t="s">
        <v>40</v>
      </c>
    </row>
    <row r="212" spans="1:6" x14ac:dyDescent="0.25">
      <c r="A212" t="s">
        <v>638</v>
      </c>
      <c r="B212" t="s">
        <v>650</v>
      </c>
      <c r="C212" t="s">
        <v>651</v>
      </c>
      <c r="D212" t="s">
        <v>38</v>
      </c>
      <c r="E212" t="s">
        <v>39</v>
      </c>
      <c r="F212" t="s">
        <v>40</v>
      </c>
    </row>
    <row r="213" spans="1:6" x14ac:dyDescent="0.25">
      <c r="A213" t="s">
        <v>652</v>
      </c>
      <c r="B213" t="s">
        <v>653</v>
      </c>
      <c r="C213" t="s">
        <v>654</v>
      </c>
      <c r="D213" t="s">
        <v>38</v>
      </c>
      <c r="E213" t="s">
        <v>39</v>
      </c>
      <c r="F213" t="s">
        <v>40</v>
      </c>
    </row>
    <row r="214" spans="1:6" x14ac:dyDescent="0.25">
      <c r="A214" t="s">
        <v>352</v>
      </c>
      <c r="B214" t="s">
        <v>655</v>
      </c>
      <c r="C214" t="s">
        <v>656</v>
      </c>
      <c r="D214" t="s">
        <v>163</v>
      </c>
      <c r="E214" t="s">
        <v>39</v>
      </c>
      <c r="F214" t="s">
        <v>164</v>
      </c>
    </row>
    <row r="215" spans="1:6" x14ac:dyDescent="0.25">
      <c r="A215" t="s">
        <v>309</v>
      </c>
      <c r="B215" t="s">
        <v>655</v>
      </c>
      <c r="C215" t="s">
        <v>657</v>
      </c>
      <c r="D215" t="s">
        <v>52</v>
      </c>
      <c r="E215" t="s">
        <v>39</v>
      </c>
      <c r="F215" t="s">
        <v>658</v>
      </c>
    </row>
    <row r="216" spans="1:6" x14ac:dyDescent="0.25">
      <c r="A216" t="s">
        <v>495</v>
      </c>
      <c r="B216" t="s">
        <v>655</v>
      </c>
      <c r="C216" t="s">
        <v>659</v>
      </c>
      <c r="D216" t="s">
        <v>38</v>
      </c>
      <c r="E216" t="s">
        <v>39</v>
      </c>
      <c r="F216" t="s">
        <v>40</v>
      </c>
    </row>
    <row r="217" spans="1:6" x14ac:dyDescent="0.25">
      <c r="A217" t="s">
        <v>49</v>
      </c>
      <c r="B217" t="s">
        <v>655</v>
      </c>
      <c r="C217" t="s">
        <v>660</v>
      </c>
      <c r="D217" t="s">
        <v>38</v>
      </c>
      <c r="E217" t="s">
        <v>39</v>
      </c>
      <c r="F217" t="s">
        <v>40</v>
      </c>
    </row>
    <row r="218" spans="1:6" x14ac:dyDescent="0.25">
      <c r="A218" t="s">
        <v>661</v>
      </c>
      <c r="B218" t="s">
        <v>662</v>
      </c>
      <c r="C218" t="s">
        <v>663</v>
      </c>
      <c r="D218" t="s">
        <v>38</v>
      </c>
      <c r="E218" t="s">
        <v>39</v>
      </c>
      <c r="F218" t="s">
        <v>40</v>
      </c>
    </row>
    <row r="219" spans="1:6" x14ac:dyDescent="0.25">
      <c r="A219" t="s">
        <v>664</v>
      </c>
      <c r="B219" t="s">
        <v>665</v>
      </c>
      <c r="C219" t="s">
        <v>666</v>
      </c>
      <c r="D219" t="s">
        <v>38</v>
      </c>
      <c r="E219" t="s">
        <v>39</v>
      </c>
      <c r="F219" t="s">
        <v>40</v>
      </c>
    </row>
    <row r="220" spans="1:6" x14ac:dyDescent="0.25">
      <c r="A220" t="s">
        <v>94</v>
      </c>
      <c r="B220" t="s">
        <v>667</v>
      </c>
      <c r="C220" t="s">
        <v>668</v>
      </c>
      <c r="D220" t="s">
        <v>38</v>
      </c>
      <c r="E220" t="s">
        <v>39</v>
      </c>
      <c r="F220" t="s">
        <v>40</v>
      </c>
    </row>
    <row r="221" spans="1:6" x14ac:dyDescent="0.25">
      <c r="A221" t="s">
        <v>303</v>
      </c>
      <c r="B221" t="s">
        <v>667</v>
      </c>
      <c r="C221" t="s">
        <v>668</v>
      </c>
      <c r="D221" t="s">
        <v>494</v>
      </c>
      <c r="E221" t="s">
        <v>39</v>
      </c>
      <c r="F221" t="s">
        <v>40</v>
      </c>
    </row>
    <row r="222" spans="1:6" x14ac:dyDescent="0.25">
      <c r="A222" t="s">
        <v>669</v>
      </c>
      <c r="B222" t="s">
        <v>667</v>
      </c>
      <c r="C222" t="s">
        <v>668</v>
      </c>
      <c r="D222" t="s">
        <v>494</v>
      </c>
      <c r="E222" t="s">
        <v>39</v>
      </c>
      <c r="F222" t="s">
        <v>40</v>
      </c>
    </row>
    <row r="223" spans="1:6" x14ac:dyDescent="0.25">
      <c r="A223" t="s">
        <v>670</v>
      </c>
      <c r="B223" t="s">
        <v>671</v>
      </c>
      <c r="C223" t="s">
        <v>672</v>
      </c>
      <c r="D223" t="s">
        <v>38</v>
      </c>
      <c r="E223" t="s">
        <v>39</v>
      </c>
      <c r="F223" t="s">
        <v>40</v>
      </c>
    </row>
    <row r="224" spans="1:6" x14ac:dyDescent="0.25">
      <c r="A224" t="s">
        <v>673</v>
      </c>
      <c r="B224" t="s">
        <v>674</v>
      </c>
      <c r="C224" t="s">
        <v>675</v>
      </c>
      <c r="D224" t="s">
        <v>163</v>
      </c>
      <c r="E224" t="s">
        <v>39</v>
      </c>
      <c r="F224" t="s">
        <v>164</v>
      </c>
    </row>
    <row r="225" spans="1:6" x14ac:dyDescent="0.25">
      <c r="A225" t="s">
        <v>676</v>
      </c>
      <c r="B225" t="s">
        <v>674</v>
      </c>
      <c r="C225" t="s">
        <v>677</v>
      </c>
      <c r="D225" t="s">
        <v>38</v>
      </c>
      <c r="E225" t="s">
        <v>39</v>
      </c>
      <c r="F225" t="s">
        <v>40</v>
      </c>
    </row>
    <row r="226" spans="1:6" x14ac:dyDescent="0.25">
      <c r="A226" t="s">
        <v>49</v>
      </c>
      <c r="B226" t="s">
        <v>678</v>
      </c>
      <c r="C226" t="s">
        <v>679</v>
      </c>
      <c r="D226" t="s">
        <v>163</v>
      </c>
      <c r="E226" t="s">
        <v>39</v>
      </c>
      <c r="F226" t="s">
        <v>164</v>
      </c>
    </row>
    <row r="227" spans="1:6" x14ac:dyDescent="0.25">
      <c r="A227" t="s">
        <v>680</v>
      </c>
      <c r="B227" t="s">
        <v>681</v>
      </c>
      <c r="C227" t="s">
        <v>682</v>
      </c>
      <c r="D227" t="s">
        <v>52</v>
      </c>
      <c r="E227" t="s">
        <v>39</v>
      </c>
      <c r="F227" t="s">
        <v>53</v>
      </c>
    </row>
    <row r="228" spans="1:6" x14ac:dyDescent="0.25">
      <c r="A228" t="s">
        <v>683</v>
      </c>
      <c r="B228" t="s">
        <v>684</v>
      </c>
      <c r="C228" t="s">
        <v>685</v>
      </c>
      <c r="D228" t="s">
        <v>116</v>
      </c>
      <c r="E228" t="s">
        <v>39</v>
      </c>
      <c r="F228" t="s">
        <v>177</v>
      </c>
    </row>
    <row r="229" spans="1:6" x14ac:dyDescent="0.25">
      <c r="A229" t="s">
        <v>686</v>
      </c>
      <c r="B229" t="s">
        <v>687</v>
      </c>
      <c r="C229" t="s">
        <v>688</v>
      </c>
      <c r="D229" t="s">
        <v>38</v>
      </c>
      <c r="E229" t="s">
        <v>39</v>
      </c>
      <c r="F229" t="s">
        <v>40</v>
      </c>
    </row>
    <row r="230" spans="1:6" x14ac:dyDescent="0.25">
      <c r="A230" t="s">
        <v>689</v>
      </c>
      <c r="B230" t="s">
        <v>690</v>
      </c>
      <c r="C230" t="s">
        <v>691</v>
      </c>
      <c r="D230" t="s">
        <v>38</v>
      </c>
      <c r="E230" t="s">
        <v>39</v>
      </c>
      <c r="F230" t="s">
        <v>40</v>
      </c>
    </row>
    <row r="231" spans="1:6" x14ac:dyDescent="0.25">
      <c r="A231" t="s">
        <v>692</v>
      </c>
      <c r="B231" t="s">
        <v>693</v>
      </c>
      <c r="C231" t="s">
        <v>694</v>
      </c>
      <c r="D231" t="s">
        <v>38</v>
      </c>
      <c r="E231" t="s">
        <v>39</v>
      </c>
      <c r="F231" t="s">
        <v>40</v>
      </c>
    </row>
    <row r="232" spans="1:6" x14ac:dyDescent="0.25">
      <c r="A232" t="s">
        <v>695</v>
      </c>
      <c r="B232" t="s">
        <v>696</v>
      </c>
      <c r="C232" t="s">
        <v>697</v>
      </c>
      <c r="D232" t="s">
        <v>38</v>
      </c>
      <c r="E232" t="s">
        <v>39</v>
      </c>
      <c r="F232" t="s">
        <v>40</v>
      </c>
    </row>
    <row r="233" spans="1:6" x14ac:dyDescent="0.25">
      <c r="A233" t="s">
        <v>698</v>
      </c>
      <c r="B233" t="s">
        <v>696</v>
      </c>
      <c r="C233" t="s">
        <v>699</v>
      </c>
      <c r="D233" t="s">
        <v>38</v>
      </c>
      <c r="E233" t="s">
        <v>39</v>
      </c>
      <c r="F233" t="s">
        <v>40</v>
      </c>
    </row>
    <row r="234" spans="1:6" x14ac:dyDescent="0.25">
      <c r="A234" t="s">
        <v>700</v>
      </c>
      <c r="B234" t="s">
        <v>696</v>
      </c>
      <c r="C234" t="s">
        <v>701</v>
      </c>
      <c r="D234" t="s">
        <v>38</v>
      </c>
      <c r="E234" t="s">
        <v>39</v>
      </c>
      <c r="F234" t="s">
        <v>40</v>
      </c>
    </row>
    <row r="235" spans="1:6" x14ac:dyDescent="0.25">
      <c r="A235" t="s">
        <v>702</v>
      </c>
      <c r="B235" t="s">
        <v>696</v>
      </c>
      <c r="C235" t="s">
        <v>703</v>
      </c>
      <c r="D235" t="s">
        <v>163</v>
      </c>
      <c r="E235" t="s">
        <v>39</v>
      </c>
      <c r="F235" t="s">
        <v>164</v>
      </c>
    </row>
    <row r="236" spans="1:6" x14ac:dyDescent="0.25">
      <c r="A236" t="s">
        <v>704</v>
      </c>
      <c r="B236" t="s">
        <v>696</v>
      </c>
      <c r="C236" t="s">
        <v>705</v>
      </c>
      <c r="D236" t="s">
        <v>38</v>
      </c>
      <c r="E236" t="s">
        <v>39</v>
      </c>
      <c r="F236" t="s">
        <v>40</v>
      </c>
    </row>
    <row r="237" spans="1:6" x14ac:dyDescent="0.25">
      <c r="A237" t="s">
        <v>706</v>
      </c>
      <c r="B237" t="s">
        <v>696</v>
      </c>
      <c r="C237" t="s">
        <v>707</v>
      </c>
      <c r="D237" t="s">
        <v>38</v>
      </c>
      <c r="E237" t="s">
        <v>39</v>
      </c>
      <c r="F237" t="s">
        <v>40</v>
      </c>
    </row>
    <row r="238" spans="1:6" x14ac:dyDescent="0.25">
      <c r="A238" t="s">
        <v>708</v>
      </c>
      <c r="B238" t="s">
        <v>696</v>
      </c>
      <c r="C238" t="s">
        <v>709</v>
      </c>
      <c r="D238" t="s">
        <v>163</v>
      </c>
      <c r="E238" t="s">
        <v>39</v>
      </c>
      <c r="F238" t="s">
        <v>164</v>
      </c>
    </row>
    <row r="239" spans="1:6" x14ac:dyDescent="0.25">
      <c r="A239" t="s">
        <v>710</v>
      </c>
      <c r="B239" t="s">
        <v>696</v>
      </c>
      <c r="C239" t="s">
        <v>711</v>
      </c>
      <c r="D239" t="s">
        <v>38</v>
      </c>
      <c r="E239" t="s">
        <v>39</v>
      </c>
      <c r="F239" t="s">
        <v>40</v>
      </c>
    </row>
    <row r="240" spans="1:6" x14ac:dyDescent="0.25">
      <c r="A240" t="s">
        <v>712</v>
      </c>
      <c r="B240" t="s">
        <v>713</v>
      </c>
      <c r="C240" t="s">
        <v>714</v>
      </c>
      <c r="D240" t="s">
        <v>38</v>
      </c>
      <c r="E240" t="s">
        <v>39</v>
      </c>
      <c r="F240" t="s">
        <v>40</v>
      </c>
    </row>
    <row r="241" spans="1:6" x14ac:dyDescent="0.25">
      <c r="A241" t="s">
        <v>263</v>
      </c>
      <c r="B241" t="s">
        <v>715</v>
      </c>
      <c r="C241" t="s">
        <v>716</v>
      </c>
      <c r="D241" t="s">
        <v>38</v>
      </c>
      <c r="E241" t="s">
        <v>39</v>
      </c>
      <c r="F241" t="s">
        <v>40</v>
      </c>
    </row>
    <row r="242" spans="1:6" x14ac:dyDescent="0.25">
      <c r="A242" t="s">
        <v>717</v>
      </c>
      <c r="B242" t="s">
        <v>718</v>
      </c>
      <c r="C242" t="s">
        <v>719</v>
      </c>
      <c r="D242" t="s">
        <v>38</v>
      </c>
      <c r="E242" t="s">
        <v>39</v>
      </c>
      <c r="F242" t="s">
        <v>40</v>
      </c>
    </row>
    <row r="243" spans="1:6" x14ac:dyDescent="0.25">
      <c r="A243" t="s">
        <v>720</v>
      </c>
      <c r="B243" t="s">
        <v>721</v>
      </c>
      <c r="C243" t="s">
        <v>722</v>
      </c>
      <c r="D243" t="s">
        <v>38</v>
      </c>
      <c r="E243" t="s">
        <v>39</v>
      </c>
      <c r="F243" t="s">
        <v>40</v>
      </c>
    </row>
    <row r="244" spans="1:6" x14ac:dyDescent="0.25">
      <c r="A244" t="s">
        <v>723</v>
      </c>
      <c r="B244" t="s">
        <v>724</v>
      </c>
      <c r="C244" t="s">
        <v>725</v>
      </c>
      <c r="D244" t="s">
        <v>38</v>
      </c>
      <c r="E244" t="s">
        <v>39</v>
      </c>
      <c r="F244" t="s">
        <v>40</v>
      </c>
    </row>
    <row r="245" spans="1:6" x14ac:dyDescent="0.25">
      <c r="A245" t="s">
        <v>726</v>
      </c>
      <c r="B245" t="s">
        <v>727</v>
      </c>
      <c r="C245" t="s">
        <v>728</v>
      </c>
      <c r="D245" t="s">
        <v>729</v>
      </c>
      <c r="E245" t="s">
        <v>39</v>
      </c>
      <c r="F245" t="s">
        <v>730</v>
      </c>
    </row>
    <row r="246" spans="1:6" x14ac:dyDescent="0.25">
      <c r="A246" t="s">
        <v>731</v>
      </c>
      <c r="B246" t="s">
        <v>732</v>
      </c>
      <c r="C246" t="s">
        <v>733</v>
      </c>
      <c r="D246" t="s">
        <v>38</v>
      </c>
      <c r="E246" t="s">
        <v>39</v>
      </c>
      <c r="F246" t="s">
        <v>40</v>
      </c>
    </row>
    <row r="247" spans="1:6" x14ac:dyDescent="0.25">
      <c r="A247" t="s">
        <v>734</v>
      </c>
      <c r="B247" t="s">
        <v>735</v>
      </c>
      <c r="C247" t="s">
        <v>736</v>
      </c>
      <c r="D247" t="s">
        <v>38</v>
      </c>
      <c r="E247" t="s">
        <v>39</v>
      </c>
      <c r="F247" t="s">
        <v>737</v>
      </c>
    </row>
    <row r="248" spans="1:6" x14ac:dyDescent="0.25">
      <c r="A248" t="s">
        <v>507</v>
      </c>
      <c r="B248" t="s">
        <v>738</v>
      </c>
      <c r="C248" t="s">
        <v>739</v>
      </c>
      <c r="D248" t="s">
        <v>38</v>
      </c>
      <c r="E248" t="s">
        <v>39</v>
      </c>
      <c r="F248" t="s">
        <v>40</v>
      </c>
    </row>
    <row r="249" spans="1:6" x14ac:dyDescent="0.25">
      <c r="A249" t="s">
        <v>740</v>
      </c>
      <c r="B249" t="s">
        <v>741</v>
      </c>
      <c r="C249" t="s">
        <v>742</v>
      </c>
      <c r="D249" t="s">
        <v>38</v>
      </c>
      <c r="E249" t="s">
        <v>39</v>
      </c>
      <c r="F249" t="s">
        <v>40</v>
      </c>
    </row>
    <row r="250" spans="1:6" x14ac:dyDescent="0.25">
      <c r="A250" t="s">
        <v>743</v>
      </c>
      <c r="B250" t="s">
        <v>741</v>
      </c>
      <c r="C250" t="s">
        <v>742</v>
      </c>
      <c r="D250" t="s">
        <v>38</v>
      </c>
      <c r="E250" t="s">
        <v>39</v>
      </c>
      <c r="F250" t="s">
        <v>40</v>
      </c>
    </row>
    <row r="251" spans="1:6" x14ac:dyDescent="0.25">
      <c r="A251" t="s">
        <v>744</v>
      </c>
      <c r="B251" t="s">
        <v>745</v>
      </c>
      <c r="C251" t="s">
        <v>746</v>
      </c>
      <c r="D251" t="s">
        <v>38</v>
      </c>
      <c r="E251" t="s">
        <v>39</v>
      </c>
      <c r="F251" t="s">
        <v>40</v>
      </c>
    </row>
    <row r="252" spans="1:6" x14ac:dyDescent="0.25">
      <c r="A252" t="s">
        <v>747</v>
      </c>
      <c r="B252" t="s">
        <v>748</v>
      </c>
      <c r="C252" t="s">
        <v>749</v>
      </c>
      <c r="D252" t="s">
        <v>38</v>
      </c>
      <c r="E252" t="s">
        <v>39</v>
      </c>
      <c r="F252" t="s">
        <v>40</v>
      </c>
    </row>
    <row r="253" spans="1:6" x14ac:dyDescent="0.25">
      <c r="A253" t="s">
        <v>750</v>
      </c>
      <c r="B253" t="s">
        <v>751</v>
      </c>
      <c r="C253" t="s">
        <v>752</v>
      </c>
      <c r="D253" t="s">
        <v>38</v>
      </c>
      <c r="E253" t="s">
        <v>39</v>
      </c>
      <c r="F253" t="s">
        <v>40</v>
      </c>
    </row>
    <row r="254" spans="1:6" x14ac:dyDescent="0.25">
      <c r="A254" t="s">
        <v>680</v>
      </c>
      <c r="B254" t="s">
        <v>753</v>
      </c>
      <c r="C254" t="s">
        <v>754</v>
      </c>
      <c r="D254" t="s">
        <v>38</v>
      </c>
      <c r="E254" t="s">
        <v>39</v>
      </c>
      <c r="F254" t="s">
        <v>40</v>
      </c>
    </row>
    <row r="255" spans="1:6" x14ac:dyDescent="0.25">
      <c r="A255" t="s">
        <v>755</v>
      </c>
      <c r="B255" t="s">
        <v>756</v>
      </c>
      <c r="C255" t="s">
        <v>757</v>
      </c>
      <c r="D255" t="s">
        <v>38</v>
      </c>
      <c r="E255" t="s">
        <v>39</v>
      </c>
      <c r="F255" t="s">
        <v>40</v>
      </c>
    </row>
    <row r="256" spans="1:6" x14ac:dyDescent="0.25">
      <c r="A256" t="s">
        <v>758</v>
      </c>
      <c r="B256" t="s">
        <v>759</v>
      </c>
      <c r="C256" t="s">
        <v>760</v>
      </c>
      <c r="D256" t="s">
        <v>38</v>
      </c>
      <c r="E256" t="s">
        <v>39</v>
      </c>
      <c r="F256" t="s">
        <v>40</v>
      </c>
    </row>
    <row r="257" spans="1:6" x14ac:dyDescent="0.25">
      <c r="A257" t="s">
        <v>761</v>
      </c>
      <c r="B257" t="s">
        <v>762</v>
      </c>
      <c r="C257" t="s">
        <v>763</v>
      </c>
      <c r="D257" t="s">
        <v>38</v>
      </c>
      <c r="E257" t="s">
        <v>39</v>
      </c>
      <c r="F257" t="s">
        <v>40</v>
      </c>
    </row>
    <row r="258" spans="1:6" x14ac:dyDescent="0.25">
      <c r="A258" t="s">
        <v>652</v>
      </c>
      <c r="B258" t="s">
        <v>764</v>
      </c>
      <c r="C258" t="s">
        <v>765</v>
      </c>
      <c r="D258" t="s">
        <v>163</v>
      </c>
      <c r="E258" t="s">
        <v>39</v>
      </c>
      <c r="F258" t="s">
        <v>164</v>
      </c>
    </row>
    <row r="259" spans="1:6" x14ac:dyDescent="0.25">
      <c r="A259" t="s">
        <v>766</v>
      </c>
      <c r="B259" t="s">
        <v>767</v>
      </c>
      <c r="C259" t="s">
        <v>768</v>
      </c>
      <c r="D259" t="s">
        <v>163</v>
      </c>
      <c r="E259" t="s">
        <v>39</v>
      </c>
      <c r="F259" t="s">
        <v>164</v>
      </c>
    </row>
    <row r="260" spans="1:6" x14ac:dyDescent="0.25">
      <c r="A260" t="s">
        <v>769</v>
      </c>
      <c r="B260" t="s">
        <v>767</v>
      </c>
      <c r="C260" t="s">
        <v>770</v>
      </c>
      <c r="D260" t="s">
        <v>382</v>
      </c>
      <c r="E260" t="s">
        <v>39</v>
      </c>
      <c r="F260" t="s">
        <v>383</v>
      </c>
    </row>
    <row r="261" spans="1:6" x14ac:dyDescent="0.25">
      <c r="A261" t="s">
        <v>771</v>
      </c>
      <c r="B261" t="s">
        <v>772</v>
      </c>
      <c r="C261" t="s">
        <v>773</v>
      </c>
      <c r="D261" t="s">
        <v>38</v>
      </c>
      <c r="E261" t="s">
        <v>39</v>
      </c>
      <c r="F261" t="s">
        <v>40</v>
      </c>
    </row>
    <row r="262" spans="1:6" x14ac:dyDescent="0.25">
      <c r="A262" t="s">
        <v>774</v>
      </c>
      <c r="B262" t="s">
        <v>772</v>
      </c>
      <c r="C262" t="s">
        <v>775</v>
      </c>
      <c r="D262" t="s">
        <v>116</v>
      </c>
      <c r="E262" t="s">
        <v>39</v>
      </c>
      <c r="F262" t="s">
        <v>776</v>
      </c>
    </row>
    <row r="263" spans="1:6" x14ac:dyDescent="0.25">
      <c r="A263" t="s">
        <v>777</v>
      </c>
      <c r="B263" t="s">
        <v>778</v>
      </c>
      <c r="C263" t="s">
        <v>779</v>
      </c>
      <c r="D263" t="s">
        <v>38</v>
      </c>
      <c r="E263" t="s">
        <v>39</v>
      </c>
      <c r="F263" t="s">
        <v>40</v>
      </c>
    </row>
    <row r="264" spans="1:6" x14ac:dyDescent="0.25">
      <c r="A264" t="s">
        <v>362</v>
      </c>
      <c r="B264" t="s">
        <v>780</v>
      </c>
      <c r="C264" t="s">
        <v>781</v>
      </c>
      <c r="D264" t="s">
        <v>38</v>
      </c>
      <c r="E264" t="s">
        <v>39</v>
      </c>
      <c r="F264" t="s">
        <v>40</v>
      </c>
    </row>
    <row r="265" spans="1:6" x14ac:dyDescent="0.25">
      <c r="A265" t="s">
        <v>541</v>
      </c>
      <c r="B265" t="s">
        <v>782</v>
      </c>
      <c r="C265" t="s">
        <v>783</v>
      </c>
      <c r="D265" t="s">
        <v>38</v>
      </c>
      <c r="E265" t="s">
        <v>39</v>
      </c>
      <c r="F265" t="s">
        <v>40</v>
      </c>
    </row>
    <row r="266" spans="1:6" x14ac:dyDescent="0.25">
      <c r="A266" t="s">
        <v>784</v>
      </c>
      <c r="B266" t="s">
        <v>785</v>
      </c>
      <c r="C266" t="s">
        <v>786</v>
      </c>
      <c r="D266" t="s">
        <v>38</v>
      </c>
      <c r="E266" t="s">
        <v>39</v>
      </c>
      <c r="F266" t="s">
        <v>40</v>
      </c>
    </row>
    <row r="267" spans="1:6" x14ac:dyDescent="0.25">
      <c r="A267" t="s">
        <v>787</v>
      </c>
      <c r="B267" t="s">
        <v>788</v>
      </c>
      <c r="C267" t="s">
        <v>789</v>
      </c>
      <c r="D267" t="s">
        <v>38</v>
      </c>
      <c r="E267" t="s">
        <v>39</v>
      </c>
      <c r="F267" t="s">
        <v>40</v>
      </c>
    </row>
    <row r="268" spans="1:6" x14ac:dyDescent="0.25">
      <c r="A268" t="s">
        <v>790</v>
      </c>
      <c r="B268" t="s">
        <v>791</v>
      </c>
      <c r="C268" t="s">
        <v>792</v>
      </c>
      <c r="D268" t="s">
        <v>163</v>
      </c>
      <c r="E268" t="s">
        <v>39</v>
      </c>
      <c r="F268" t="s">
        <v>164</v>
      </c>
    </row>
    <row r="269" spans="1:6" x14ac:dyDescent="0.25">
      <c r="A269" t="s">
        <v>777</v>
      </c>
      <c r="B269" t="s">
        <v>793</v>
      </c>
      <c r="C269" t="s">
        <v>794</v>
      </c>
      <c r="D269" t="s">
        <v>38</v>
      </c>
      <c r="E269" t="s">
        <v>39</v>
      </c>
      <c r="F269" t="s">
        <v>40</v>
      </c>
    </row>
    <row r="270" spans="1:6" x14ac:dyDescent="0.25">
      <c r="A270" t="s">
        <v>795</v>
      </c>
      <c r="B270" t="s">
        <v>796</v>
      </c>
      <c r="C270" t="s">
        <v>797</v>
      </c>
      <c r="D270" t="s">
        <v>52</v>
      </c>
      <c r="E270" t="s">
        <v>39</v>
      </c>
      <c r="F270" t="s">
        <v>53</v>
      </c>
    </row>
    <row r="271" spans="1:6" x14ac:dyDescent="0.25">
      <c r="A271" t="s">
        <v>798</v>
      </c>
      <c r="B271" t="s">
        <v>799</v>
      </c>
      <c r="C271" t="s">
        <v>800</v>
      </c>
      <c r="D271" t="s">
        <v>38</v>
      </c>
      <c r="E271" t="s">
        <v>39</v>
      </c>
      <c r="F271" t="s">
        <v>141</v>
      </c>
    </row>
    <row r="272" spans="1:6" x14ac:dyDescent="0.25">
      <c r="A272" t="s">
        <v>801</v>
      </c>
      <c r="B272" t="s">
        <v>799</v>
      </c>
      <c r="C272" t="s">
        <v>802</v>
      </c>
      <c r="D272" t="s">
        <v>803</v>
      </c>
      <c r="E272" t="s">
        <v>39</v>
      </c>
      <c r="F272" t="s">
        <v>804</v>
      </c>
    </row>
    <row r="273" spans="1:6" x14ac:dyDescent="0.25">
      <c r="A273" t="s">
        <v>805</v>
      </c>
      <c r="B273" t="s">
        <v>806</v>
      </c>
      <c r="C273" t="s">
        <v>807</v>
      </c>
      <c r="D273" t="s">
        <v>163</v>
      </c>
      <c r="E273" t="s">
        <v>39</v>
      </c>
      <c r="F273" t="s">
        <v>164</v>
      </c>
    </row>
    <row r="274" spans="1:6" x14ac:dyDescent="0.25">
      <c r="A274" t="s">
        <v>808</v>
      </c>
      <c r="B274" t="s">
        <v>809</v>
      </c>
      <c r="C274" t="s">
        <v>810</v>
      </c>
      <c r="D274" t="s">
        <v>494</v>
      </c>
      <c r="E274" t="s">
        <v>39</v>
      </c>
      <c r="F274" t="s">
        <v>40</v>
      </c>
    </row>
    <row r="275" spans="1:6" x14ac:dyDescent="0.25">
      <c r="A275" t="s">
        <v>811</v>
      </c>
      <c r="B275" t="s">
        <v>809</v>
      </c>
      <c r="C275" t="s">
        <v>166</v>
      </c>
      <c r="D275" t="s">
        <v>38</v>
      </c>
      <c r="E275" t="s">
        <v>39</v>
      </c>
      <c r="F275" t="s">
        <v>40</v>
      </c>
    </row>
    <row r="276" spans="1:6" x14ac:dyDescent="0.25">
      <c r="A276" t="s">
        <v>118</v>
      </c>
      <c r="B276" t="s">
        <v>812</v>
      </c>
      <c r="C276" t="s">
        <v>813</v>
      </c>
      <c r="D276" t="s">
        <v>814</v>
      </c>
      <c r="E276" t="s">
        <v>39</v>
      </c>
      <c r="F276" t="s">
        <v>40</v>
      </c>
    </row>
    <row r="277" spans="1:6" x14ac:dyDescent="0.25">
      <c r="A277" t="s">
        <v>118</v>
      </c>
      <c r="B277" t="s">
        <v>815</v>
      </c>
      <c r="C277" t="s">
        <v>816</v>
      </c>
      <c r="D277" t="s">
        <v>38</v>
      </c>
      <c r="E277" t="s">
        <v>39</v>
      </c>
      <c r="F277" t="s">
        <v>40</v>
      </c>
    </row>
    <row r="278" spans="1:6" x14ac:dyDescent="0.25">
      <c r="A278" t="s">
        <v>689</v>
      </c>
      <c r="B278" t="s">
        <v>817</v>
      </c>
      <c r="C278" t="s">
        <v>818</v>
      </c>
      <c r="D278" t="s">
        <v>163</v>
      </c>
      <c r="E278" t="s">
        <v>39</v>
      </c>
      <c r="F278" t="s">
        <v>164</v>
      </c>
    </row>
    <row r="279" spans="1:6" x14ac:dyDescent="0.25">
      <c r="A279" t="s">
        <v>819</v>
      </c>
      <c r="B279" t="s">
        <v>820</v>
      </c>
      <c r="C279" t="s">
        <v>821</v>
      </c>
      <c r="D279" t="s">
        <v>38</v>
      </c>
      <c r="E279" t="s">
        <v>39</v>
      </c>
      <c r="F279" t="s">
        <v>40</v>
      </c>
    </row>
    <row r="280" spans="1:6" x14ac:dyDescent="0.25">
      <c r="A280" t="s">
        <v>371</v>
      </c>
      <c r="B280" t="s">
        <v>822</v>
      </c>
      <c r="C280" t="s">
        <v>823</v>
      </c>
      <c r="D280" t="s">
        <v>38</v>
      </c>
      <c r="E280" t="s">
        <v>39</v>
      </c>
      <c r="F280" t="s">
        <v>40</v>
      </c>
    </row>
    <row r="281" spans="1:6" x14ac:dyDescent="0.25">
      <c r="A281" t="s">
        <v>824</v>
      </c>
      <c r="B281" t="s">
        <v>825</v>
      </c>
      <c r="C281" t="s">
        <v>826</v>
      </c>
      <c r="D281" t="s">
        <v>38</v>
      </c>
      <c r="E281" t="s">
        <v>39</v>
      </c>
      <c r="F281" t="s">
        <v>40</v>
      </c>
    </row>
    <row r="282" spans="1:6" x14ac:dyDescent="0.25">
      <c r="A282" t="s">
        <v>827</v>
      </c>
      <c r="B282" t="s">
        <v>828</v>
      </c>
      <c r="C282" t="s">
        <v>829</v>
      </c>
      <c r="D282" t="s">
        <v>38</v>
      </c>
      <c r="E282" t="s">
        <v>39</v>
      </c>
      <c r="F282" t="s">
        <v>40</v>
      </c>
    </row>
    <row r="283" spans="1:6" x14ac:dyDescent="0.25">
      <c r="A283" t="s">
        <v>805</v>
      </c>
      <c r="B283" t="s">
        <v>830</v>
      </c>
      <c r="C283" t="s">
        <v>831</v>
      </c>
      <c r="D283" t="s">
        <v>38</v>
      </c>
      <c r="E283" t="s">
        <v>39</v>
      </c>
      <c r="F283" t="s">
        <v>40</v>
      </c>
    </row>
    <row r="284" spans="1:6" x14ac:dyDescent="0.25">
      <c r="A284" t="s">
        <v>832</v>
      </c>
      <c r="B284" t="s">
        <v>833</v>
      </c>
      <c r="C284" t="s">
        <v>834</v>
      </c>
      <c r="D284" t="s">
        <v>38</v>
      </c>
      <c r="E284" t="s">
        <v>39</v>
      </c>
      <c r="F284" t="s">
        <v>40</v>
      </c>
    </row>
    <row r="285" spans="1:6" x14ac:dyDescent="0.25">
      <c r="A285" t="s">
        <v>835</v>
      </c>
      <c r="B285" t="s">
        <v>836</v>
      </c>
      <c r="C285" t="s">
        <v>837</v>
      </c>
      <c r="D285" t="s">
        <v>253</v>
      </c>
      <c r="E285" t="s">
        <v>39</v>
      </c>
      <c r="F285" t="s">
        <v>838</v>
      </c>
    </row>
    <row r="286" spans="1:6" x14ac:dyDescent="0.25">
      <c r="A286" t="s">
        <v>839</v>
      </c>
      <c r="B286" t="s">
        <v>836</v>
      </c>
      <c r="C286" t="s">
        <v>412</v>
      </c>
      <c r="D286" t="s">
        <v>163</v>
      </c>
      <c r="E286" t="s">
        <v>39</v>
      </c>
      <c r="F286" t="s">
        <v>164</v>
      </c>
    </row>
    <row r="287" spans="1:6" x14ac:dyDescent="0.25">
      <c r="A287" t="s">
        <v>840</v>
      </c>
      <c r="B287" t="s">
        <v>836</v>
      </c>
      <c r="C287" t="s">
        <v>546</v>
      </c>
      <c r="D287" t="s">
        <v>38</v>
      </c>
      <c r="E287" t="s">
        <v>39</v>
      </c>
      <c r="F287" t="s">
        <v>40</v>
      </c>
    </row>
    <row r="288" spans="1:6" x14ac:dyDescent="0.25">
      <c r="A288" t="s">
        <v>841</v>
      </c>
      <c r="B288" t="s">
        <v>842</v>
      </c>
      <c r="C288" t="s">
        <v>843</v>
      </c>
      <c r="D288" t="s">
        <v>163</v>
      </c>
      <c r="E288" t="s">
        <v>39</v>
      </c>
      <c r="F288" t="s">
        <v>164</v>
      </c>
    </row>
    <row r="289" spans="1:6" x14ac:dyDescent="0.25">
      <c r="A289" t="s">
        <v>49</v>
      </c>
      <c r="B289" t="s">
        <v>844</v>
      </c>
      <c r="C289" t="s">
        <v>845</v>
      </c>
      <c r="D289" t="s">
        <v>163</v>
      </c>
      <c r="E289" t="s">
        <v>39</v>
      </c>
      <c r="F289" t="s">
        <v>164</v>
      </c>
    </row>
    <row r="290" spans="1:6" x14ac:dyDescent="0.25">
      <c r="A290" t="s">
        <v>846</v>
      </c>
      <c r="B290" t="s">
        <v>847</v>
      </c>
      <c r="C290" t="s">
        <v>848</v>
      </c>
      <c r="D290" t="s">
        <v>38</v>
      </c>
      <c r="E290" t="s">
        <v>39</v>
      </c>
      <c r="F290" t="s">
        <v>40</v>
      </c>
    </row>
    <row r="291" spans="1:6" x14ac:dyDescent="0.25">
      <c r="A291" t="s">
        <v>849</v>
      </c>
      <c r="B291" t="s">
        <v>850</v>
      </c>
      <c r="C291" t="s">
        <v>851</v>
      </c>
      <c r="D291" t="s">
        <v>215</v>
      </c>
      <c r="E291" t="s">
        <v>39</v>
      </c>
      <c r="F291" t="s">
        <v>852</v>
      </c>
    </row>
    <row r="292" spans="1:6" x14ac:dyDescent="0.25">
      <c r="A292" t="s">
        <v>853</v>
      </c>
      <c r="B292" t="s">
        <v>854</v>
      </c>
      <c r="C292" t="s">
        <v>855</v>
      </c>
      <c r="D292" t="s">
        <v>38</v>
      </c>
      <c r="E292" t="s">
        <v>39</v>
      </c>
      <c r="F292" t="s">
        <v>40</v>
      </c>
    </row>
    <row r="293" spans="1:6" x14ac:dyDescent="0.25">
      <c r="A293" t="s">
        <v>856</v>
      </c>
      <c r="B293" t="s">
        <v>857</v>
      </c>
      <c r="C293" t="s">
        <v>858</v>
      </c>
      <c r="D293" t="s">
        <v>38</v>
      </c>
      <c r="E293" t="s">
        <v>39</v>
      </c>
      <c r="F293" t="s">
        <v>40</v>
      </c>
    </row>
    <row r="294" spans="1:6" x14ac:dyDescent="0.25">
      <c r="A294" t="s">
        <v>94</v>
      </c>
      <c r="B294" t="s">
        <v>859</v>
      </c>
      <c r="C294" t="s">
        <v>860</v>
      </c>
      <c r="D294" t="s">
        <v>38</v>
      </c>
      <c r="E294" t="s">
        <v>39</v>
      </c>
      <c r="F294" t="s">
        <v>40</v>
      </c>
    </row>
    <row r="295" spans="1:6" x14ac:dyDescent="0.25">
      <c r="A295" t="s">
        <v>861</v>
      </c>
      <c r="B295" t="s">
        <v>862</v>
      </c>
      <c r="C295" t="s">
        <v>863</v>
      </c>
      <c r="D295" t="s">
        <v>38</v>
      </c>
      <c r="E295" t="s">
        <v>39</v>
      </c>
      <c r="F295" t="s">
        <v>40</v>
      </c>
    </row>
    <row r="296" spans="1:6" x14ac:dyDescent="0.25">
      <c r="A296" t="s">
        <v>864</v>
      </c>
      <c r="B296" t="s">
        <v>865</v>
      </c>
      <c r="C296" t="s">
        <v>866</v>
      </c>
      <c r="D296" t="s">
        <v>38</v>
      </c>
      <c r="E296" t="s">
        <v>39</v>
      </c>
      <c r="F296" t="s">
        <v>40</v>
      </c>
    </row>
    <row r="297" spans="1:6" x14ac:dyDescent="0.25">
      <c r="A297" t="s">
        <v>867</v>
      </c>
      <c r="B297" t="s">
        <v>868</v>
      </c>
      <c r="C297" t="s">
        <v>869</v>
      </c>
      <c r="D297" t="s">
        <v>163</v>
      </c>
      <c r="E297" t="s">
        <v>39</v>
      </c>
      <c r="F297" t="s">
        <v>164</v>
      </c>
    </row>
    <row r="298" spans="1:6" x14ac:dyDescent="0.25">
      <c r="A298" t="s">
        <v>870</v>
      </c>
      <c r="B298" t="s">
        <v>871</v>
      </c>
      <c r="C298" t="s">
        <v>872</v>
      </c>
      <c r="D298" t="s">
        <v>163</v>
      </c>
      <c r="E298" t="s">
        <v>39</v>
      </c>
      <c r="F298" t="s">
        <v>164</v>
      </c>
    </row>
    <row r="299" spans="1:6" x14ac:dyDescent="0.25">
      <c r="A299" t="s">
        <v>873</v>
      </c>
      <c r="B299" t="s">
        <v>874</v>
      </c>
      <c r="C299" t="s">
        <v>875</v>
      </c>
      <c r="D299" t="s">
        <v>38</v>
      </c>
      <c r="E299" t="s">
        <v>39</v>
      </c>
      <c r="F299" t="s">
        <v>40</v>
      </c>
    </row>
    <row r="300" spans="1:6" x14ac:dyDescent="0.25">
      <c r="A300" t="s">
        <v>876</v>
      </c>
      <c r="B300" t="s">
        <v>874</v>
      </c>
      <c r="C300" t="s">
        <v>877</v>
      </c>
      <c r="D300" t="s">
        <v>38</v>
      </c>
      <c r="E300" t="s">
        <v>39</v>
      </c>
      <c r="F300" t="s">
        <v>40</v>
      </c>
    </row>
    <row r="301" spans="1:6" x14ac:dyDescent="0.25">
      <c r="A301" t="s">
        <v>878</v>
      </c>
      <c r="B301" t="s">
        <v>879</v>
      </c>
      <c r="C301" t="s">
        <v>880</v>
      </c>
      <c r="D301" t="s">
        <v>52</v>
      </c>
      <c r="E301" t="s">
        <v>39</v>
      </c>
      <c r="F301" t="s">
        <v>53</v>
      </c>
    </row>
    <row r="302" spans="1:6" x14ac:dyDescent="0.25">
      <c r="A302" t="s">
        <v>881</v>
      </c>
      <c r="B302" t="s">
        <v>879</v>
      </c>
      <c r="C302" t="s">
        <v>882</v>
      </c>
      <c r="D302" t="s">
        <v>52</v>
      </c>
      <c r="E302" t="s">
        <v>39</v>
      </c>
      <c r="F302" t="s">
        <v>53</v>
      </c>
    </row>
    <row r="303" spans="1:6" x14ac:dyDescent="0.25">
      <c r="A303" t="s">
        <v>883</v>
      </c>
      <c r="B303" t="s">
        <v>884</v>
      </c>
      <c r="C303" t="s">
        <v>885</v>
      </c>
      <c r="D303" t="s">
        <v>38</v>
      </c>
      <c r="E303" t="s">
        <v>39</v>
      </c>
      <c r="F303" t="s">
        <v>40</v>
      </c>
    </row>
    <row r="304" spans="1:6" x14ac:dyDescent="0.25">
      <c r="A304" t="s">
        <v>702</v>
      </c>
      <c r="B304" t="s">
        <v>886</v>
      </c>
      <c r="C304" t="s">
        <v>887</v>
      </c>
      <c r="D304" t="s">
        <v>52</v>
      </c>
      <c r="E304" t="s">
        <v>39</v>
      </c>
      <c r="F304" t="s">
        <v>53</v>
      </c>
    </row>
    <row r="305" spans="1:6" x14ac:dyDescent="0.25">
      <c r="A305" t="s">
        <v>888</v>
      </c>
      <c r="B305" t="s">
        <v>889</v>
      </c>
      <c r="C305" t="s">
        <v>890</v>
      </c>
      <c r="D305" t="s">
        <v>38</v>
      </c>
      <c r="E305" t="s">
        <v>39</v>
      </c>
      <c r="F305" t="s">
        <v>40</v>
      </c>
    </row>
    <row r="306" spans="1:6" x14ac:dyDescent="0.25">
      <c r="A306" t="s">
        <v>891</v>
      </c>
      <c r="B306" t="s">
        <v>892</v>
      </c>
      <c r="C306" t="s">
        <v>893</v>
      </c>
      <c r="D306" t="s">
        <v>38</v>
      </c>
      <c r="E306" t="s">
        <v>39</v>
      </c>
      <c r="F306" t="s">
        <v>40</v>
      </c>
    </row>
    <row r="307" spans="1:6" x14ac:dyDescent="0.25">
      <c r="A307" t="s">
        <v>558</v>
      </c>
      <c r="B307" t="s">
        <v>894</v>
      </c>
      <c r="C307" t="s">
        <v>895</v>
      </c>
      <c r="D307" t="s">
        <v>163</v>
      </c>
      <c r="E307" t="s">
        <v>39</v>
      </c>
      <c r="F307" t="s">
        <v>164</v>
      </c>
    </row>
    <row r="308" spans="1:6" x14ac:dyDescent="0.25">
      <c r="A308" t="s">
        <v>896</v>
      </c>
      <c r="B308" t="s">
        <v>897</v>
      </c>
      <c r="C308" t="s">
        <v>898</v>
      </c>
      <c r="D308" t="s">
        <v>52</v>
      </c>
      <c r="E308" t="s">
        <v>39</v>
      </c>
      <c r="F308" t="s">
        <v>53</v>
      </c>
    </row>
    <row r="309" spans="1:6" x14ac:dyDescent="0.25">
      <c r="A309" t="s">
        <v>216</v>
      </c>
      <c r="B309" t="s">
        <v>897</v>
      </c>
      <c r="C309" t="s">
        <v>899</v>
      </c>
      <c r="D309" t="s">
        <v>38</v>
      </c>
      <c r="E309" t="s">
        <v>39</v>
      </c>
      <c r="F309" t="s">
        <v>40</v>
      </c>
    </row>
    <row r="310" spans="1:6" x14ac:dyDescent="0.25">
      <c r="A310" t="s">
        <v>111</v>
      </c>
      <c r="B310" t="s">
        <v>897</v>
      </c>
      <c r="C310" t="s">
        <v>900</v>
      </c>
      <c r="D310" t="s">
        <v>52</v>
      </c>
      <c r="E310" t="s">
        <v>39</v>
      </c>
      <c r="F310" t="s">
        <v>53</v>
      </c>
    </row>
    <row r="311" spans="1:6" x14ac:dyDescent="0.25">
      <c r="A311" t="s">
        <v>338</v>
      </c>
      <c r="B311" t="s">
        <v>897</v>
      </c>
      <c r="C311" t="s">
        <v>901</v>
      </c>
      <c r="D311" t="s">
        <v>38</v>
      </c>
      <c r="E311" t="s">
        <v>39</v>
      </c>
      <c r="F311" t="s">
        <v>40</v>
      </c>
    </row>
    <row r="312" spans="1:6" x14ac:dyDescent="0.25">
      <c r="A312" t="s">
        <v>902</v>
      </c>
      <c r="B312" t="s">
        <v>897</v>
      </c>
      <c r="C312" t="s">
        <v>903</v>
      </c>
      <c r="D312" t="s">
        <v>163</v>
      </c>
      <c r="E312" t="s">
        <v>39</v>
      </c>
      <c r="F312" t="s">
        <v>164</v>
      </c>
    </row>
    <row r="313" spans="1:6" x14ac:dyDescent="0.25">
      <c r="A313" t="s">
        <v>702</v>
      </c>
      <c r="B313" t="s">
        <v>897</v>
      </c>
      <c r="C313" t="s">
        <v>904</v>
      </c>
      <c r="D313" t="s">
        <v>38</v>
      </c>
      <c r="E313" t="s">
        <v>39</v>
      </c>
      <c r="F313" t="s">
        <v>40</v>
      </c>
    </row>
    <row r="314" spans="1:6" x14ac:dyDescent="0.25">
      <c r="A314" t="s">
        <v>905</v>
      </c>
      <c r="B314" t="s">
        <v>897</v>
      </c>
      <c r="C314" t="s">
        <v>906</v>
      </c>
      <c r="D314" t="s">
        <v>38</v>
      </c>
      <c r="E314" t="s">
        <v>39</v>
      </c>
      <c r="F314" t="s">
        <v>40</v>
      </c>
    </row>
    <row r="315" spans="1:6" x14ac:dyDescent="0.25">
      <c r="A315" t="s">
        <v>907</v>
      </c>
      <c r="B315" t="s">
        <v>897</v>
      </c>
      <c r="C315" t="s">
        <v>908</v>
      </c>
      <c r="D315" t="s">
        <v>38</v>
      </c>
      <c r="E315" t="s">
        <v>39</v>
      </c>
      <c r="F315" t="s">
        <v>40</v>
      </c>
    </row>
    <row r="316" spans="1:6" x14ac:dyDescent="0.25">
      <c r="A316" t="s">
        <v>909</v>
      </c>
      <c r="B316" t="s">
        <v>910</v>
      </c>
      <c r="C316" t="s">
        <v>911</v>
      </c>
      <c r="D316" t="s">
        <v>38</v>
      </c>
      <c r="E316" t="s">
        <v>39</v>
      </c>
      <c r="F316" t="s">
        <v>40</v>
      </c>
    </row>
    <row r="317" spans="1:6" x14ac:dyDescent="0.25">
      <c r="A317" t="s">
        <v>912</v>
      </c>
      <c r="B317" t="s">
        <v>913</v>
      </c>
      <c r="C317" t="s">
        <v>914</v>
      </c>
      <c r="D317" t="s">
        <v>38</v>
      </c>
      <c r="E317" t="s">
        <v>39</v>
      </c>
      <c r="F317" t="s">
        <v>40</v>
      </c>
    </row>
    <row r="318" spans="1:6" x14ac:dyDescent="0.25">
      <c r="A318" t="s">
        <v>915</v>
      </c>
      <c r="B318" t="s">
        <v>916</v>
      </c>
      <c r="C318" t="s">
        <v>917</v>
      </c>
      <c r="D318" t="s">
        <v>38</v>
      </c>
      <c r="E318" t="s">
        <v>39</v>
      </c>
      <c r="F318" t="s">
        <v>40</v>
      </c>
    </row>
    <row r="319" spans="1:6" x14ac:dyDescent="0.25">
      <c r="A319" t="s">
        <v>918</v>
      </c>
      <c r="B319" t="s">
        <v>919</v>
      </c>
      <c r="C319" t="s">
        <v>920</v>
      </c>
      <c r="D319" t="s">
        <v>38</v>
      </c>
      <c r="E319" t="s">
        <v>39</v>
      </c>
      <c r="F319" t="s">
        <v>141</v>
      </c>
    </row>
    <row r="320" spans="1:6" x14ac:dyDescent="0.25">
      <c r="A320" t="s">
        <v>921</v>
      </c>
      <c r="B320" t="s">
        <v>922</v>
      </c>
      <c r="C320" t="s">
        <v>923</v>
      </c>
      <c r="D320" t="s">
        <v>38</v>
      </c>
      <c r="E320" t="s">
        <v>39</v>
      </c>
      <c r="F320" t="s">
        <v>40</v>
      </c>
    </row>
    <row r="321" spans="1:6" x14ac:dyDescent="0.25">
      <c r="A321" t="s">
        <v>320</v>
      </c>
      <c r="B321" t="s">
        <v>924</v>
      </c>
      <c r="C321" t="s">
        <v>925</v>
      </c>
      <c r="D321" t="s">
        <v>52</v>
      </c>
      <c r="E321" t="s">
        <v>39</v>
      </c>
      <c r="F321" t="s">
        <v>53</v>
      </c>
    </row>
    <row r="322" spans="1:6" x14ac:dyDescent="0.25">
      <c r="A322" t="s">
        <v>888</v>
      </c>
      <c r="B322" t="s">
        <v>926</v>
      </c>
      <c r="C322" t="s">
        <v>927</v>
      </c>
      <c r="D322" t="s">
        <v>38</v>
      </c>
      <c r="E322" t="s">
        <v>39</v>
      </c>
      <c r="F322" t="s">
        <v>40</v>
      </c>
    </row>
    <row r="323" spans="1:6" x14ac:dyDescent="0.25">
      <c r="A323" t="s">
        <v>928</v>
      </c>
      <c r="B323" t="s">
        <v>929</v>
      </c>
      <c r="C323" t="s">
        <v>930</v>
      </c>
      <c r="D323" t="s">
        <v>116</v>
      </c>
      <c r="E323" t="s">
        <v>39</v>
      </c>
      <c r="F323" t="s">
        <v>931</v>
      </c>
    </row>
    <row r="324" spans="1:6" x14ac:dyDescent="0.25">
      <c r="A324" t="s">
        <v>888</v>
      </c>
      <c r="B324" t="s">
        <v>932</v>
      </c>
      <c r="C324" t="s">
        <v>933</v>
      </c>
      <c r="D324" t="s">
        <v>52</v>
      </c>
      <c r="E324" t="s">
        <v>39</v>
      </c>
      <c r="F324" t="s">
        <v>164</v>
      </c>
    </row>
    <row r="325" spans="1:6" x14ac:dyDescent="0.25">
      <c r="A325" t="s">
        <v>934</v>
      </c>
      <c r="B325" t="s">
        <v>935</v>
      </c>
      <c r="C325" t="s">
        <v>936</v>
      </c>
      <c r="D325" t="s">
        <v>38</v>
      </c>
      <c r="E325" t="s">
        <v>39</v>
      </c>
      <c r="F325" t="s">
        <v>40</v>
      </c>
    </row>
    <row r="326" spans="1:6" x14ac:dyDescent="0.25">
      <c r="A326" t="s">
        <v>937</v>
      </c>
      <c r="B326" t="s">
        <v>938</v>
      </c>
      <c r="C326" t="s">
        <v>939</v>
      </c>
      <c r="D326" t="s">
        <v>116</v>
      </c>
      <c r="E326" t="s">
        <v>39</v>
      </c>
      <c r="F326" t="s">
        <v>940</v>
      </c>
    </row>
    <row r="327" spans="1:6" x14ac:dyDescent="0.25">
      <c r="A327" t="s">
        <v>407</v>
      </c>
      <c r="B327" t="s">
        <v>941</v>
      </c>
      <c r="C327" t="s">
        <v>942</v>
      </c>
      <c r="D327" t="s">
        <v>38</v>
      </c>
      <c r="E327" t="s">
        <v>39</v>
      </c>
      <c r="F327" t="s">
        <v>40</v>
      </c>
    </row>
    <row r="328" spans="1:6" x14ac:dyDescent="0.25">
      <c r="A328" t="s">
        <v>943</v>
      </c>
      <c r="B328" t="s">
        <v>944</v>
      </c>
      <c r="C328" t="s">
        <v>945</v>
      </c>
      <c r="D328" t="s">
        <v>38</v>
      </c>
      <c r="E328" t="s">
        <v>39</v>
      </c>
      <c r="F328" t="s">
        <v>40</v>
      </c>
    </row>
    <row r="329" spans="1:6" x14ac:dyDescent="0.25">
      <c r="A329" t="s">
        <v>94</v>
      </c>
      <c r="B329" t="s">
        <v>946</v>
      </c>
      <c r="C329" t="s">
        <v>947</v>
      </c>
      <c r="D329" t="s">
        <v>38</v>
      </c>
      <c r="E329" t="s">
        <v>39</v>
      </c>
      <c r="F329" t="s">
        <v>40</v>
      </c>
    </row>
    <row r="330" spans="1:6" x14ac:dyDescent="0.25">
      <c r="A330" t="s">
        <v>652</v>
      </c>
      <c r="B330" t="s">
        <v>948</v>
      </c>
      <c r="C330" t="s">
        <v>949</v>
      </c>
      <c r="D330" t="s">
        <v>38</v>
      </c>
      <c r="E330" t="s">
        <v>39</v>
      </c>
      <c r="F330" t="s">
        <v>40</v>
      </c>
    </row>
    <row r="331" spans="1:6" x14ac:dyDescent="0.25">
      <c r="A331" t="s">
        <v>950</v>
      </c>
      <c r="B331" t="s">
        <v>951</v>
      </c>
      <c r="C331" t="s">
        <v>952</v>
      </c>
      <c r="D331" t="s">
        <v>38</v>
      </c>
      <c r="E331" t="s">
        <v>39</v>
      </c>
      <c r="F331" t="s">
        <v>40</v>
      </c>
    </row>
    <row r="332" spans="1:6" x14ac:dyDescent="0.25">
      <c r="A332" t="s">
        <v>145</v>
      </c>
      <c r="B332" t="s">
        <v>953</v>
      </c>
      <c r="C332" t="s">
        <v>954</v>
      </c>
      <c r="D332" t="s">
        <v>38</v>
      </c>
      <c r="E332" t="s">
        <v>39</v>
      </c>
      <c r="F332" t="s">
        <v>40</v>
      </c>
    </row>
    <row r="333" spans="1:6" x14ac:dyDescent="0.25">
      <c r="A333" t="s">
        <v>955</v>
      </c>
      <c r="B333" t="s">
        <v>953</v>
      </c>
      <c r="C333" t="s">
        <v>956</v>
      </c>
      <c r="D333" t="s">
        <v>38</v>
      </c>
      <c r="E333" t="s">
        <v>39</v>
      </c>
      <c r="F333" t="s">
        <v>40</v>
      </c>
    </row>
    <row r="334" spans="1:6" x14ac:dyDescent="0.25">
      <c r="A334" t="s">
        <v>957</v>
      </c>
      <c r="B334" t="s">
        <v>958</v>
      </c>
      <c r="C334" t="s">
        <v>949</v>
      </c>
      <c r="D334" t="s">
        <v>38</v>
      </c>
      <c r="E334" t="s">
        <v>39</v>
      </c>
      <c r="F334" t="s">
        <v>40</v>
      </c>
    </row>
    <row r="335" spans="1:6" x14ac:dyDescent="0.25">
      <c r="A335" t="s">
        <v>36</v>
      </c>
      <c r="B335" t="s">
        <v>959</v>
      </c>
      <c r="C335" t="s">
        <v>960</v>
      </c>
      <c r="D335" t="s">
        <v>52</v>
      </c>
      <c r="E335" t="s">
        <v>39</v>
      </c>
      <c r="F335" t="s">
        <v>53</v>
      </c>
    </row>
    <row r="336" spans="1:6" x14ac:dyDescent="0.25">
      <c r="A336" t="s">
        <v>635</v>
      </c>
      <c r="B336" t="s">
        <v>959</v>
      </c>
      <c r="C336" t="s">
        <v>961</v>
      </c>
      <c r="D336" t="s">
        <v>38</v>
      </c>
      <c r="E336" t="s">
        <v>39</v>
      </c>
      <c r="F336" t="s">
        <v>40</v>
      </c>
    </row>
    <row r="337" spans="1:6" x14ac:dyDescent="0.25">
      <c r="A337" t="s">
        <v>962</v>
      </c>
      <c r="B337" t="s">
        <v>959</v>
      </c>
      <c r="C337" t="s">
        <v>963</v>
      </c>
      <c r="D337" t="s">
        <v>163</v>
      </c>
      <c r="E337" t="s">
        <v>39</v>
      </c>
      <c r="F337" t="s">
        <v>164</v>
      </c>
    </row>
    <row r="338" spans="1:6" x14ac:dyDescent="0.25">
      <c r="A338" t="s">
        <v>165</v>
      </c>
      <c r="B338" t="s">
        <v>959</v>
      </c>
      <c r="C338" t="s">
        <v>964</v>
      </c>
      <c r="D338" t="s">
        <v>52</v>
      </c>
      <c r="E338" t="s">
        <v>39</v>
      </c>
      <c r="F338" t="s">
        <v>53</v>
      </c>
    </row>
    <row r="339" spans="1:6" x14ac:dyDescent="0.25">
      <c r="A339" t="s">
        <v>965</v>
      </c>
      <c r="B339" t="s">
        <v>966</v>
      </c>
      <c r="C339" t="s">
        <v>967</v>
      </c>
      <c r="D339" t="s">
        <v>38</v>
      </c>
      <c r="E339" t="s">
        <v>39</v>
      </c>
      <c r="F339" t="s">
        <v>40</v>
      </c>
    </row>
    <row r="340" spans="1:6" x14ac:dyDescent="0.25">
      <c r="A340" t="s">
        <v>670</v>
      </c>
      <c r="B340" t="s">
        <v>959</v>
      </c>
      <c r="C340" t="s">
        <v>968</v>
      </c>
      <c r="D340" t="s">
        <v>38</v>
      </c>
      <c r="E340" t="s">
        <v>39</v>
      </c>
      <c r="F340" t="s">
        <v>68</v>
      </c>
    </row>
    <row r="341" spans="1:6" x14ac:dyDescent="0.25">
      <c r="A341" t="s">
        <v>969</v>
      </c>
      <c r="B341" t="s">
        <v>959</v>
      </c>
      <c r="C341" t="s">
        <v>970</v>
      </c>
      <c r="D341" t="s">
        <v>38</v>
      </c>
      <c r="E341" t="s">
        <v>39</v>
      </c>
      <c r="F341" t="s">
        <v>40</v>
      </c>
    </row>
    <row r="342" spans="1:6" x14ac:dyDescent="0.25">
      <c r="A342" t="s">
        <v>971</v>
      </c>
      <c r="B342" t="s">
        <v>959</v>
      </c>
      <c r="C342" t="s">
        <v>972</v>
      </c>
      <c r="D342" t="s">
        <v>38</v>
      </c>
      <c r="E342" t="s">
        <v>39</v>
      </c>
      <c r="F342" t="s">
        <v>40</v>
      </c>
    </row>
    <row r="343" spans="1:6" x14ac:dyDescent="0.25">
      <c r="A343" t="s">
        <v>973</v>
      </c>
      <c r="B343" t="s">
        <v>959</v>
      </c>
      <c r="C343" t="s">
        <v>974</v>
      </c>
      <c r="D343" t="s">
        <v>38</v>
      </c>
      <c r="E343" t="s">
        <v>39</v>
      </c>
      <c r="F343" t="s">
        <v>40</v>
      </c>
    </row>
    <row r="344" spans="1:6" x14ac:dyDescent="0.25">
      <c r="A344" t="s">
        <v>975</v>
      </c>
      <c r="B344" t="s">
        <v>959</v>
      </c>
      <c r="C344" t="s">
        <v>976</v>
      </c>
      <c r="D344" t="s">
        <v>38</v>
      </c>
      <c r="E344" t="s">
        <v>39</v>
      </c>
      <c r="F344" t="s">
        <v>40</v>
      </c>
    </row>
    <row r="345" spans="1:6" x14ac:dyDescent="0.25">
      <c r="A345" t="s">
        <v>340</v>
      </c>
      <c r="B345" t="s">
        <v>959</v>
      </c>
      <c r="C345" t="s">
        <v>977</v>
      </c>
      <c r="D345" t="s">
        <v>38</v>
      </c>
      <c r="E345" t="s">
        <v>39</v>
      </c>
      <c r="F345" t="s">
        <v>40</v>
      </c>
    </row>
    <row r="346" spans="1:6" x14ac:dyDescent="0.25">
      <c r="A346" t="s">
        <v>978</v>
      </c>
      <c r="B346" t="s">
        <v>959</v>
      </c>
      <c r="C346" t="s">
        <v>979</v>
      </c>
      <c r="D346" t="s">
        <v>38</v>
      </c>
      <c r="E346" t="s">
        <v>254</v>
      </c>
      <c r="F346" t="s">
        <v>40</v>
      </c>
    </row>
    <row r="347" spans="1:6" x14ac:dyDescent="0.25">
      <c r="A347" t="s">
        <v>980</v>
      </c>
      <c r="B347" t="s">
        <v>959</v>
      </c>
      <c r="C347" t="s">
        <v>981</v>
      </c>
      <c r="D347" t="s">
        <v>382</v>
      </c>
      <c r="E347" t="s">
        <v>982</v>
      </c>
      <c r="F347" t="s">
        <v>383</v>
      </c>
    </row>
    <row r="348" spans="1:6" x14ac:dyDescent="0.25">
      <c r="A348" t="s">
        <v>983</v>
      </c>
      <c r="B348" t="s">
        <v>984</v>
      </c>
      <c r="C348" t="s">
        <v>985</v>
      </c>
      <c r="D348" t="s">
        <v>38</v>
      </c>
      <c r="E348" t="s">
        <v>39</v>
      </c>
      <c r="F348" t="s">
        <v>40</v>
      </c>
    </row>
    <row r="349" spans="1:6" x14ac:dyDescent="0.25">
      <c r="A349" t="s">
        <v>986</v>
      </c>
      <c r="B349" t="s">
        <v>987</v>
      </c>
      <c r="C349" t="s">
        <v>988</v>
      </c>
      <c r="D349" t="s">
        <v>38</v>
      </c>
      <c r="E349" t="s">
        <v>39</v>
      </c>
      <c r="F349" t="s">
        <v>40</v>
      </c>
    </row>
    <row r="350" spans="1:6" x14ac:dyDescent="0.25">
      <c r="A350" t="s">
        <v>989</v>
      </c>
      <c r="B350" t="s">
        <v>990</v>
      </c>
      <c r="C350" t="s">
        <v>991</v>
      </c>
      <c r="D350" t="s">
        <v>38</v>
      </c>
      <c r="E350" t="s">
        <v>39</v>
      </c>
      <c r="F350" t="s">
        <v>40</v>
      </c>
    </row>
    <row r="351" spans="1:6" x14ac:dyDescent="0.25">
      <c r="A351" t="s">
        <v>647</v>
      </c>
      <c r="B351" t="s">
        <v>992</v>
      </c>
      <c r="C351" t="s">
        <v>993</v>
      </c>
      <c r="D351" t="s">
        <v>38</v>
      </c>
      <c r="E351" t="s">
        <v>39</v>
      </c>
      <c r="F351" t="s">
        <v>40</v>
      </c>
    </row>
    <row r="352" spans="1:6" x14ac:dyDescent="0.25">
      <c r="A352" t="s">
        <v>994</v>
      </c>
      <c r="B352" t="s">
        <v>995</v>
      </c>
      <c r="C352" t="s">
        <v>996</v>
      </c>
      <c r="D352" t="s">
        <v>38</v>
      </c>
      <c r="E352" t="s">
        <v>39</v>
      </c>
      <c r="F352" t="s">
        <v>40</v>
      </c>
    </row>
    <row r="353" spans="1:6" x14ac:dyDescent="0.25">
      <c r="A353" t="s">
        <v>997</v>
      </c>
      <c r="B353" t="s">
        <v>998</v>
      </c>
      <c r="C353" t="s">
        <v>999</v>
      </c>
      <c r="D353" t="s">
        <v>38</v>
      </c>
      <c r="E353" t="s">
        <v>39</v>
      </c>
      <c r="F353" t="s">
        <v>40</v>
      </c>
    </row>
    <row r="354" spans="1:6" x14ac:dyDescent="0.25">
      <c r="A354" t="s">
        <v>541</v>
      </c>
      <c r="B354" t="s">
        <v>1000</v>
      </c>
      <c r="C354" t="s">
        <v>1001</v>
      </c>
      <c r="D354" t="s">
        <v>38</v>
      </c>
      <c r="E354" t="s">
        <v>39</v>
      </c>
      <c r="F354" t="s">
        <v>40</v>
      </c>
    </row>
    <row r="355" spans="1:6" x14ac:dyDescent="0.25">
      <c r="A355" t="s">
        <v>849</v>
      </c>
      <c r="B355" t="s">
        <v>1002</v>
      </c>
      <c r="C355" t="s">
        <v>1003</v>
      </c>
      <c r="D355" t="s">
        <v>38</v>
      </c>
      <c r="E355" t="s">
        <v>39</v>
      </c>
      <c r="F355" t="s">
        <v>40</v>
      </c>
    </row>
    <row r="356" spans="1:6" x14ac:dyDescent="0.25">
      <c r="A356" t="s">
        <v>485</v>
      </c>
      <c r="B356" t="s">
        <v>1004</v>
      </c>
      <c r="C356" t="s">
        <v>1005</v>
      </c>
      <c r="D356" t="s">
        <v>38</v>
      </c>
      <c r="E356" t="s">
        <v>39</v>
      </c>
      <c r="F356" t="s">
        <v>40</v>
      </c>
    </row>
    <row r="357" spans="1:6" x14ac:dyDescent="0.25">
      <c r="A357" t="s">
        <v>1006</v>
      </c>
      <c r="B357" t="s">
        <v>1007</v>
      </c>
      <c r="C357" t="s">
        <v>1008</v>
      </c>
      <c r="D357" t="s">
        <v>38</v>
      </c>
      <c r="E357" t="s">
        <v>39</v>
      </c>
      <c r="F357" t="s">
        <v>40</v>
      </c>
    </row>
    <row r="358" spans="1:6" x14ac:dyDescent="0.25">
      <c r="A358" t="s">
        <v>998</v>
      </c>
      <c r="B358" t="s">
        <v>1009</v>
      </c>
      <c r="C358" t="s">
        <v>1010</v>
      </c>
      <c r="D358" t="s">
        <v>38</v>
      </c>
      <c r="E358" t="s">
        <v>39</v>
      </c>
      <c r="F358" t="s">
        <v>40</v>
      </c>
    </row>
    <row r="359" spans="1:6" x14ac:dyDescent="0.25">
      <c r="A359" t="s">
        <v>1011</v>
      </c>
      <c r="B359" t="s">
        <v>1012</v>
      </c>
      <c r="C359" t="s">
        <v>1013</v>
      </c>
      <c r="D359" t="s">
        <v>52</v>
      </c>
      <c r="E359" t="s">
        <v>39</v>
      </c>
      <c r="F359" t="s">
        <v>53</v>
      </c>
    </row>
    <row r="360" spans="1:6" x14ac:dyDescent="0.25">
      <c r="A360" t="s">
        <v>1014</v>
      </c>
      <c r="B360" t="s">
        <v>1015</v>
      </c>
      <c r="C360" t="s">
        <v>1016</v>
      </c>
      <c r="D360" t="s">
        <v>163</v>
      </c>
      <c r="E360" t="s">
        <v>39</v>
      </c>
      <c r="F360" t="s">
        <v>164</v>
      </c>
    </row>
    <row r="361" spans="1:6" x14ac:dyDescent="0.25">
      <c r="A361" t="s">
        <v>1017</v>
      </c>
      <c r="B361" t="s">
        <v>1018</v>
      </c>
      <c r="C361" t="s">
        <v>1019</v>
      </c>
      <c r="D361" t="s">
        <v>38</v>
      </c>
      <c r="E361" t="s">
        <v>39</v>
      </c>
      <c r="F361" t="s">
        <v>40</v>
      </c>
    </row>
    <row r="362" spans="1:6" x14ac:dyDescent="0.25">
      <c r="A362" t="s">
        <v>1020</v>
      </c>
      <c r="B362" t="s">
        <v>1021</v>
      </c>
      <c r="C362" t="s">
        <v>1022</v>
      </c>
      <c r="D362" t="s">
        <v>38</v>
      </c>
      <c r="E362" t="s">
        <v>39</v>
      </c>
      <c r="F362" t="s">
        <v>40</v>
      </c>
    </row>
    <row r="363" spans="1:6" x14ac:dyDescent="0.25">
      <c r="A363" t="s">
        <v>1023</v>
      </c>
      <c r="B363" t="s">
        <v>1024</v>
      </c>
      <c r="C363" t="s">
        <v>1025</v>
      </c>
      <c r="D363" t="s">
        <v>38</v>
      </c>
      <c r="E363" t="s">
        <v>39</v>
      </c>
      <c r="F363" t="s">
        <v>40</v>
      </c>
    </row>
    <row r="364" spans="1:6" x14ac:dyDescent="0.25">
      <c r="A364" t="s">
        <v>1026</v>
      </c>
      <c r="B364" t="s">
        <v>1024</v>
      </c>
      <c r="C364" t="s">
        <v>1027</v>
      </c>
      <c r="D364" t="s">
        <v>38</v>
      </c>
      <c r="E364" t="s">
        <v>39</v>
      </c>
      <c r="F364" t="s">
        <v>40</v>
      </c>
    </row>
    <row r="365" spans="1:6" x14ac:dyDescent="0.25">
      <c r="A365" t="s">
        <v>1028</v>
      </c>
      <c r="B365" t="s">
        <v>1029</v>
      </c>
      <c r="C365" t="s">
        <v>1030</v>
      </c>
      <c r="D365" t="s">
        <v>38</v>
      </c>
      <c r="E365" t="s">
        <v>39</v>
      </c>
      <c r="F365" t="s">
        <v>40</v>
      </c>
    </row>
    <row r="366" spans="1:6" x14ac:dyDescent="0.25">
      <c r="A366" t="s">
        <v>1031</v>
      </c>
      <c r="B366" t="s">
        <v>1032</v>
      </c>
      <c r="C366" t="s">
        <v>1033</v>
      </c>
      <c r="D366" t="s">
        <v>38</v>
      </c>
      <c r="E366" t="s">
        <v>39</v>
      </c>
      <c r="F366" t="s">
        <v>40</v>
      </c>
    </row>
    <row r="367" spans="1:6" x14ac:dyDescent="0.25">
      <c r="A367" t="s">
        <v>329</v>
      </c>
      <c r="B367" t="s">
        <v>1034</v>
      </c>
      <c r="C367" t="s">
        <v>1035</v>
      </c>
      <c r="D367" t="s">
        <v>1036</v>
      </c>
      <c r="E367" t="s">
        <v>39</v>
      </c>
      <c r="F367" t="s">
        <v>1037</v>
      </c>
    </row>
    <row r="368" spans="1:6" x14ac:dyDescent="0.25">
      <c r="A368" t="s">
        <v>1038</v>
      </c>
      <c r="B368" t="s">
        <v>1039</v>
      </c>
      <c r="C368" t="s">
        <v>1040</v>
      </c>
      <c r="D368" t="s">
        <v>52</v>
      </c>
      <c r="E368" t="s">
        <v>39</v>
      </c>
      <c r="F368" t="s">
        <v>658</v>
      </c>
    </row>
    <row r="369" spans="1:6" x14ac:dyDescent="0.25">
      <c r="A369" t="s">
        <v>1041</v>
      </c>
      <c r="B369" t="s">
        <v>1042</v>
      </c>
      <c r="C369" t="s">
        <v>1043</v>
      </c>
      <c r="D369" t="s">
        <v>38</v>
      </c>
      <c r="E369" t="s">
        <v>39</v>
      </c>
      <c r="F369" t="s">
        <v>40</v>
      </c>
    </row>
    <row r="370" spans="1:6" x14ac:dyDescent="0.25">
      <c r="A370" t="s">
        <v>526</v>
      </c>
      <c r="B370" t="s">
        <v>1042</v>
      </c>
      <c r="C370" t="s">
        <v>1043</v>
      </c>
      <c r="D370" t="s">
        <v>38</v>
      </c>
      <c r="E370" t="s">
        <v>39</v>
      </c>
      <c r="F370" t="s">
        <v>40</v>
      </c>
    </row>
    <row r="371" spans="1:6" x14ac:dyDescent="0.25">
      <c r="A371" t="s">
        <v>1044</v>
      </c>
      <c r="B371" t="s">
        <v>1045</v>
      </c>
      <c r="C371" t="s">
        <v>1046</v>
      </c>
      <c r="D371" t="s">
        <v>38</v>
      </c>
      <c r="E371" t="s">
        <v>39</v>
      </c>
      <c r="F371" t="s">
        <v>40</v>
      </c>
    </row>
    <row r="372" spans="1:6" x14ac:dyDescent="0.25">
      <c r="A372" t="s">
        <v>1047</v>
      </c>
      <c r="B372" t="s">
        <v>1045</v>
      </c>
      <c r="C372" t="s">
        <v>1048</v>
      </c>
      <c r="D372" t="s">
        <v>38</v>
      </c>
      <c r="E372" t="s">
        <v>39</v>
      </c>
      <c r="F372" t="s">
        <v>40</v>
      </c>
    </row>
    <row r="373" spans="1:6" x14ac:dyDescent="0.25">
      <c r="A373" t="s">
        <v>1049</v>
      </c>
      <c r="B373" t="s">
        <v>1045</v>
      </c>
      <c r="C373" t="s">
        <v>1050</v>
      </c>
      <c r="D373" t="s">
        <v>1051</v>
      </c>
      <c r="E373" t="s">
        <v>39</v>
      </c>
      <c r="F373" t="s">
        <v>1052</v>
      </c>
    </row>
    <row r="374" spans="1:6" x14ac:dyDescent="0.25">
      <c r="A374" t="s">
        <v>57</v>
      </c>
      <c r="B374" t="s">
        <v>1045</v>
      </c>
      <c r="C374" t="s">
        <v>1053</v>
      </c>
      <c r="D374" t="s">
        <v>38</v>
      </c>
      <c r="E374" t="s">
        <v>39</v>
      </c>
      <c r="F374" t="s">
        <v>40</v>
      </c>
    </row>
    <row r="375" spans="1:6" x14ac:dyDescent="0.25">
      <c r="A375" t="s">
        <v>1054</v>
      </c>
      <c r="B375" t="s">
        <v>1045</v>
      </c>
      <c r="C375" t="s">
        <v>1055</v>
      </c>
      <c r="D375" t="s">
        <v>38</v>
      </c>
      <c r="E375" t="s">
        <v>39</v>
      </c>
      <c r="F375" t="s">
        <v>40</v>
      </c>
    </row>
    <row r="376" spans="1:6" x14ac:dyDescent="0.25">
      <c r="A376" t="s">
        <v>849</v>
      </c>
      <c r="B376" t="s">
        <v>1045</v>
      </c>
      <c r="C376" t="s">
        <v>1056</v>
      </c>
      <c r="D376" t="s">
        <v>52</v>
      </c>
      <c r="E376" t="s">
        <v>39</v>
      </c>
      <c r="F376" t="s">
        <v>1057</v>
      </c>
    </row>
    <row r="377" spans="1:6" x14ac:dyDescent="0.25">
      <c r="A377" t="s">
        <v>1058</v>
      </c>
      <c r="B377" t="s">
        <v>1059</v>
      </c>
      <c r="C377" t="s">
        <v>1060</v>
      </c>
      <c r="D377" t="s">
        <v>163</v>
      </c>
      <c r="E377" t="s">
        <v>39</v>
      </c>
      <c r="F377" t="s">
        <v>164</v>
      </c>
    </row>
    <row r="378" spans="1:6" x14ac:dyDescent="0.25">
      <c r="A378" t="s">
        <v>1061</v>
      </c>
      <c r="B378" t="s">
        <v>1062</v>
      </c>
      <c r="C378" t="s">
        <v>1063</v>
      </c>
      <c r="D378" t="s">
        <v>38</v>
      </c>
      <c r="E378" t="s">
        <v>39</v>
      </c>
      <c r="F378" t="s">
        <v>40</v>
      </c>
    </row>
    <row r="379" spans="1:6" x14ac:dyDescent="0.25">
      <c r="A379" t="s">
        <v>481</v>
      </c>
      <c r="B379" t="s">
        <v>1062</v>
      </c>
      <c r="C379" t="s">
        <v>1064</v>
      </c>
      <c r="D379" t="s">
        <v>38</v>
      </c>
      <c r="E379" t="s">
        <v>39</v>
      </c>
      <c r="F379" t="s">
        <v>40</v>
      </c>
    </row>
    <row r="380" spans="1:6" x14ac:dyDescent="0.25">
      <c r="A380" t="s">
        <v>1065</v>
      </c>
      <c r="B380" t="s">
        <v>1066</v>
      </c>
      <c r="C380" t="s">
        <v>1067</v>
      </c>
      <c r="D380" t="s">
        <v>38</v>
      </c>
      <c r="E380" t="s">
        <v>39</v>
      </c>
      <c r="F380" t="s">
        <v>40</v>
      </c>
    </row>
    <row r="381" spans="1:6" x14ac:dyDescent="0.25">
      <c r="A381" t="s">
        <v>1068</v>
      </c>
      <c r="B381" t="s">
        <v>1069</v>
      </c>
      <c r="C381" t="s">
        <v>1070</v>
      </c>
      <c r="D381" t="s">
        <v>38</v>
      </c>
      <c r="E381" t="s">
        <v>39</v>
      </c>
      <c r="F381" t="s">
        <v>40</v>
      </c>
    </row>
    <row r="382" spans="1:6" x14ac:dyDescent="0.25">
      <c r="A382" t="s">
        <v>558</v>
      </c>
      <c r="B382" t="s">
        <v>1071</v>
      </c>
      <c r="C382" t="s">
        <v>1072</v>
      </c>
      <c r="D382" t="s">
        <v>38</v>
      </c>
      <c r="E382" t="s">
        <v>39</v>
      </c>
      <c r="F382" t="s">
        <v>40</v>
      </c>
    </row>
    <row r="383" spans="1:6" x14ac:dyDescent="0.25">
      <c r="A383" t="s">
        <v>1073</v>
      </c>
      <c r="B383" t="s">
        <v>1074</v>
      </c>
      <c r="C383" t="s">
        <v>1075</v>
      </c>
      <c r="D383" t="s">
        <v>38</v>
      </c>
      <c r="E383" t="s">
        <v>39</v>
      </c>
      <c r="F383" t="s">
        <v>40</v>
      </c>
    </row>
    <row r="384" spans="1:6" x14ac:dyDescent="0.25">
      <c r="A384" t="s">
        <v>734</v>
      </c>
      <c r="B384" t="s">
        <v>1076</v>
      </c>
      <c r="C384" t="s">
        <v>1077</v>
      </c>
      <c r="D384" t="s">
        <v>38</v>
      </c>
      <c r="E384" t="s">
        <v>39</v>
      </c>
      <c r="F384" t="s">
        <v>40</v>
      </c>
    </row>
    <row r="385" spans="1:6" x14ac:dyDescent="0.25">
      <c r="A385" t="s">
        <v>1078</v>
      </c>
      <c r="B385" t="s">
        <v>1079</v>
      </c>
      <c r="C385" t="s">
        <v>1080</v>
      </c>
      <c r="D385" t="s">
        <v>163</v>
      </c>
      <c r="E385" t="s">
        <v>39</v>
      </c>
      <c r="F385" t="s">
        <v>164</v>
      </c>
    </row>
    <row r="386" spans="1:6" x14ac:dyDescent="0.25">
      <c r="A386" t="s">
        <v>1081</v>
      </c>
      <c r="B386" t="s">
        <v>1082</v>
      </c>
      <c r="C386" t="s">
        <v>1083</v>
      </c>
      <c r="D386" t="s">
        <v>116</v>
      </c>
      <c r="E386" t="s">
        <v>39</v>
      </c>
      <c r="F386" t="s">
        <v>1084</v>
      </c>
    </row>
    <row r="387" spans="1:6" x14ac:dyDescent="0.25">
      <c r="A387" t="s">
        <v>1085</v>
      </c>
      <c r="B387" t="s">
        <v>1086</v>
      </c>
      <c r="C387" t="s">
        <v>1087</v>
      </c>
      <c r="D387" t="s">
        <v>38</v>
      </c>
      <c r="E387" t="s">
        <v>39</v>
      </c>
      <c r="F387" t="s">
        <v>40</v>
      </c>
    </row>
    <row r="388" spans="1:6" x14ac:dyDescent="0.25">
      <c r="A388" t="s">
        <v>912</v>
      </c>
      <c r="B388" t="s">
        <v>1088</v>
      </c>
      <c r="C388" t="s">
        <v>1089</v>
      </c>
      <c r="D388" t="s">
        <v>38</v>
      </c>
      <c r="E388" t="s">
        <v>39</v>
      </c>
      <c r="F388" t="s">
        <v>40</v>
      </c>
    </row>
    <row r="389" spans="1:6" x14ac:dyDescent="0.25">
      <c r="A389" t="s">
        <v>912</v>
      </c>
      <c r="B389" t="s">
        <v>1088</v>
      </c>
      <c r="C389" t="s">
        <v>1089</v>
      </c>
      <c r="D389" t="s">
        <v>38</v>
      </c>
      <c r="E389" t="s">
        <v>39</v>
      </c>
      <c r="F389" t="s">
        <v>40</v>
      </c>
    </row>
    <row r="390" spans="1:6" x14ac:dyDescent="0.25">
      <c r="A390" t="s">
        <v>1090</v>
      </c>
      <c r="B390" t="s">
        <v>1091</v>
      </c>
      <c r="C390" t="s">
        <v>1092</v>
      </c>
      <c r="D390" t="s">
        <v>38</v>
      </c>
      <c r="E390" t="s">
        <v>39</v>
      </c>
      <c r="F390" t="s">
        <v>40</v>
      </c>
    </row>
    <row r="391" spans="1:6" x14ac:dyDescent="0.25">
      <c r="A391" t="s">
        <v>1093</v>
      </c>
      <c r="B391" t="s">
        <v>1094</v>
      </c>
      <c r="C391" t="s">
        <v>1095</v>
      </c>
      <c r="D391" t="s">
        <v>38</v>
      </c>
      <c r="E391" t="s">
        <v>39</v>
      </c>
      <c r="F391" t="s">
        <v>40</v>
      </c>
    </row>
    <row r="392" spans="1:6" x14ac:dyDescent="0.25">
      <c r="A392" t="s">
        <v>891</v>
      </c>
      <c r="B392" t="s">
        <v>1096</v>
      </c>
      <c r="C392" t="s">
        <v>1097</v>
      </c>
      <c r="D392" t="s">
        <v>52</v>
      </c>
      <c r="E392" t="s">
        <v>39</v>
      </c>
      <c r="F392" t="s">
        <v>53</v>
      </c>
    </row>
    <row r="393" spans="1:6" x14ac:dyDescent="0.25">
      <c r="A393" t="s">
        <v>731</v>
      </c>
      <c r="B393" t="s">
        <v>1098</v>
      </c>
      <c r="C393" t="s">
        <v>1099</v>
      </c>
      <c r="D393" t="s">
        <v>38</v>
      </c>
      <c r="E393" t="s">
        <v>39</v>
      </c>
      <c r="F393" t="s">
        <v>40</v>
      </c>
    </row>
    <row r="394" spans="1:6" x14ac:dyDescent="0.25">
      <c r="A394" t="s">
        <v>870</v>
      </c>
      <c r="B394" t="s">
        <v>1098</v>
      </c>
      <c r="C394" t="s">
        <v>1100</v>
      </c>
      <c r="D394" t="s">
        <v>116</v>
      </c>
      <c r="E394" t="s">
        <v>39</v>
      </c>
      <c r="F394" t="s">
        <v>1101</v>
      </c>
    </row>
    <row r="395" spans="1:6" x14ac:dyDescent="0.25">
      <c r="A395" t="s">
        <v>1102</v>
      </c>
      <c r="B395" t="s">
        <v>1098</v>
      </c>
      <c r="C395" t="s">
        <v>1103</v>
      </c>
      <c r="D395" t="s">
        <v>38</v>
      </c>
      <c r="E395" t="s">
        <v>39</v>
      </c>
      <c r="F395" t="s">
        <v>40</v>
      </c>
    </row>
    <row r="396" spans="1:6" x14ac:dyDescent="0.25">
      <c r="A396" t="s">
        <v>1104</v>
      </c>
      <c r="B396" t="s">
        <v>1098</v>
      </c>
      <c r="C396" t="s">
        <v>1105</v>
      </c>
      <c r="D396" t="s">
        <v>38</v>
      </c>
      <c r="E396" t="s">
        <v>39</v>
      </c>
      <c r="F396" t="s">
        <v>40</v>
      </c>
    </row>
    <row r="397" spans="1:6" x14ac:dyDescent="0.25">
      <c r="A397" t="s">
        <v>1106</v>
      </c>
      <c r="B397" t="s">
        <v>1098</v>
      </c>
      <c r="C397" t="s">
        <v>1107</v>
      </c>
      <c r="D397" t="s">
        <v>38</v>
      </c>
      <c r="E397" t="s">
        <v>39</v>
      </c>
      <c r="F397" t="s">
        <v>40</v>
      </c>
    </row>
    <row r="398" spans="1:6" x14ac:dyDescent="0.25">
      <c r="A398" t="s">
        <v>1108</v>
      </c>
      <c r="B398" t="s">
        <v>1098</v>
      </c>
      <c r="C398" t="s">
        <v>1109</v>
      </c>
      <c r="D398" t="s">
        <v>52</v>
      </c>
      <c r="E398" t="s">
        <v>982</v>
      </c>
      <c r="F398" t="s">
        <v>53</v>
      </c>
    </row>
    <row r="399" spans="1:6" x14ac:dyDescent="0.25">
      <c r="A399" t="s">
        <v>1110</v>
      </c>
      <c r="B399" t="s">
        <v>1111</v>
      </c>
      <c r="C399" t="s">
        <v>1112</v>
      </c>
      <c r="D399" t="s">
        <v>38</v>
      </c>
      <c r="E399" t="s">
        <v>39</v>
      </c>
      <c r="F399" t="s">
        <v>40</v>
      </c>
    </row>
    <row r="400" spans="1:6" x14ac:dyDescent="0.25">
      <c r="A400" t="s">
        <v>1113</v>
      </c>
      <c r="B400" t="s">
        <v>1114</v>
      </c>
      <c r="C400" t="s">
        <v>1115</v>
      </c>
      <c r="D400" t="s">
        <v>38</v>
      </c>
      <c r="E400" t="s">
        <v>39</v>
      </c>
      <c r="F400" t="s">
        <v>40</v>
      </c>
    </row>
    <row r="401" spans="1:6" x14ac:dyDescent="0.25">
      <c r="A401" t="s">
        <v>1116</v>
      </c>
      <c r="B401" t="s">
        <v>1117</v>
      </c>
      <c r="C401" t="s">
        <v>1118</v>
      </c>
      <c r="D401" t="s">
        <v>1119</v>
      </c>
      <c r="E401" t="s">
        <v>1120</v>
      </c>
      <c r="F401" t="s">
        <v>1121</v>
      </c>
    </row>
    <row r="402" spans="1:6" x14ac:dyDescent="0.25">
      <c r="A402" t="s">
        <v>731</v>
      </c>
      <c r="B402" t="s">
        <v>1122</v>
      </c>
      <c r="C402" t="s">
        <v>1123</v>
      </c>
      <c r="D402" t="s">
        <v>38</v>
      </c>
      <c r="E402" t="s">
        <v>39</v>
      </c>
      <c r="F402" t="s">
        <v>40</v>
      </c>
    </row>
    <row r="403" spans="1:6" x14ac:dyDescent="0.25">
      <c r="A403" t="s">
        <v>485</v>
      </c>
      <c r="B403" t="s">
        <v>1124</v>
      </c>
      <c r="C403" t="s">
        <v>1125</v>
      </c>
      <c r="D403" t="s">
        <v>52</v>
      </c>
      <c r="E403" t="s">
        <v>39</v>
      </c>
      <c r="F403" t="s">
        <v>53</v>
      </c>
    </row>
    <row r="404" spans="1:6" x14ac:dyDescent="0.25">
      <c r="A404" t="s">
        <v>111</v>
      </c>
      <c r="B404" t="s">
        <v>1126</v>
      </c>
      <c r="C404" t="s">
        <v>1127</v>
      </c>
      <c r="D404" t="s">
        <v>163</v>
      </c>
      <c r="E404" t="s">
        <v>39</v>
      </c>
      <c r="F404" t="s">
        <v>164</v>
      </c>
    </row>
    <row r="405" spans="1:6" x14ac:dyDescent="0.25">
      <c r="A405" t="s">
        <v>1128</v>
      </c>
      <c r="B405" t="s">
        <v>1129</v>
      </c>
      <c r="C405" t="s">
        <v>1130</v>
      </c>
      <c r="D405" t="s">
        <v>38</v>
      </c>
      <c r="E405" t="s">
        <v>39</v>
      </c>
      <c r="F405" t="s">
        <v>40</v>
      </c>
    </row>
    <row r="406" spans="1:6" x14ac:dyDescent="0.25">
      <c r="A406" t="s">
        <v>1131</v>
      </c>
      <c r="B406" t="s">
        <v>1132</v>
      </c>
      <c r="C406" t="s">
        <v>1133</v>
      </c>
      <c r="D406" t="s">
        <v>38</v>
      </c>
      <c r="E406" t="s">
        <v>39</v>
      </c>
      <c r="F406" t="s">
        <v>40</v>
      </c>
    </row>
    <row r="407" spans="1:6" x14ac:dyDescent="0.25">
      <c r="A407" t="s">
        <v>1134</v>
      </c>
      <c r="B407" t="s">
        <v>1135</v>
      </c>
      <c r="C407" t="s">
        <v>1136</v>
      </c>
      <c r="D407" t="s">
        <v>38</v>
      </c>
      <c r="E407" t="s">
        <v>39</v>
      </c>
      <c r="F407" t="s">
        <v>40</v>
      </c>
    </row>
    <row r="408" spans="1:6" x14ac:dyDescent="0.25">
      <c r="A408" t="s">
        <v>526</v>
      </c>
      <c r="B408" t="s">
        <v>1137</v>
      </c>
      <c r="C408" t="s">
        <v>1138</v>
      </c>
      <c r="D408" t="s">
        <v>163</v>
      </c>
      <c r="E408" t="s">
        <v>39</v>
      </c>
      <c r="F408" t="s">
        <v>164</v>
      </c>
    </row>
    <row r="409" spans="1:6" x14ac:dyDescent="0.25">
      <c r="A409" t="s">
        <v>1139</v>
      </c>
      <c r="B409" t="s">
        <v>1140</v>
      </c>
      <c r="C409" t="s">
        <v>1141</v>
      </c>
      <c r="D409" t="s">
        <v>38</v>
      </c>
      <c r="E409" t="s">
        <v>39</v>
      </c>
      <c r="F409" t="s">
        <v>40</v>
      </c>
    </row>
    <row r="410" spans="1:6" x14ac:dyDescent="0.25">
      <c r="A410" t="s">
        <v>1142</v>
      </c>
      <c r="B410" t="s">
        <v>1140</v>
      </c>
      <c r="C410" t="s">
        <v>1141</v>
      </c>
      <c r="D410" t="s">
        <v>38</v>
      </c>
      <c r="E410" t="s">
        <v>39</v>
      </c>
      <c r="F410" t="s">
        <v>40</v>
      </c>
    </row>
    <row r="411" spans="1:6" x14ac:dyDescent="0.25">
      <c r="A411" t="s">
        <v>558</v>
      </c>
      <c r="B411" t="s">
        <v>1143</v>
      </c>
      <c r="C411" t="s">
        <v>1144</v>
      </c>
      <c r="D411" t="s">
        <v>116</v>
      </c>
      <c r="E411" t="s">
        <v>39</v>
      </c>
      <c r="F411" t="s">
        <v>1145</v>
      </c>
    </row>
    <row r="412" spans="1:6" x14ac:dyDescent="0.25">
      <c r="A412" t="s">
        <v>1146</v>
      </c>
      <c r="B412" t="s">
        <v>1147</v>
      </c>
      <c r="C412" t="s">
        <v>1148</v>
      </c>
      <c r="D412" t="s">
        <v>38</v>
      </c>
      <c r="E412" t="s">
        <v>39</v>
      </c>
      <c r="F412" t="s">
        <v>40</v>
      </c>
    </row>
    <row r="413" spans="1:6" x14ac:dyDescent="0.25">
      <c r="A413" t="s">
        <v>1149</v>
      </c>
      <c r="B413" t="s">
        <v>1150</v>
      </c>
      <c r="C413" t="s">
        <v>797</v>
      </c>
      <c r="D413" t="s">
        <v>52</v>
      </c>
      <c r="E413" t="s">
        <v>39</v>
      </c>
      <c r="F413" t="s">
        <v>53</v>
      </c>
    </row>
    <row r="414" spans="1:6" x14ac:dyDescent="0.25">
      <c r="A414" t="s">
        <v>1151</v>
      </c>
      <c r="B414" t="s">
        <v>1152</v>
      </c>
      <c r="C414" t="s">
        <v>1153</v>
      </c>
      <c r="D414" t="s">
        <v>38</v>
      </c>
      <c r="E414" t="s">
        <v>39</v>
      </c>
      <c r="F414" t="s">
        <v>40</v>
      </c>
    </row>
    <row r="415" spans="1:6" x14ac:dyDescent="0.25">
      <c r="A415" t="s">
        <v>1154</v>
      </c>
      <c r="B415" t="s">
        <v>1155</v>
      </c>
      <c r="C415" t="s">
        <v>1156</v>
      </c>
      <c r="D415" t="s">
        <v>38</v>
      </c>
      <c r="E415" t="s">
        <v>39</v>
      </c>
      <c r="F415" t="s">
        <v>40</v>
      </c>
    </row>
    <row r="416" spans="1:6" x14ac:dyDescent="0.25">
      <c r="A416" t="s">
        <v>1157</v>
      </c>
      <c r="B416" t="s">
        <v>1158</v>
      </c>
      <c r="C416" t="s">
        <v>1159</v>
      </c>
      <c r="D416" t="s">
        <v>38</v>
      </c>
      <c r="E416" t="s">
        <v>39</v>
      </c>
      <c r="F416" t="s">
        <v>40</v>
      </c>
    </row>
    <row r="417" spans="1:6" x14ac:dyDescent="0.25">
      <c r="A417" t="s">
        <v>1160</v>
      </c>
      <c r="B417" t="s">
        <v>1161</v>
      </c>
      <c r="C417" t="s">
        <v>1162</v>
      </c>
      <c r="D417" t="s">
        <v>38</v>
      </c>
      <c r="E417" t="s">
        <v>39</v>
      </c>
      <c r="F417" t="s">
        <v>40</v>
      </c>
    </row>
    <row r="418" spans="1:6" x14ac:dyDescent="0.25">
      <c r="A418" t="s">
        <v>1163</v>
      </c>
      <c r="B418" t="s">
        <v>1164</v>
      </c>
      <c r="C418" t="s">
        <v>1165</v>
      </c>
      <c r="D418" t="s">
        <v>38</v>
      </c>
      <c r="E418" t="s">
        <v>39</v>
      </c>
      <c r="F418" t="s">
        <v>40</v>
      </c>
    </row>
    <row r="419" spans="1:6" x14ac:dyDescent="0.25">
      <c r="A419" t="s">
        <v>1166</v>
      </c>
      <c r="B419" t="s">
        <v>1167</v>
      </c>
      <c r="C419" t="s">
        <v>1168</v>
      </c>
      <c r="D419" t="s">
        <v>163</v>
      </c>
      <c r="E419" t="s">
        <v>39</v>
      </c>
      <c r="F419" t="s">
        <v>164</v>
      </c>
    </row>
    <row r="420" spans="1:6" x14ac:dyDescent="0.25">
      <c r="A420" t="s">
        <v>795</v>
      </c>
      <c r="B420" t="s">
        <v>1169</v>
      </c>
      <c r="C420" t="s">
        <v>1170</v>
      </c>
      <c r="D420" t="s">
        <v>38</v>
      </c>
      <c r="E420" t="s">
        <v>39</v>
      </c>
      <c r="F420" t="s">
        <v>40</v>
      </c>
    </row>
    <row r="421" spans="1:6" x14ac:dyDescent="0.25">
      <c r="A421" t="s">
        <v>1171</v>
      </c>
      <c r="B421" t="s">
        <v>1172</v>
      </c>
      <c r="C421" t="s">
        <v>1173</v>
      </c>
      <c r="D421" t="s">
        <v>163</v>
      </c>
      <c r="E421" t="s">
        <v>39</v>
      </c>
      <c r="F421" t="s">
        <v>164</v>
      </c>
    </row>
    <row r="422" spans="1:6" x14ac:dyDescent="0.25">
      <c r="A422" t="s">
        <v>1174</v>
      </c>
      <c r="B422" t="s">
        <v>1175</v>
      </c>
      <c r="C422" t="s">
        <v>1176</v>
      </c>
      <c r="D422" t="s">
        <v>1177</v>
      </c>
      <c r="E422" t="s">
        <v>1178</v>
      </c>
      <c r="F422" t="s">
        <v>1179</v>
      </c>
    </row>
    <row r="423" spans="1:6" x14ac:dyDescent="0.25">
      <c r="A423" t="s">
        <v>1174</v>
      </c>
      <c r="B423" t="s">
        <v>1175</v>
      </c>
      <c r="C423" t="s">
        <v>1176</v>
      </c>
      <c r="D423" t="s">
        <v>1177</v>
      </c>
      <c r="E423" t="s">
        <v>1178</v>
      </c>
      <c r="F423" t="s">
        <v>1179</v>
      </c>
    </row>
    <row r="424" spans="1:6" x14ac:dyDescent="0.25">
      <c r="A424" t="s">
        <v>1180</v>
      </c>
      <c r="B424" t="s">
        <v>1181</v>
      </c>
      <c r="C424" t="s">
        <v>1182</v>
      </c>
      <c r="D424" t="s">
        <v>38</v>
      </c>
      <c r="E424" t="s">
        <v>39</v>
      </c>
      <c r="F424" t="s">
        <v>40</v>
      </c>
    </row>
    <row r="425" spans="1:6" x14ac:dyDescent="0.25">
      <c r="A425" t="s">
        <v>632</v>
      </c>
      <c r="B425" t="s">
        <v>1183</v>
      </c>
      <c r="C425" t="s">
        <v>1184</v>
      </c>
      <c r="D425" t="s">
        <v>38</v>
      </c>
      <c r="E425" t="s">
        <v>39</v>
      </c>
      <c r="F425" t="s">
        <v>40</v>
      </c>
    </row>
    <row r="426" spans="1:6" x14ac:dyDescent="0.25">
      <c r="A426" t="s">
        <v>332</v>
      </c>
      <c r="B426" t="s">
        <v>1185</v>
      </c>
      <c r="C426" t="s">
        <v>1186</v>
      </c>
      <c r="D426" t="s">
        <v>38</v>
      </c>
      <c r="E426" t="s">
        <v>39</v>
      </c>
      <c r="F426" t="s">
        <v>40</v>
      </c>
    </row>
    <row r="427" spans="1:6" x14ac:dyDescent="0.25">
      <c r="A427" t="s">
        <v>1187</v>
      </c>
      <c r="B427" t="s">
        <v>1188</v>
      </c>
      <c r="C427" t="s">
        <v>1189</v>
      </c>
      <c r="D427" t="s">
        <v>494</v>
      </c>
      <c r="E427" t="s">
        <v>39</v>
      </c>
      <c r="F427" t="s">
        <v>40</v>
      </c>
    </row>
    <row r="428" spans="1:6" x14ac:dyDescent="0.25">
      <c r="A428" t="s">
        <v>440</v>
      </c>
      <c r="B428" t="s">
        <v>1190</v>
      </c>
      <c r="C428" t="s">
        <v>1191</v>
      </c>
      <c r="D428" t="s">
        <v>52</v>
      </c>
      <c r="E428" t="s">
        <v>39</v>
      </c>
      <c r="F428" t="s">
        <v>53</v>
      </c>
    </row>
    <row r="429" spans="1:6" x14ac:dyDescent="0.25">
      <c r="A429" t="s">
        <v>1192</v>
      </c>
      <c r="B429" t="s">
        <v>1193</v>
      </c>
      <c r="C429" t="s">
        <v>1194</v>
      </c>
      <c r="D429" t="s">
        <v>1195</v>
      </c>
      <c r="E429" t="s">
        <v>39</v>
      </c>
      <c r="F429" t="s">
        <v>1196</v>
      </c>
    </row>
    <row r="430" spans="1:6" x14ac:dyDescent="0.25">
      <c r="A430" t="s">
        <v>1026</v>
      </c>
      <c r="B430" t="s">
        <v>1190</v>
      </c>
      <c r="C430" t="s">
        <v>1197</v>
      </c>
      <c r="D430" t="s">
        <v>52</v>
      </c>
      <c r="E430" t="s">
        <v>39</v>
      </c>
      <c r="F430" t="s">
        <v>53</v>
      </c>
    </row>
    <row r="431" spans="1:6" x14ac:dyDescent="0.25">
      <c r="A431" t="s">
        <v>670</v>
      </c>
      <c r="B431" t="s">
        <v>1190</v>
      </c>
      <c r="C431" t="s">
        <v>1198</v>
      </c>
      <c r="D431" t="s">
        <v>38</v>
      </c>
      <c r="E431" t="s">
        <v>39</v>
      </c>
      <c r="F431" t="s">
        <v>40</v>
      </c>
    </row>
    <row r="432" spans="1:6" x14ac:dyDescent="0.25">
      <c r="A432" t="s">
        <v>1199</v>
      </c>
      <c r="B432" t="s">
        <v>1190</v>
      </c>
      <c r="C432" t="s">
        <v>1200</v>
      </c>
      <c r="D432" t="s">
        <v>38</v>
      </c>
      <c r="E432" t="s">
        <v>39</v>
      </c>
      <c r="F432" t="s">
        <v>40</v>
      </c>
    </row>
    <row r="433" spans="1:6" x14ac:dyDescent="0.25">
      <c r="A433" t="s">
        <v>1201</v>
      </c>
      <c r="B433" t="s">
        <v>1190</v>
      </c>
      <c r="C433" t="s">
        <v>1202</v>
      </c>
      <c r="D433" t="s">
        <v>38</v>
      </c>
      <c r="E433" t="s">
        <v>39</v>
      </c>
      <c r="F433" t="s">
        <v>40</v>
      </c>
    </row>
    <row r="434" spans="1:6" x14ac:dyDescent="0.25">
      <c r="A434" t="s">
        <v>392</v>
      </c>
      <c r="B434" t="s">
        <v>1190</v>
      </c>
      <c r="C434" t="s">
        <v>424</v>
      </c>
      <c r="D434" t="s">
        <v>382</v>
      </c>
      <c r="E434" t="s">
        <v>39</v>
      </c>
      <c r="F434" t="s">
        <v>383</v>
      </c>
    </row>
    <row r="435" spans="1:6" x14ac:dyDescent="0.25">
      <c r="A435" t="s">
        <v>1203</v>
      </c>
      <c r="B435" t="s">
        <v>1190</v>
      </c>
      <c r="C435" t="s">
        <v>1204</v>
      </c>
      <c r="D435" t="s">
        <v>38</v>
      </c>
      <c r="E435" t="s">
        <v>39</v>
      </c>
      <c r="F435" t="s">
        <v>40</v>
      </c>
    </row>
    <row r="436" spans="1:6" x14ac:dyDescent="0.25">
      <c r="A436" t="s">
        <v>973</v>
      </c>
      <c r="B436" t="s">
        <v>1205</v>
      </c>
      <c r="C436" t="s">
        <v>1206</v>
      </c>
      <c r="D436" t="s">
        <v>116</v>
      </c>
      <c r="E436" t="s">
        <v>39</v>
      </c>
      <c r="F436" t="s">
        <v>1207</v>
      </c>
    </row>
    <row r="437" spans="1:6" x14ac:dyDescent="0.25">
      <c r="A437" t="s">
        <v>1208</v>
      </c>
      <c r="B437" t="s">
        <v>1209</v>
      </c>
      <c r="C437" t="s">
        <v>1210</v>
      </c>
      <c r="D437" t="s">
        <v>38</v>
      </c>
      <c r="E437" t="s">
        <v>39</v>
      </c>
      <c r="F437" t="s">
        <v>40</v>
      </c>
    </row>
    <row r="438" spans="1:6" x14ac:dyDescent="0.25">
      <c r="A438" t="s">
        <v>1211</v>
      </c>
      <c r="B438" t="s">
        <v>1209</v>
      </c>
      <c r="C438" t="s">
        <v>1212</v>
      </c>
      <c r="D438" t="s">
        <v>116</v>
      </c>
      <c r="E438" t="s">
        <v>39</v>
      </c>
      <c r="F438" t="s">
        <v>1207</v>
      </c>
    </row>
    <row r="439" spans="1:6" x14ac:dyDescent="0.25">
      <c r="A439" t="s">
        <v>1213</v>
      </c>
      <c r="B439" t="s">
        <v>1214</v>
      </c>
      <c r="C439" t="s">
        <v>1215</v>
      </c>
      <c r="D439" t="s">
        <v>38</v>
      </c>
      <c r="E439" t="s">
        <v>39</v>
      </c>
      <c r="F439" t="s">
        <v>40</v>
      </c>
    </row>
    <row r="440" spans="1:6" x14ac:dyDescent="0.25">
      <c r="A440" t="s">
        <v>118</v>
      </c>
      <c r="B440" t="s">
        <v>1214</v>
      </c>
      <c r="C440" t="s">
        <v>1216</v>
      </c>
      <c r="D440" t="s">
        <v>38</v>
      </c>
      <c r="E440" t="s">
        <v>39</v>
      </c>
      <c r="F440" t="s">
        <v>40</v>
      </c>
    </row>
    <row r="441" spans="1:6" x14ac:dyDescent="0.25">
      <c r="A441" t="s">
        <v>1217</v>
      </c>
      <c r="B441" t="s">
        <v>1218</v>
      </c>
      <c r="C441" t="s">
        <v>1219</v>
      </c>
      <c r="D441" t="s">
        <v>163</v>
      </c>
      <c r="E441" t="s">
        <v>39</v>
      </c>
      <c r="F441" t="s">
        <v>164</v>
      </c>
    </row>
    <row r="442" spans="1:6" x14ac:dyDescent="0.25">
      <c r="A442" t="s">
        <v>755</v>
      </c>
      <c r="B442" t="s">
        <v>1199</v>
      </c>
      <c r="C442" t="s">
        <v>1220</v>
      </c>
      <c r="D442" t="s">
        <v>1221</v>
      </c>
      <c r="E442" t="s">
        <v>39</v>
      </c>
      <c r="F442" t="s">
        <v>1222</v>
      </c>
    </row>
    <row r="443" spans="1:6" x14ac:dyDescent="0.25">
      <c r="A443" t="s">
        <v>198</v>
      </c>
      <c r="B443" t="s">
        <v>1223</v>
      </c>
      <c r="C443" t="s">
        <v>1224</v>
      </c>
      <c r="D443" t="s">
        <v>38</v>
      </c>
      <c r="E443" t="s">
        <v>39</v>
      </c>
      <c r="F443" t="s">
        <v>40</v>
      </c>
    </row>
    <row r="444" spans="1:6" x14ac:dyDescent="0.25">
      <c r="A444" t="s">
        <v>1225</v>
      </c>
      <c r="B444" t="s">
        <v>1226</v>
      </c>
      <c r="C444" t="s">
        <v>1227</v>
      </c>
      <c r="D444" t="s">
        <v>38</v>
      </c>
      <c r="E444" t="s">
        <v>39</v>
      </c>
      <c r="F444" t="s">
        <v>40</v>
      </c>
    </row>
    <row r="445" spans="1:6" x14ac:dyDescent="0.25">
      <c r="A445" t="s">
        <v>969</v>
      </c>
      <c r="B445" t="s">
        <v>1226</v>
      </c>
      <c r="C445" t="s">
        <v>1228</v>
      </c>
      <c r="D445" t="s">
        <v>38</v>
      </c>
      <c r="E445" t="s">
        <v>39</v>
      </c>
      <c r="F445" t="s">
        <v>40</v>
      </c>
    </row>
    <row r="446" spans="1:6" x14ac:dyDescent="0.25">
      <c r="A446" t="s">
        <v>1157</v>
      </c>
      <c r="B446" t="s">
        <v>1226</v>
      </c>
      <c r="C446" t="s">
        <v>1227</v>
      </c>
      <c r="D446" t="s">
        <v>38</v>
      </c>
      <c r="E446" t="s">
        <v>39</v>
      </c>
      <c r="F446" t="s">
        <v>40</v>
      </c>
    </row>
    <row r="447" spans="1:6" x14ac:dyDescent="0.25">
      <c r="A447" t="s">
        <v>392</v>
      </c>
      <c r="B447" t="s">
        <v>1226</v>
      </c>
      <c r="C447" t="s">
        <v>1227</v>
      </c>
      <c r="D447" t="s">
        <v>38</v>
      </c>
      <c r="E447" t="s">
        <v>39</v>
      </c>
      <c r="F447" t="s">
        <v>40</v>
      </c>
    </row>
    <row r="448" spans="1:6" x14ac:dyDescent="0.25">
      <c r="A448" t="s">
        <v>1229</v>
      </c>
      <c r="B448" t="s">
        <v>1230</v>
      </c>
      <c r="C448" t="s">
        <v>1231</v>
      </c>
      <c r="D448" t="s">
        <v>38</v>
      </c>
      <c r="E448" t="s">
        <v>39</v>
      </c>
      <c r="F448" t="s">
        <v>40</v>
      </c>
    </row>
    <row r="449" spans="1:6" x14ac:dyDescent="0.25">
      <c r="A449" t="s">
        <v>1232</v>
      </c>
      <c r="B449" t="s">
        <v>1233</v>
      </c>
      <c r="C449" t="s">
        <v>1234</v>
      </c>
      <c r="D449" t="s">
        <v>38</v>
      </c>
      <c r="E449" t="s">
        <v>39</v>
      </c>
      <c r="F449" t="s">
        <v>40</v>
      </c>
    </row>
    <row r="450" spans="1:6" x14ac:dyDescent="0.25">
      <c r="A450" t="s">
        <v>1232</v>
      </c>
      <c r="B450" t="s">
        <v>1235</v>
      </c>
      <c r="C450" t="s">
        <v>1236</v>
      </c>
      <c r="D450" t="s">
        <v>38</v>
      </c>
      <c r="E450" t="s">
        <v>39</v>
      </c>
      <c r="F450" t="s">
        <v>40</v>
      </c>
    </row>
    <row r="451" spans="1:6" x14ac:dyDescent="0.25">
      <c r="A451" t="s">
        <v>1237</v>
      </c>
      <c r="B451" t="s">
        <v>1238</v>
      </c>
      <c r="C451" t="s">
        <v>1239</v>
      </c>
      <c r="D451" t="s">
        <v>38</v>
      </c>
      <c r="E451" t="s">
        <v>39</v>
      </c>
      <c r="F451" t="s">
        <v>40</v>
      </c>
    </row>
    <row r="452" spans="1:6" x14ac:dyDescent="0.25">
      <c r="A452" t="s">
        <v>1240</v>
      </c>
      <c r="B452" t="s">
        <v>1241</v>
      </c>
      <c r="C452" t="s">
        <v>1242</v>
      </c>
      <c r="D452" t="s">
        <v>38</v>
      </c>
      <c r="E452" t="s">
        <v>39</v>
      </c>
      <c r="F452" t="s">
        <v>40</v>
      </c>
    </row>
    <row r="453" spans="1:6" x14ac:dyDescent="0.25">
      <c r="A453" t="s">
        <v>349</v>
      </c>
      <c r="B453" t="s">
        <v>1243</v>
      </c>
      <c r="C453" t="s">
        <v>1244</v>
      </c>
      <c r="D453" t="s">
        <v>1245</v>
      </c>
      <c r="E453" t="s">
        <v>39</v>
      </c>
      <c r="F453" t="s">
        <v>1246</v>
      </c>
    </row>
    <row r="454" spans="1:6" x14ac:dyDescent="0.25">
      <c r="A454" t="s">
        <v>1247</v>
      </c>
      <c r="B454" t="s">
        <v>1248</v>
      </c>
      <c r="C454" t="s">
        <v>1249</v>
      </c>
      <c r="D454" t="s">
        <v>38</v>
      </c>
      <c r="E454" t="s">
        <v>39</v>
      </c>
      <c r="F454" t="s">
        <v>40</v>
      </c>
    </row>
    <row r="455" spans="1:6" x14ac:dyDescent="0.25">
      <c r="A455" t="s">
        <v>1250</v>
      </c>
      <c r="B455" t="s">
        <v>1251</v>
      </c>
      <c r="C455" t="s">
        <v>1252</v>
      </c>
      <c r="D455" t="s">
        <v>38</v>
      </c>
      <c r="E455" t="s">
        <v>39</v>
      </c>
      <c r="F455" t="s">
        <v>40</v>
      </c>
    </row>
    <row r="456" spans="1:6" x14ac:dyDescent="0.25">
      <c r="A456" t="s">
        <v>1026</v>
      </c>
      <c r="B456" t="s">
        <v>1253</v>
      </c>
      <c r="C456" t="s">
        <v>1254</v>
      </c>
      <c r="D456" t="s">
        <v>38</v>
      </c>
      <c r="E456" t="s">
        <v>39</v>
      </c>
      <c r="F456" t="s">
        <v>40</v>
      </c>
    </row>
    <row r="457" spans="1:6" x14ac:dyDescent="0.25">
      <c r="A457" t="s">
        <v>1255</v>
      </c>
      <c r="B457" t="s">
        <v>1256</v>
      </c>
      <c r="C457" t="s">
        <v>1257</v>
      </c>
      <c r="D457" t="s">
        <v>116</v>
      </c>
      <c r="E457" t="s">
        <v>39</v>
      </c>
      <c r="F457" t="s">
        <v>1258</v>
      </c>
    </row>
    <row r="458" spans="1:6" x14ac:dyDescent="0.25">
      <c r="A458" t="s">
        <v>561</v>
      </c>
      <c r="B458" t="s">
        <v>1259</v>
      </c>
      <c r="C458" t="s">
        <v>1260</v>
      </c>
      <c r="D458" t="s">
        <v>38</v>
      </c>
      <c r="E458" t="s">
        <v>39</v>
      </c>
      <c r="F458" t="s">
        <v>40</v>
      </c>
    </row>
    <row r="459" spans="1:6" x14ac:dyDescent="0.25">
      <c r="A459" t="s">
        <v>1261</v>
      </c>
      <c r="B459" t="s">
        <v>1262</v>
      </c>
      <c r="C459" t="s">
        <v>1263</v>
      </c>
      <c r="D459" t="s">
        <v>38</v>
      </c>
      <c r="E459" t="s">
        <v>39</v>
      </c>
      <c r="F459" t="s">
        <v>40</v>
      </c>
    </row>
    <row r="460" spans="1:6" x14ac:dyDescent="0.25">
      <c r="A460" t="s">
        <v>374</v>
      </c>
      <c r="B460" t="s">
        <v>1264</v>
      </c>
      <c r="C460" t="s">
        <v>1265</v>
      </c>
      <c r="D460" t="s">
        <v>176</v>
      </c>
      <c r="E460" t="s">
        <v>39</v>
      </c>
      <c r="F460" t="s">
        <v>291</v>
      </c>
    </row>
    <row r="461" spans="1:6" x14ac:dyDescent="0.25">
      <c r="A461" t="s">
        <v>198</v>
      </c>
      <c r="B461" t="s">
        <v>1266</v>
      </c>
      <c r="C461" t="s">
        <v>1267</v>
      </c>
      <c r="D461" t="s">
        <v>38</v>
      </c>
      <c r="E461" t="s">
        <v>39</v>
      </c>
      <c r="F461" t="s">
        <v>40</v>
      </c>
    </row>
    <row r="462" spans="1:6" x14ac:dyDescent="0.25">
      <c r="A462" t="s">
        <v>1268</v>
      </c>
      <c r="B462" t="s">
        <v>1269</v>
      </c>
      <c r="C462" t="s">
        <v>1270</v>
      </c>
      <c r="D462" t="s">
        <v>38</v>
      </c>
      <c r="E462" t="s">
        <v>39</v>
      </c>
      <c r="F462" t="s">
        <v>40</v>
      </c>
    </row>
    <row r="463" spans="1:6" x14ac:dyDescent="0.25">
      <c r="A463" t="s">
        <v>1271</v>
      </c>
      <c r="B463" t="s">
        <v>1269</v>
      </c>
      <c r="C463" t="s">
        <v>1272</v>
      </c>
      <c r="D463" t="s">
        <v>38</v>
      </c>
      <c r="E463" t="s">
        <v>39</v>
      </c>
      <c r="F463" t="s">
        <v>40</v>
      </c>
    </row>
    <row r="464" spans="1:6" x14ac:dyDescent="0.25">
      <c r="A464" t="s">
        <v>676</v>
      </c>
      <c r="B464" t="s">
        <v>1273</v>
      </c>
      <c r="C464" t="s">
        <v>1274</v>
      </c>
      <c r="D464" t="s">
        <v>38</v>
      </c>
      <c r="E464" t="s">
        <v>39</v>
      </c>
      <c r="F464" t="s">
        <v>40</v>
      </c>
    </row>
    <row r="465" spans="1:6" x14ac:dyDescent="0.25">
      <c r="A465" t="s">
        <v>676</v>
      </c>
      <c r="B465" t="s">
        <v>1275</v>
      </c>
      <c r="C465" t="s">
        <v>412</v>
      </c>
      <c r="D465" t="s">
        <v>52</v>
      </c>
      <c r="E465" t="s">
        <v>39</v>
      </c>
      <c r="F465" t="s">
        <v>53</v>
      </c>
    </row>
    <row r="466" spans="1:6" x14ac:dyDescent="0.25">
      <c r="A466" t="s">
        <v>1276</v>
      </c>
      <c r="B466" t="s">
        <v>1277</v>
      </c>
      <c r="C466" t="s">
        <v>1278</v>
      </c>
      <c r="D466" t="s">
        <v>38</v>
      </c>
      <c r="E466" t="s">
        <v>39</v>
      </c>
      <c r="F466" t="s">
        <v>40</v>
      </c>
    </row>
    <row r="467" spans="1:6" x14ac:dyDescent="0.25">
      <c r="A467" t="s">
        <v>1279</v>
      </c>
      <c r="B467" t="s">
        <v>1280</v>
      </c>
      <c r="C467" t="s">
        <v>1281</v>
      </c>
      <c r="D467" t="s">
        <v>38</v>
      </c>
      <c r="E467" t="s">
        <v>39</v>
      </c>
      <c r="F467" t="s">
        <v>40</v>
      </c>
    </row>
    <row r="468" spans="1:6" x14ac:dyDescent="0.25">
      <c r="A468" t="s">
        <v>263</v>
      </c>
      <c r="B468" t="s">
        <v>1282</v>
      </c>
      <c r="C468" t="s">
        <v>1283</v>
      </c>
      <c r="D468" t="s">
        <v>1284</v>
      </c>
      <c r="E468" t="s">
        <v>1285</v>
      </c>
      <c r="F468" t="s">
        <v>1286</v>
      </c>
    </row>
    <row r="469" spans="1:6" x14ac:dyDescent="0.25">
      <c r="A469" t="s">
        <v>1287</v>
      </c>
      <c r="B469" t="s">
        <v>1288</v>
      </c>
      <c r="C469" t="s">
        <v>1289</v>
      </c>
      <c r="D469" t="s">
        <v>163</v>
      </c>
      <c r="E469" t="s">
        <v>39</v>
      </c>
      <c r="F469" t="s">
        <v>164</v>
      </c>
    </row>
    <row r="470" spans="1:6" x14ac:dyDescent="0.25">
      <c r="A470" t="s">
        <v>1287</v>
      </c>
      <c r="B470" t="s">
        <v>1288</v>
      </c>
      <c r="C470" t="s">
        <v>1290</v>
      </c>
      <c r="D470" t="s">
        <v>163</v>
      </c>
      <c r="E470" t="s">
        <v>39</v>
      </c>
      <c r="F470" t="s">
        <v>164</v>
      </c>
    </row>
    <row r="471" spans="1:6" x14ac:dyDescent="0.25">
      <c r="A471" t="s">
        <v>1291</v>
      </c>
      <c r="B471" t="s">
        <v>1292</v>
      </c>
      <c r="C471" t="s">
        <v>482</v>
      </c>
      <c r="D471" t="s">
        <v>38</v>
      </c>
      <c r="E471" t="s">
        <v>39</v>
      </c>
      <c r="F471" t="s">
        <v>40</v>
      </c>
    </row>
    <row r="472" spans="1:6" x14ac:dyDescent="0.25">
      <c r="A472" t="s">
        <v>1293</v>
      </c>
      <c r="B472" t="s">
        <v>1292</v>
      </c>
      <c r="C472" t="s">
        <v>1294</v>
      </c>
      <c r="D472" t="s">
        <v>52</v>
      </c>
      <c r="E472" t="s">
        <v>39</v>
      </c>
      <c r="F472">
        <v>95046</v>
      </c>
    </row>
    <row r="473" spans="1:6" x14ac:dyDescent="0.25">
      <c r="A473" t="s">
        <v>1295</v>
      </c>
      <c r="B473" t="s">
        <v>1292</v>
      </c>
      <c r="C473" t="s">
        <v>1296</v>
      </c>
      <c r="D473" t="s">
        <v>38</v>
      </c>
      <c r="E473" t="s">
        <v>39</v>
      </c>
      <c r="F473" t="s">
        <v>40</v>
      </c>
    </row>
    <row r="474" spans="1:6" x14ac:dyDescent="0.25">
      <c r="A474" t="s">
        <v>1297</v>
      </c>
      <c r="B474" t="s">
        <v>1298</v>
      </c>
      <c r="C474" t="s">
        <v>1299</v>
      </c>
      <c r="D474" t="s">
        <v>163</v>
      </c>
      <c r="E474" t="s">
        <v>39</v>
      </c>
      <c r="F474" t="s">
        <v>164</v>
      </c>
    </row>
    <row r="475" spans="1:6" x14ac:dyDescent="0.25">
      <c r="A475" t="s">
        <v>1300</v>
      </c>
      <c r="B475" t="s">
        <v>1301</v>
      </c>
      <c r="C475" t="s">
        <v>1302</v>
      </c>
      <c r="D475" t="s">
        <v>38</v>
      </c>
      <c r="E475" t="s">
        <v>39</v>
      </c>
      <c r="F475" t="s">
        <v>40</v>
      </c>
    </row>
    <row r="476" spans="1:6" x14ac:dyDescent="0.25">
      <c r="A476" t="s">
        <v>1303</v>
      </c>
      <c r="B476" t="s">
        <v>1304</v>
      </c>
      <c r="C476" t="s">
        <v>1305</v>
      </c>
      <c r="D476" t="s">
        <v>38</v>
      </c>
      <c r="E476" t="s">
        <v>39</v>
      </c>
      <c r="F476" t="s">
        <v>40</v>
      </c>
    </row>
    <row r="477" spans="1:6" x14ac:dyDescent="0.25">
      <c r="A477" t="s">
        <v>750</v>
      </c>
      <c r="B477" t="s">
        <v>1306</v>
      </c>
      <c r="C477" t="s">
        <v>1307</v>
      </c>
      <c r="D477" t="s">
        <v>116</v>
      </c>
      <c r="E477" t="s">
        <v>39</v>
      </c>
      <c r="F477" t="s">
        <v>183</v>
      </c>
    </row>
    <row r="478" spans="1:6" x14ac:dyDescent="0.25">
      <c r="A478" t="s">
        <v>1308</v>
      </c>
      <c r="B478" t="s">
        <v>1306</v>
      </c>
      <c r="C478" t="s">
        <v>1309</v>
      </c>
      <c r="D478" t="s">
        <v>38</v>
      </c>
      <c r="E478" t="s">
        <v>39</v>
      </c>
      <c r="F478" t="s">
        <v>40</v>
      </c>
    </row>
    <row r="479" spans="1:6" x14ac:dyDescent="0.25">
      <c r="A479" t="s">
        <v>1310</v>
      </c>
      <c r="B479" t="s">
        <v>1311</v>
      </c>
      <c r="C479" t="s">
        <v>1312</v>
      </c>
      <c r="D479" t="s">
        <v>38</v>
      </c>
      <c r="E479" t="s">
        <v>39</v>
      </c>
      <c r="F479" t="s">
        <v>40</v>
      </c>
    </row>
    <row r="480" spans="1:6" x14ac:dyDescent="0.25">
      <c r="A480" t="s">
        <v>300</v>
      </c>
      <c r="B480" t="s">
        <v>1313</v>
      </c>
      <c r="C480" t="s">
        <v>1314</v>
      </c>
      <c r="D480" t="s">
        <v>52</v>
      </c>
      <c r="E480" t="s">
        <v>39</v>
      </c>
      <c r="F480" t="s">
        <v>53</v>
      </c>
    </row>
    <row r="481" spans="1:6" x14ac:dyDescent="0.25">
      <c r="A481" t="s">
        <v>647</v>
      </c>
      <c r="B481" t="s">
        <v>1315</v>
      </c>
      <c r="C481" t="s">
        <v>1316</v>
      </c>
      <c r="D481" t="s">
        <v>38</v>
      </c>
      <c r="E481" t="s">
        <v>39</v>
      </c>
      <c r="F481" t="s">
        <v>40</v>
      </c>
    </row>
    <row r="482" spans="1:6" x14ac:dyDescent="0.25">
      <c r="A482" t="s">
        <v>1317</v>
      </c>
      <c r="B482" t="s">
        <v>1318</v>
      </c>
      <c r="C482" t="s">
        <v>1319</v>
      </c>
      <c r="D482" t="s">
        <v>38</v>
      </c>
      <c r="E482" t="s">
        <v>39</v>
      </c>
      <c r="F482" t="s">
        <v>40</v>
      </c>
    </row>
    <row r="483" spans="1:6" x14ac:dyDescent="0.25">
      <c r="A483" t="s">
        <v>343</v>
      </c>
      <c r="B483" t="s">
        <v>1320</v>
      </c>
      <c r="C483" t="s">
        <v>1321</v>
      </c>
      <c r="D483" t="s">
        <v>38</v>
      </c>
      <c r="E483" t="s">
        <v>39</v>
      </c>
      <c r="F483" t="s">
        <v>40</v>
      </c>
    </row>
    <row r="484" spans="1:6" x14ac:dyDescent="0.25">
      <c r="A484" t="s">
        <v>523</v>
      </c>
      <c r="B484" t="s">
        <v>1322</v>
      </c>
      <c r="C484" t="s">
        <v>1323</v>
      </c>
      <c r="D484" t="s">
        <v>38</v>
      </c>
      <c r="E484" t="s">
        <v>39</v>
      </c>
      <c r="F484" t="s">
        <v>40</v>
      </c>
    </row>
    <row r="485" spans="1:6" x14ac:dyDescent="0.25">
      <c r="A485" t="s">
        <v>1104</v>
      </c>
      <c r="B485" t="s">
        <v>1324</v>
      </c>
      <c r="C485" t="s">
        <v>714</v>
      </c>
      <c r="D485" t="s">
        <v>38</v>
      </c>
      <c r="E485" t="s">
        <v>39</v>
      </c>
      <c r="F485" t="s">
        <v>141</v>
      </c>
    </row>
    <row r="486" spans="1:6" x14ac:dyDescent="0.25">
      <c r="A486" t="s">
        <v>1325</v>
      </c>
      <c r="B486" t="s">
        <v>1326</v>
      </c>
      <c r="C486" t="s">
        <v>1327</v>
      </c>
      <c r="D486" t="s">
        <v>38</v>
      </c>
      <c r="E486" t="s">
        <v>39</v>
      </c>
      <c r="F486" t="s">
        <v>40</v>
      </c>
    </row>
    <row r="487" spans="1:6" x14ac:dyDescent="0.25">
      <c r="A487" t="s">
        <v>1328</v>
      </c>
      <c r="B487" t="s">
        <v>1329</v>
      </c>
      <c r="C487" t="s">
        <v>1330</v>
      </c>
      <c r="D487" t="s">
        <v>38</v>
      </c>
      <c r="E487" t="s">
        <v>39</v>
      </c>
      <c r="F487" t="s">
        <v>40</v>
      </c>
    </row>
    <row r="488" spans="1:6" x14ac:dyDescent="0.25">
      <c r="A488" t="s">
        <v>606</v>
      </c>
      <c r="B488" t="s">
        <v>1331</v>
      </c>
      <c r="C488" t="s">
        <v>1332</v>
      </c>
      <c r="D488" t="s">
        <v>38</v>
      </c>
      <c r="E488" t="s">
        <v>39</v>
      </c>
      <c r="F488" t="s">
        <v>40</v>
      </c>
    </row>
    <row r="489" spans="1:6" x14ac:dyDescent="0.25">
      <c r="A489" t="s">
        <v>1333</v>
      </c>
      <c r="B489" t="s">
        <v>1334</v>
      </c>
      <c r="C489" t="s">
        <v>1335</v>
      </c>
      <c r="D489" t="s">
        <v>38</v>
      </c>
      <c r="E489" t="s">
        <v>39</v>
      </c>
      <c r="F489" t="s">
        <v>40</v>
      </c>
    </row>
    <row r="490" spans="1:6" x14ac:dyDescent="0.25">
      <c r="A490" t="s">
        <v>343</v>
      </c>
      <c r="B490" t="s">
        <v>1336</v>
      </c>
      <c r="C490" t="s">
        <v>1337</v>
      </c>
      <c r="D490" t="s">
        <v>52</v>
      </c>
      <c r="E490" t="s">
        <v>39</v>
      </c>
      <c r="F490" t="s">
        <v>40</v>
      </c>
    </row>
    <row r="491" spans="1:6" x14ac:dyDescent="0.25">
      <c r="A491" t="s">
        <v>1338</v>
      </c>
      <c r="B491" t="s">
        <v>1339</v>
      </c>
      <c r="C491" t="s">
        <v>1340</v>
      </c>
      <c r="D491" t="s">
        <v>38</v>
      </c>
      <c r="E491" t="s">
        <v>39</v>
      </c>
      <c r="F491" t="s">
        <v>40</v>
      </c>
    </row>
    <row r="492" spans="1:6" x14ac:dyDescent="0.25">
      <c r="A492" t="s">
        <v>203</v>
      </c>
      <c r="B492" t="s">
        <v>1341</v>
      </c>
      <c r="C492" t="s">
        <v>1342</v>
      </c>
      <c r="D492" t="s">
        <v>38</v>
      </c>
      <c r="E492" t="s">
        <v>39</v>
      </c>
      <c r="F492" t="s">
        <v>40</v>
      </c>
    </row>
    <row r="493" spans="1:6" x14ac:dyDescent="0.25">
      <c r="A493" t="s">
        <v>170</v>
      </c>
      <c r="B493" t="s">
        <v>1343</v>
      </c>
      <c r="C493" t="s">
        <v>1344</v>
      </c>
      <c r="D493" t="s">
        <v>38</v>
      </c>
      <c r="E493" t="s">
        <v>39</v>
      </c>
      <c r="F493" t="s">
        <v>40</v>
      </c>
    </row>
    <row r="494" spans="1:6" x14ac:dyDescent="0.25">
      <c r="A494" t="s">
        <v>1345</v>
      </c>
      <c r="B494" t="s">
        <v>1346</v>
      </c>
      <c r="C494" t="s">
        <v>1347</v>
      </c>
      <c r="D494" t="s">
        <v>38</v>
      </c>
      <c r="E494" t="s">
        <v>39</v>
      </c>
      <c r="F494" t="s">
        <v>40</v>
      </c>
    </row>
    <row r="495" spans="1:6" x14ac:dyDescent="0.25">
      <c r="A495" t="s">
        <v>1348</v>
      </c>
      <c r="B495" t="s">
        <v>1349</v>
      </c>
      <c r="C495" t="s">
        <v>1350</v>
      </c>
      <c r="D495" t="s">
        <v>38</v>
      </c>
      <c r="E495" t="s">
        <v>39</v>
      </c>
      <c r="F495" t="s">
        <v>40</v>
      </c>
    </row>
    <row r="496" spans="1:6" x14ac:dyDescent="0.25">
      <c r="A496" t="s">
        <v>734</v>
      </c>
      <c r="B496" t="s">
        <v>1351</v>
      </c>
      <c r="C496" t="s">
        <v>1352</v>
      </c>
      <c r="D496" t="s">
        <v>616</v>
      </c>
      <c r="E496" t="s">
        <v>39</v>
      </c>
      <c r="F496" t="s">
        <v>617</v>
      </c>
    </row>
    <row r="497" spans="1:6" x14ac:dyDescent="0.25">
      <c r="A497" t="s">
        <v>1353</v>
      </c>
      <c r="B497" t="s">
        <v>1354</v>
      </c>
      <c r="C497" t="s">
        <v>1355</v>
      </c>
      <c r="D497" t="s">
        <v>163</v>
      </c>
      <c r="E497" t="s">
        <v>1356</v>
      </c>
      <c r="F497" t="s">
        <v>164</v>
      </c>
    </row>
    <row r="498" spans="1:6" x14ac:dyDescent="0.25">
      <c r="A498" t="s">
        <v>1357</v>
      </c>
      <c r="B498" t="s">
        <v>1354</v>
      </c>
      <c r="C498" t="s">
        <v>1358</v>
      </c>
      <c r="D498" t="s">
        <v>38</v>
      </c>
      <c r="E498" t="s">
        <v>39</v>
      </c>
      <c r="F498" t="s">
        <v>40</v>
      </c>
    </row>
    <row r="499" spans="1:6" x14ac:dyDescent="0.25">
      <c r="A499" t="s">
        <v>1359</v>
      </c>
      <c r="B499" t="s">
        <v>1354</v>
      </c>
      <c r="C499" t="s">
        <v>1360</v>
      </c>
      <c r="D499" t="s">
        <v>38</v>
      </c>
      <c r="E499" t="s">
        <v>39</v>
      </c>
      <c r="F499" t="s">
        <v>40</v>
      </c>
    </row>
    <row r="500" spans="1:6" x14ac:dyDescent="0.25">
      <c r="A500" t="s">
        <v>1361</v>
      </c>
      <c r="B500" t="s">
        <v>1354</v>
      </c>
      <c r="C500" t="s">
        <v>1362</v>
      </c>
      <c r="D500" t="s">
        <v>1363</v>
      </c>
      <c r="E500" t="s">
        <v>39</v>
      </c>
      <c r="F500" t="s">
        <v>1364</v>
      </c>
    </row>
    <row r="501" spans="1:6" x14ac:dyDescent="0.25">
      <c r="A501" t="s">
        <v>1208</v>
      </c>
      <c r="B501" t="s">
        <v>1354</v>
      </c>
      <c r="C501" t="s">
        <v>1365</v>
      </c>
      <c r="D501" t="s">
        <v>38</v>
      </c>
      <c r="E501" t="s">
        <v>39</v>
      </c>
      <c r="F501" t="s">
        <v>40</v>
      </c>
    </row>
    <row r="502" spans="1:6" x14ac:dyDescent="0.25">
      <c r="A502" t="s">
        <v>909</v>
      </c>
      <c r="B502" t="s">
        <v>1366</v>
      </c>
      <c r="C502" t="s">
        <v>496</v>
      </c>
      <c r="D502" t="s">
        <v>38</v>
      </c>
      <c r="E502" t="s">
        <v>39</v>
      </c>
      <c r="F502" t="s">
        <v>40</v>
      </c>
    </row>
    <row r="503" spans="1:6" x14ac:dyDescent="0.25">
      <c r="A503" t="s">
        <v>374</v>
      </c>
      <c r="B503" t="s">
        <v>1367</v>
      </c>
      <c r="C503" t="s">
        <v>1368</v>
      </c>
      <c r="D503" t="s">
        <v>38</v>
      </c>
      <c r="E503" t="s">
        <v>39</v>
      </c>
      <c r="F503" t="s">
        <v>40</v>
      </c>
    </row>
    <row r="504" spans="1:6" x14ac:dyDescent="0.25">
      <c r="A504" t="s">
        <v>1369</v>
      </c>
      <c r="B504" t="s">
        <v>1370</v>
      </c>
      <c r="C504" t="s">
        <v>1371</v>
      </c>
      <c r="D504" t="s">
        <v>38</v>
      </c>
      <c r="E504" t="s">
        <v>39</v>
      </c>
      <c r="F504" t="s">
        <v>40</v>
      </c>
    </row>
    <row r="505" spans="1:6" x14ac:dyDescent="0.25">
      <c r="A505" t="s">
        <v>1372</v>
      </c>
      <c r="B505" t="s">
        <v>1370</v>
      </c>
      <c r="C505" t="s">
        <v>1373</v>
      </c>
      <c r="D505" t="s">
        <v>52</v>
      </c>
      <c r="E505" t="s">
        <v>39</v>
      </c>
      <c r="F505" t="s">
        <v>53</v>
      </c>
    </row>
    <row r="506" spans="1:6" x14ac:dyDescent="0.25">
      <c r="A506" t="s">
        <v>1374</v>
      </c>
      <c r="B506" t="s">
        <v>1375</v>
      </c>
      <c r="C506" t="s">
        <v>1376</v>
      </c>
      <c r="D506" t="s">
        <v>38</v>
      </c>
      <c r="E506" t="s">
        <v>39</v>
      </c>
      <c r="F506" t="s">
        <v>40</v>
      </c>
    </row>
    <row r="507" spans="1:6" x14ac:dyDescent="0.25">
      <c r="A507" t="s">
        <v>1377</v>
      </c>
      <c r="B507" t="s">
        <v>1378</v>
      </c>
      <c r="C507" t="s">
        <v>1379</v>
      </c>
      <c r="D507" t="s">
        <v>38</v>
      </c>
      <c r="E507" t="s">
        <v>39</v>
      </c>
      <c r="F507" t="s">
        <v>40</v>
      </c>
    </row>
    <row r="508" spans="1:6" x14ac:dyDescent="0.25">
      <c r="A508" t="s">
        <v>1380</v>
      </c>
      <c r="B508" t="s">
        <v>1381</v>
      </c>
      <c r="C508" t="s">
        <v>1382</v>
      </c>
      <c r="D508" t="s">
        <v>38</v>
      </c>
      <c r="E508" t="s">
        <v>39</v>
      </c>
      <c r="F508" t="s">
        <v>40</v>
      </c>
    </row>
    <row r="509" spans="1:6" x14ac:dyDescent="0.25">
      <c r="A509" t="s">
        <v>1383</v>
      </c>
      <c r="B509" t="s">
        <v>1384</v>
      </c>
      <c r="C509" t="s">
        <v>1385</v>
      </c>
      <c r="D509" t="s">
        <v>52</v>
      </c>
      <c r="E509" t="s">
        <v>39</v>
      </c>
      <c r="F509" t="s">
        <v>53</v>
      </c>
    </row>
    <row r="510" spans="1:6" x14ac:dyDescent="0.25">
      <c r="A510" t="s">
        <v>1386</v>
      </c>
      <c r="B510" t="s">
        <v>1387</v>
      </c>
      <c r="C510" t="s">
        <v>1388</v>
      </c>
      <c r="D510" t="s">
        <v>163</v>
      </c>
      <c r="E510" t="s">
        <v>39</v>
      </c>
      <c r="F510" t="s">
        <v>164</v>
      </c>
    </row>
    <row r="511" spans="1:6" x14ac:dyDescent="0.25">
      <c r="A511" t="s">
        <v>1389</v>
      </c>
      <c r="B511" t="s">
        <v>1390</v>
      </c>
      <c r="C511" t="s">
        <v>1391</v>
      </c>
      <c r="D511" t="s">
        <v>38</v>
      </c>
      <c r="E511" t="s">
        <v>39</v>
      </c>
      <c r="F511" t="s">
        <v>40</v>
      </c>
    </row>
    <row r="512" spans="1:6" x14ac:dyDescent="0.25">
      <c r="A512" t="s">
        <v>1073</v>
      </c>
      <c r="B512" t="s">
        <v>1392</v>
      </c>
      <c r="C512" t="s">
        <v>1393</v>
      </c>
      <c r="D512" t="s">
        <v>38</v>
      </c>
      <c r="E512" t="s">
        <v>39</v>
      </c>
      <c r="F512" t="s">
        <v>40</v>
      </c>
    </row>
    <row r="513" spans="1:6" x14ac:dyDescent="0.25">
      <c r="A513" t="s">
        <v>1394</v>
      </c>
      <c r="B513" t="s">
        <v>1395</v>
      </c>
      <c r="C513" t="s">
        <v>1396</v>
      </c>
      <c r="D513" t="s">
        <v>38</v>
      </c>
      <c r="E513" t="s">
        <v>39</v>
      </c>
      <c r="F513" t="s">
        <v>40</v>
      </c>
    </row>
    <row r="514" spans="1:6" x14ac:dyDescent="0.25">
      <c r="A514" t="s">
        <v>1397</v>
      </c>
      <c r="B514" t="s">
        <v>1398</v>
      </c>
      <c r="C514" t="s">
        <v>1399</v>
      </c>
      <c r="D514" t="s">
        <v>38</v>
      </c>
      <c r="E514" t="s">
        <v>39</v>
      </c>
      <c r="F514" t="s">
        <v>40</v>
      </c>
    </row>
    <row r="515" spans="1:6" x14ac:dyDescent="0.25">
      <c r="A515" t="s">
        <v>1400</v>
      </c>
      <c r="B515" t="s">
        <v>1401</v>
      </c>
      <c r="C515" t="s">
        <v>1402</v>
      </c>
      <c r="D515" t="s">
        <v>38</v>
      </c>
      <c r="E515" t="s">
        <v>39</v>
      </c>
      <c r="F515" t="s">
        <v>40</v>
      </c>
    </row>
    <row r="516" spans="1:6" x14ac:dyDescent="0.25">
      <c r="A516" t="s">
        <v>1403</v>
      </c>
      <c r="B516" t="s">
        <v>1404</v>
      </c>
      <c r="C516" t="s">
        <v>1405</v>
      </c>
      <c r="D516" t="s">
        <v>163</v>
      </c>
      <c r="E516" t="s">
        <v>39</v>
      </c>
      <c r="F516" t="s">
        <v>164</v>
      </c>
    </row>
    <row r="517" spans="1:6" x14ac:dyDescent="0.25">
      <c r="A517" t="s">
        <v>1406</v>
      </c>
      <c r="B517" t="s">
        <v>1407</v>
      </c>
      <c r="C517" t="s">
        <v>1408</v>
      </c>
      <c r="D517" t="s">
        <v>1409</v>
      </c>
      <c r="E517" t="s">
        <v>39</v>
      </c>
      <c r="F517" t="s">
        <v>1410</v>
      </c>
    </row>
    <row r="518" spans="1:6" x14ac:dyDescent="0.25">
      <c r="A518" t="s">
        <v>1411</v>
      </c>
      <c r="B518" t="s">
        <v>1407</v>
      </c>
      <c r="C518" t="s">
        <v>1408</v>
      </c>
      <c r="D518" t="s">
        <v>1412</v>
      </c>
      <c r="E518" t="s">
        <v>39</v>
      </c>
      <c r="F518" t="s">
        <v>1410</v>
      </c>
    </row>
    <row r="519" spans="1:6" x14ac:dyDescent="0.25">
      <c r="A519" t="s">
        <v>1413</v>
      </c>
      <c r="B519" t="s">
        <v>1414</v>
      </c>
      <c r="C519" t="s">
        <v>1415</v>
      </c>
      <c r="D519" t="s">
        <v>38</v>
      </c>
      <c r="E519" t="s">
        <v>39</v>
      </c>
      <c r="F519" t="s">
        <v>40</v>
      </c>
    </row>
    <row r="520" spans="1:6" x14ac:dyDescent="0.25">
      <c r="A520" t="s">
        <v>1416</v>
      </c>
      <c r="B520" t="s">
        <v>1417</v>
      </c>
      <c r="C520" t="s">
        <v>1418</v>
      </c>
      <c r="D520" t="s">
        <v>38</v>
      </c>
      <c r="E520" t="s">
        <v>39</v>
      </c>
      <c r="F520" t="s">
        <v>40</v>
      </c>
    </row>
    <row r="521" spans="1:6" x14ac:dyDescent="0.25">
      <c r="A521" t="s">
        <v>1419</v>
      </c>
      <c r="B521" t="s">
        <v>1420</v>
      </c>
      <c r="C521" t="s">
        <v>1421</v>
      </c>
      <c r="D521" t="s">
        <v>52</v>
      </c>
      <c r="E521" t="s">
        <v>39</v>
      </c>
      <c r="F521" t="s">
        <v>53</v>
      </c>
    </row>
    <row r="522" spans="1:6" x14ac:dyDescent="0.25">
      <c r="A522" t="s">
        <v>1157</v>
      </c>
      <c r="B522" t="s">
        <v>1422</v>
      </c>
      <c r="C522" t="s">
        <v>1423</v>
      </c>
      <c r="D522" t="s">
        <v>38</v>
      </c>
      <c r="E522" t="s">
        <v>39</v>
      </c>
      <c r="F522" t="s">
        <v>40</v>
      </c>
    </row>
    <row r="523" spans="1:6" x14ac:dyDescent="0.25">
      <c r="A523" t="s">
        <v>1424</v>
      </c>
      <c r="B523" t="s">
        <v>1425</v>
      </c>
      <c r="C523" t="s">
        <v>1426</v>
      </c>
      <c r="D523" t="s">
        <v>38</v>
      </c>
      <c r="E523" t="s">
        <v>39</v>
      </c>
      <c r="F523" t="s">
        <v>40</v>
      </c>
    </row>
    <row r="524" spans="1:6" x14ac:dyDescent="0.25">
      <c r="A524" t="s">
        <v>49</v>
      </c>
      <c r="B524" t="s">
        <v>1427</v>
      </c>
      <c r="C524" t="s">
        <v>1428</v>
      </c>
      <c r="D524" t="s">
        <v>38</v>
      </c>
      <c r="E524" t="s">
        <v>39</v>
      </c>
      <c r="F524" t="s">
        <v>40</v>
      </c>
    </row>
    <row r="525" spans="1:6" x14ac:dyDescent="0.25">
      <c r="A525" t="s">
        <v>849</v>
      </c>
      <c r="B525" t="s">
        <v>1429</v>
      </c>
      <c r="C525" t="s">
        <v>1430</v>
      </c>
      <c r="D525" t="s">
        <v>163</v>
      </c>
      <c r="E525" t="s">
        <v>39</v>
      </c>
      <c r="F525" t="s">
        <v>164</v>
      </c>
    </row>
    <row r="526" spans="1:6" x14ac:dyDescent="0.25">
      <c r="A526" t="s">
        <v>49</v>
      </c>
      <c r="B526" t="s">
        <v>1431</v>
      </c>
      <c r="C526" t="s">
        <v>1432</v>
      </c>
      <c r="D526" t="s">
        <v>38</v>
      </c>
      <c r="E526" t="s">
        <v>39</v>
      </c>
      <c r="F526" t="s">
        <v>40</v>
      </c>
    </row>
    <row r="527" spans="1:6" x14ac:dyDescent="0.25">
      <c r="A527" t="s">
        <v>1433</v>
      </c>
      <c r="B527" t="s">
        <v>1431</v>
      </c>
      <c r="C527" t="s">
        <v>1434</v>
      </c>
      <c r="D527" t="s">
        <v>38</v>
      </c>
      <c r="E527" t="s">
        <v>39</v>
      </c>
      <c r="F527" t="s">
        <v>40</v>
      </c>
    </row>
    <row r="528" spans="1:6" x14ac:dyDescent="0.25">
      <c r="A528" t="s">
        <v>1435</v>
      </c>
      <c r="B528" t="s">
        <v>1436</v>
      </c>
      <c r="C528" t="s">
        <v>1437</v>
      </c>
      <c r="D528" t="s">
        <v>163</v>
      </c>
      <c r="E528" t="s">
        <v>39</v>
      </c>
      <c r="F528" t="s">
        <v>164</v>
      </c>
    </row>
    <row r="529" spans="1:6" x14ac:dyDescent="0.25">
      <c r="A529" t="s">
        <v>250</v>
      </c>
      <c r="B529" t="s">
        <v>1436</v>
      </c>
      <c r="C529" t="s">
        <v>1438</v>
      </c>
      <c r="D529" t="s">
        <v>38</v>
      </c>
      <c r="E529" t="s">
        <v>39</v>
      </c>
      <c r="F529" t="s">
        <v>40</v>
      </c>
    </row>
    <row r="530" spans="1:6" x14ac:dyDescent="0.25">
      <c r="A530" t="s">
        <v>618</v>
      </c>
      <c r="B530" t="s">
        <v>1436</v>
      </c>
      <c r="C530" t="s">
        <v>1439</v>
      </c>
      <c r="D530" t="s">
        <v>38</v>
      </c>
      <c r="E530" t="s">
        <v>39</v>
      </c>
      <c r="F530" t="s">
        <v>40</v>
      </c>
    </row>
    <row r="531" spans="1:6" x14ac:dyDescent="0.25">
      <c r="A531" t="s">
        <v>481</v>
      </c>
      <c r="B531" t="s">
        <v>1436</v>
      </c>
      <c r="C531" t="s">
        <v>1440</v>
      </c>
      <c r="D531" t="s">
        <v>38</v>
      </c>
      <c r="E531" t="s">
        <v>254</v>
      </c>
      <c r="F531" t="s">
        <v>40</v>
      </c>
    </row>
    <row r="532" spans="1:6" x14ac:dyDescent="0.25">
      <c r="A532" t="s">
        <v>632</v>
      </c>
      <c r="B532" t="s">
        <v>1436</v>
      </c>
      <c r="C532" t="s">
        <v>1441</v>
      </c>
      <c r="D532" t="s">
        <v>38</v>
      </c>
      <c r="E532" t="s">
        <v>39</v>
      </c>
      <c r="F532" t="s">
        <v>40</v>
      </c>
    </row>
    <row r="533" spans="1:6" x14ac:dyDescent="0.25">
      <c r="A533" t="s">
        <v>1442</v>
      </c>
      <c r="B533" t="s">
        <v>1443</v>
      </c>
      <c r="C533" t="s">
        <v>1444</v>
      </c>
      <c r="D533" t="s">
        <v>38</v>
      </c>
      <c r="E533" t="s">
        <v>39</v>
      </c>
      <c r="F533" t="s">
        <v>40</v>
      </c>
    </row>
    <row r="534" spans="1:6" x14ac:dyDescent="0.25">
      <c r="A534" t="s">
        <v>1445</v>
      </c>
      <c r="B534" t="s">
        <v>1446</v>
      </c>
      <c r="C534" t="s">
        <v>1447</v>
      </c>
      <c r="D534" t="s">
        <v>38</v>
      </c>
      <c r="E534" t="s">
        <v>39</v>
      </c>
      <c r="F534" t="s">
        <v>40</v>
      </c>
    </row>
    <row r="535" spans="1:6" x14ac:dyDescent="0.25">
      <c r="A535" t="s">
        <v>1448</v>
      </c>
      <c r="B535" t="s">
        <v>1449</v>
      </c>
      <c r="C535" t="s">
        <v>1450</v>
      </c>
      <c r="D535" t="s">
        <v>1451</v>
      </c>
      <c r="E535" t="s">
        <v>39</v>
      </c>
      <c r="F535" t="s">
        <v>1452</v>
      </c>
    </row>
    <row r="536" spans="1:6" x14ac:dyDescent="0.25">
      <c r="A536" t="s">
        <v>1453</v>
      </c>
      <c r="B536" t="s">
        <v>1454</v>
      </c>
      <c r="C536" t="s">
        <v>1455</v>
      </c>
      <c r="D536" t="s">
        <v>38</v>
      </c>
      <c r="E536" t="s">
        <v>39</v>
      </c>
      <c r="F536" t="s">
        <v>40</v>
      </c>
    </row>
    <row r="537" spans="1:6" x14ac:dyDescent="0.25">
      <c r="A537" t="s">
        <v>1217</v>
      </c>
      <c r="B537" t="s">
        <v>1456</v>
      </c>
      <c r="C537" t="s">
        <v>1457</v>
      </c>
      <c r="D537" t="s">
        <v>1458</v>
      </c>
      <c r="E537" t="s">
        <v>39</v>
      </c>
      <c r="F537" t="s">
        <v>1459</v>
      </c>
    </row>
    <row r="538" spans="1:6" x14ac:dyDescent="0.25">
      <c r="A538" t="s">
        <v>1460</v>
      </c>
      <c r="B538" t="s">
        <v>1461</v>
      </c>
      <c r="C538" t="s">
        <v>1462</v>
      </c>
      <c r="D538" t="s">
        <v>38</v>
      </c>
      <c r="E538" t="s">
        <v>39</v>
      </c>
      <c r="F538" t="s">
        <v>40</v>
      </c>
    </row>
    <row r="539" spans="1:6" x14ac:dyDescent="0.25">
      <c r="A539" t="s">
        <v>1463</v>
      </c>
      <c r="B539" t="s">
        <v>1464</v>
      </c>
      <c r="C539" t="s">
        <v>1465</v>
      </c>
      <c r="D539" t="s">
        <v>38</v>
      </c>
      <c r="E539" t="s">
        <v>39</v>
      </c>
      <c r="F539" t="s">
        <v>40</v>
      </c>
    </row>
    <row r="540" spans="1:6" x14ac:dyDescent="0.25">
      <c r="A540" t="s">
        <v>743</v>
      </c>
      <c r="B540" t="s">
        <v>1466</v>
      </c>
      <c r="C540" t="s">
        <v>1467</v>
      </c>
      <c r="D540" t="s">
        <v>163</v>
      </c>
      <c r="E540" t="s">
        <v>39</v>
      </c>
      <c r="F540" t="s">
        <v>164</v>
      </c>
    </row>
    <row r="541" spans="1:6" x14ac:dyDescent="0.25">
      <c r="A541" t="s">
        <v>1468</v>
      </c>
      <c r="B541" t="s">
        <v>1469</v>
      </c>
      <c r="C541" t="s">
        <v>1470</v>
      </c>
      <c r="D541" t="s">
        <v>1471</v>
      </c>
      <c r="E541" t="s">
        <v>1472</v>
      </c>
      <c r="F541" t="s">
        <v>1473</v>
      </c>
    </row>
    <row r="542" spans="1:6" x14ac:dyDescent="0.25">
      <c r="A542" t="s">
        <v>1474</v>
      </c>
      <c r="B542" t="s">
        <v>1475</v>
      </c>
      <c r="C542" t="s">
        <v>1476</v>
      </c>
      <c r="D542" t="s">
        <v>38</v>
      </c>
      <c r="E542" t="s">
        <v>39</v>
      </c>
      <c r="F542" t="s">
        <v>40</v>
      </c>
    </row>
    <row r="543" spans="1:6" x14ac:dyDescent="0.25">
      <c r="A543" t="s">
        <v>1477</v>
      </c>
      <c r="B543" t="s">
        <v>1478</v>
      </c>
      <c r="C543" t="s">
        <v>1479</v>
      </c>
      <c r="D543" t="s">
        <v>52</v>
      </c>
      <c r="E543" t="s">
        <v>39</v>
      </c>
      <c r="F543" t="s">
        <v>53</v>
      </c>
    </row>
    <row r="544" spans="1:6" x14ac:dyDescent="0.25">
      <c r="A544" t="s">
        <v>638</v>
      </c>
      <c r="B544" t="s">
        <v>1480</v>
      </c>
      <c r="C544" t="s">
        <v>1481</v>
      </c>
      <c r="D544" t="s">
        <v>1482</v>
      </c>
      <c r="E544" t="s">
        <v>39</v>
      </c>
      <c r="F544" t="s">
        <v>1483</v>
      </c>
    </row>
    <row r="545" spans="1:6" x14ac:dyDescent="0.25">
      <c r="A545" t="s">
        <v>1484</v>
      </c>
      <c r="B545" t="s">
        <v>1485</v>
      </c>
      <c r="C545" t="s">
        <v>1486</v>
      </c>
      <c r="D545" t="s">
        <v>38</v>
      </c>
      <c r="E545" t="s">
        <v>39</v>
      </c>
      <c r="F545" t="s">
        <v>40</v>
      </c>
    </row>
    <row r="546" spans="1:6" x14ac:dyDescent="0.25">
      <c r="A546" t="s">
        <v>1487</v>
      </c>
      <c r="B546" t="s">
        <v>1488</v>
      </c>
      <c r="C546" t="s">
        <v>1489</v>
      </c>
      <c r="D546" t="s">
        <v>38</v>
      </c>
      <c r="E546" t="s">
        <v>39</v>
      </c>
      <c r="F546" t="s">
        <v>40</v>
      </c>
    </row>
    <row r="547" spans="1:6" x14ac:dyDescent="0.25">
      <c r="A547" t="s">
        <v>561</v>
      </c>
      <c r="B547" t="s">
        <v>1488</v>
      </c>
      <c r="C547" t="s">
        <v>1490</v>
      </c>
      <c r="D547" t="s">
        <v>38</v>
      </c>
      <c r="E547" t="s">
        <v>39</v>
      </c>
      <c r="F547" t="s">
        <v>40</v>
      </c>
    </row>
    <row r="548" spans="1:6" x14ac:dyDescent="0.25">
      <c r="A548" t="s">
        <v>1491</v>
      </c>
      <c r="B548" t="s">
        <v>1492</v>
      </c>
      <c r="C548" t="s">
        <v>1493</v>
      </c>
      <c r="D548" t="s">
        <v>38</v>
      </c>
      <c r="E548" t="s">
        <v>39</v>
      </c>
      <c r="F548" t="s">
        <v>40</v>
      </c>
    </row>
    <row r="549" spans="1:6" x14ac:dyDescent="0.25">
      <c r="A549" t="s">
        <v>1494</v>
      </c>
      <c r="B549" t="s">
        <v>1495</v>
      </c>
      <c r="C549" t="s">
        <v>1496</v>
      </c>
      <c r="D549" t="s">
        <v>38</v>
      </c>
      <c r="E549" t="s">
        <v>39</v>
      </c>
      <c r="F549" t="s">
        <v>40</v>
      </c>
    </row>
    <row r="550" spans="1:6" x14ac:dyDescent="0.25">
      <c r="A550" t="s">
        <v>973</v>
      </c>
      <c r="B550" t="s">
        <v>1495</v>
      </c>
      <c r="C550" t="s">
        <v>1496</v>
      </c>
      <c r="D550" t="s">
        <v>38</v>
      </c>
      <c r="E550" t="s">
        <v>39</v>
      </c>
      <c r="F550" t="s">
        <v>40</v>
      </c>
    </row>
    <row r="551" spans="1:6" x14ac:dyDescent="0.25">
      <c r="A551" t="s">
        <v>1497</v>
      </c>
      <c r="B551" t="s">
        <v>1498</v>
      </c>
      <c r="C551" t="s">
        <v>1499</v>
      </c>
      <c r="D551" t="s">
        <v>52</v>
      </c>
      <c r="E551" t="s">
        <v>39</v>
      </c>
      <c r="F551" t="s">
        <v>40</v>
      </c>
    </row>
    <row r="552" spans="1:6" x14ac:dyDescent="0.25">
      <c r="A552" t="s">
        <v>49</v>
      </c>
      <c r="B552" t="s">
        <v>1500</v>
      </c>
      <c r="C552" t="s">
        <v>1501</v>
      </c>
      <c r="D552" t="s">
        <v>52</v>
      </c>
      <c r="E552" t="s">
        <v>39</v>
      </c>
      <c r="F552" t="s">
        <v>53</v>
      </c>
    </row>
    <row r="553" spans="1:6" x14ac:dyDescent="0.25">
      <c r="A553" t="s">
        <v>1502</v>
      </c>
      <c r="B553" t="s">
        <v>1503</v>
      </c>
      <c r="C553" t="s">
        <v>1504</v>
      </c>
      <c r="D553" t="s">
        <v>116</v>
      </c>
      <c r="E553" t="s">
        <v>39</v>
      </c>
      <c r="F553" t="s">
        <v>233</v>
      </c>
    </row>
    <row r="554" spans="1:6" x14ac:dyDescent="0.25">
      <c r="A554" t="s">
        <v>1505</v>
      </c>
      <c r="B554" t="s">
        <v>1506</v>
      </c>
      <c r="C554" t="s">
        <v>869</v>
      </c>
      <c r="D554" t="s">
        <v>163</v>
      </c>
      <c r="E554" t="s">
        <v>39</v>
      </c>
      <c r="F554" t="s">
        <v>164</v>
      </c>
    </row>
    <row r="555" spans="1:6" x14ac:dyDescent="0.25">
      <c r="A555" t="s">
        <v>1507</v>
      </c>
      <c r="B555" t="s">
        <v>1508</v>
      </c>
      <c r="C555" t="s">
        <v>1509</v>
      </c>
      <c r="D555" t="s">
        <v>38</v>
      </c>
      <c r="E555" t="s">
        <v>39</v>
      </c>
      <c r="F555" t="s">
        <v>40</v>
      </c>
    </row>
    <row r="556" spans="1:6" x14ac:dyDescent="0.25">
      <c r="A556" t="s">
        <v>1510</v>
      </c>
      <c r="B556" t="s">
        <v>1511</v>
      </c>
      <c r="C556" t="s">
        <v>1512</v>
      </c>
      <c r="D556" t="s">
        <v>52</v>
      </c>
      <c r="E556" t="s">
        <v>39</v>
      </c>
      <c r="F556" t="s">
        <v>53</v>
      </c>
    </row>
    <row r="557" spans="1:6" x14ac:dyDescent="0.25">
      <c r="A557" t="s">
        <v>111</v>
      </c>
      <c r="B557" t="s">
        <v>1511</v>
      </c>
      <c r="C557" t="s">
        <v>1513</v>
      </c>
      <c r="D557" t="s">
        <v>38</v>
      </c>
      <c r="E557" t="s">
        <v>39</v>
      </c>
      <c r="F557" t="s">
        <v>40</v>
      </c>
    </row>
    <row r="558" spans="1:6" x14ac:dyDescent="0.25">
      <c r="A558" t="s">
        <v>475</v>
      </c>
      <c r="B558" t="s">
        <v>1514</v>
      </c>
      <c r="C558" t="s">
        <v>1515</v>
      </c>
      <c r="D558" t="s">
        <v>38</v>
      </c>
      <c r="E558" t="s">
        <v>39</v>
      </c>
      <c r="F558" t="s">
        <v>40</v>
      </c>
    </row>
    <row r="559" spans="1:6" x14ac:dyDescent="0.25">
      <c r="A559" t="s">
        <v>1516</v>
      </c>
      <c r="B559" t="s">
        <v>1514</v>
      </c>
      <c r="C559" t="s">
        <v>1517</v>
      </c>
      <c r="D559" t="s">
        <v>38</v>
      </c>
      <c r="E559" t="s">
        <v>39</v>
      </c>
      <c r="F559" t="s">
        <v>53</v>
      </c>
    </row>
    <row r="560" spans="1:6" x14ac:dyDescent="0.25">
      <c r="A560" t="s">
        <v>1518</v>
      </c>
      <c r="B560" t="s">
        <v>1514</v>
      </c>
      <c r="C560" t="s">
        <v>1519</v>
      </c>
      <c r="D560" t="s">
        <v>116</v>
      </c>
      <c r="E560" t="s">
        <v>39</v>
      </c>
      <c r="F560" t="s">
        <v>1520</v>
      </c>
    </row>
    <row r="561" spans="1:6" x14ac:dyDescent="0.25">
      <c r="A561" t="s">
        <v>111</v>
      </c>
      <c r="B561" t="s">
        <v>1514</v>
      </c>
      <c r="C561" t="s">
        <v>1521</v>
      </c>
      <c r="D561" t="s">
        <v>38</v>
      </c>
      <c r="E561" t="s">
        <v>39</v>
      </c>
      <c r="F561" t="s">
        <v>40</v>
      </c>
    </row>
    <row r="562" spans="1:6" x14ac:dyDescent="0.25">
      <c r="A562" t="s">
        <v>340</v>
      </c>
      <c r="B562" t="s">
        <v>1514</v>
      </c>
      <c r="C562" t="s">
        <v>1522</v>
      </c>
      <c r="D562" t="s">
        <v>38</v>
      </c>
      <c r="E562" t="s">
        <v>39</v>
      </c>
      <c r="F562" t="s">
        <v>40</v>
      </c>
    </row>
    <row r="563" spans="1:6" x14ac:dyDescent="0.25">
      <c r="A563" t="s">
        <v>1523</v>
      </c>
      <c r="B563" t="s">
        <v>1524</v>
      </c>
      <c r="C563" t="s">
        <v>1525</v>
      </c>
      <c r="D563" t="s">
        <v>163</v>
      </c>
      <c r="E563" t="s">
        <v>39</v>
      </c>
      <c r="F563" t="s">
        <v>164</v>
      </c>
    </row>
    <row r="564" spans="1:6" x14ac:dyDescent="0.25">
      <c r="A564" t="s">
        <v>1526</v>
      </c>
      <c r="B564" t="s">
        <v>1524</v>
      </c>
      <c r="C564" t="s">
        <v>1527</v>
      </c>
      <c r="D564" t="s">
        <v>38</v>
      </c>
      <c r="E564" t="s">
        <v>39</v>
      </c>
      <c r="F564" t="s">
        <v>40</v>
      </c>
    </row>
    <row r="565" spans="1:6" x14ac:dyDescent="0.25">
      <c r="A565" t="s">
        <v>1448</v>
      </c>
      <c r="B565" t="s">
        <v>1528</v>
      </c>
      <c r="C565" t="s">
        <v>1529</v>
      </c>
      <c r="D565" t="s">
        <v>38</v>
      </c>
      <c r="E565" t="s">
        <v>39</v>
      </c>
      <c r="F565" t="s">
        <v>40</v>
      </c>
    </row>
    <row r="566" spans="1:6" x14ac:dyDescent="0.25">
      <c r="A566" t="s">
        <v>1530</v>
      </c>
      <c r="B566" t="s">
        <v>1531</v>
      </c>
      <c r="C566" t="s">
        <v>1532</v>
      </c>
      <c r="D566" t="s">
        <v>38</v>
      </c>
      <c r="E566" t="s">
        <v>39</v>
      </c>
      <c r="F566" t="s">
        <v>40</v>
      </c>
    </row>
    <row r="567" spans="1:6" x14ac:dyDescent="0.25">
      <c r="A567" t="s">
        <v>1303</v>
      </c>
      <c r="B567" t="s">
        <v>1533</v>
      </c>
      <c r="C567" t="s">
        <v>1527</v>
      </c>
      <c r="D567" t="s">
        <v>38</v>
      </c>
      <c r="E567" t="s">
        <v>39</v>
      </c>
      <c r="F567" t="s">
        <v>40</v>
      </c>
    </row>
    <row r="568" spans="1:6" x14ac:dyDescent="0.25">
      <c r="A568" t="s">
        <v>1208</v>
      </c>
      <c r="B568" t="s">
        <v>1534</v>
      </c>
      <c r="C568" t="s">
        <v>1535</v>
      </c>
      <c r="D568" t="s">
        <v>38</v>
      </c>
      <c r="E568" t="s">
        <v>39</v>
      </c>
      <c r="F568" t="s">
        <v>40</v>
      </c>
    </row>
    <row r="569" spans="1:6" x14ac:dyDescent="0.25">
      <c r="A569" t="s">
        <v>1536</v>
      </c>
      <c r="B569" t="s">
        <v>1537</v>
      </c>
      <c r="C569" t="s">
        <v>1538</v>
      </c>
      <c r="D569" t="s">
        <v>1539</v>
      </c>
      <c r="E569" t="s">
        <v>39</v>
      </c>
      <c r="F569" t="s">
        <v>1540</v>
      </c>
    </row>
    <row r="570" spans="1:6" x14ac:dyDescent="0.25">
      <c r="A570" t="s">
        <v>1541</v>
      </c>
      <c r="B570" t="s">
        <v>1542</v>
      </c>
      <c r="C570" t="s">
        <v>1543</v>
      </c>
      <c r="D570" t="s">
        <v>38</v>
      </c>
      <c r="E570" t="s">
        <v>39</v>
      </c>
      <c r="F570" t="s">
        <v>40</v>
      </c>
    </row>
    <row r="571" spans="1:6" x14ac:dyDescent="0.25">
      <c r="A571" t="s">
        <v>1544</v>
      </c>
      <c r="B571" t="s">
        <v>1542</v>
      </c>
      <c r="C571" t="s">
        <v>1545</v>
      </c>
      <c r="D571" t="s">
        <v>116</v>
      </c>
      <c r="E571" t="s">
        <v>39</v>
      </c>
      <c r="F571" t="s">
        <v>1145</v>
      </c>
    </row>
    <row r="572" spans="1:6" x14ac:dyDescent="0.25">
      <c r="A572" t="s">
        <v>329</v>
      </c>
      <c r="B572" t="s">
        <v>1542</v>
      </c>
      <c r="C572" t="s">
        <v>1546</v>
      </c>
      <c r="D572" t="s">
        <v>38</v>
      </c>
      <c r="E572" t="s">
        <v>39</v>
      </c>
      <c r="F572" t="s">
        <v>40</v>
      </c>
    </row>
    <row r="573" spans="1:6" x14ac:dyDescent="0.25">
      <c r="A573" t="s">
        <v>1547</v>
      </c>
      <c r="B573" t="s">
        <v>1548</v>
      </c>
      <c r="C573" t="s">
        <v>1549</v>
      </c>
      <c r="D573" t="s">
        <v>116</v>
      </c>
      <c r="E573" t="s">
        <v>39</v>
      </c>
      <c r="F573" t="s">
        <v>1520</v>
      </c>
    </row>
    <row r="574" spans="1:6" x14ac:dyDescent="0.25">
      <c r="A574" t="s">
        <v>1550</v>
      </c>
      <c r="B574" t="s">
        <v>1551</v>
      </c>
      <c r="C574" t="s">
        <v>1552</v>
      </c>
      <c r="D574" t="s">
        <v>116</v>
      </c>
      <c r="E574" t="s">
        <v>39</v>
      </c>
      <c r="F574" t="s">
        <v>1553</v>
      </c>
    </row>
    <row r="575" spans="1:6" x14ac:dyDescent="0.25">
      <c r="A575" t="s">
        <v>1554</v>
      </c>
      <c r="B575" t="s">
        <v>1551</v>
      </c>
      <c r="C575" t="s">
        <v>1555</v>
      </c>
      <c r="D575" t="s">
        <v>116</v>
      </c>
      <c r="E575" t="s">
        <v>39</v>
      </c>
      <c r="F575" t="s">
        <v>1553</v>
      </c>
    </row>
    <row r="576" spans="1:6" x14ac:dyDescent="0.25">
      <c r="A576" t="s">
        <v>234</v>
      </c>
      <c r="B576" t="s">
        <v>1556</v>
      </c>
      <c r="C576" t="s">
        <v>1557</v>
      </c>
      <c r="D576" t="s">
        <v>38</v>
      </c>
      <c r="E576" t="s">
        <v>39</v>
      </c>
      <c r="F576" t="s">
        <v>40</v>
      </c>
    </row>
    <row r="577" spans="1:6" x14ac:dyDescent="0.25">
      <c r="A577" t="s">
        <v>1558</v>
      </c>
      <c r="B577" t="s">
        <v>1556</v>
      </c>
      <c r="C577" t="s">
        <v>1557</v>
      </c>
      <c r="D577" t="s">
        <v>38</v>
      </c>
      <c r="E577" t="s">
        <v>39</v>
      </c>
      <c r="F577" t="s">
        <v>40</v>
      </c>
    </row>
    <row r="578" spans="1:6" x14ac:dyDescent="0.25">
      <c r="A578" t="s">
        <v>49</v>
      </c>
      <c r="B578" t="s">
        <v>1556</v>
      </c>
      <c r="C578" t="s">
        <v>1557</v>
      </c>
      <c r="D578" t="s">
        <v>38</v>
      </c>
      <c r="E578" t="s">
        <v>39</v>
      </c>
      <c r="F578" t="s">
        <v>40</v>
      </c>
    </row>
    <row r="579" spans="1:6" x14ac:dyDescent="0.25">
      <c r="A579" t="s">
        <v>374</v>
      </c>
      <c r="B579" t="s">
        <v>1559</v>
      </c>
      <c r="C579" t="s">
        <v>1560</v>
      </c>
      <c r="D579" t="s">
        <v>52</v>
      </c>
      <c r="E579" t="s">
        <v>39</v>
      </c>
      <c r="F579" t="s">
        <v>53</v>
      </c>
    </row>
    <row r="580" spans="1:6" x14ac:dyDescent="0.25">
      <c r="A580" t="s">
        <v>1369</v>
      </c>
      <c r="B580" t="s">
        <v>1561</v>
      </c>
      <c r="C580" t="s">
        <v>1562</v>
      </c>
      <c r="D580" t="s">
        <v>38</v>
      </c>
      <c r="E580" t="s">
        <v>39</v>
      </c>
      <c r="F580" t="s">
        <v>40</v>
      </c>
    </row>
    <row r="581" spans="1:6" x14ac:dyDescent="0.25">
      <c r="A581" t="s">
        <v>111</v>
      </c>
      <c r="B581" t="s">
        <v>1561</v>
      </c>
      <c r="C581" t="s">
        <v>1563</v>
      </c>
      <c r="D581" t="s">
        <v>38</v>
      </c>
      <c r="E581" t="s">
        <v>39</v>
      </c>
      <c r="F581" t="s">
        <v>40</v>
      </c>
    </row>
    <row r="582" spans="1:6" x14ac:dyDescent="0.25">
      <c r="A582" t="s">
        <v>118</v>
      </c>
      <c r="B582" t="s">
        <v>1564</v>
      </c>
      <c r="C582" t="s">
        <v>1565</v>
      </c>
      <c r="D582" t="s">
        <v>38</v>
      </c>
      <c r="E582" t="s">
        <v>39</v>
      </c>
      <c r="F582" t="s">
        <v>40</v>
      </c>
    </row>
    <row r="583" spans="1:6" x14ac:dyDescent="0.25">
      <c r="A583" t="s">
        <v>1566</v>
      </c>
      <c r="B583" t="s">
        <v>1567</v>
      </c>
      <c r="C583" t="s">
        <v>1568</v>
      </c>
      <c r="D583" t="s">
        <v>38</v>
      </c>
      <c r="E583" t="s">
        <v>39</v>
      </c>
      <c r="F583" t="s">
        <v>40</v>
      </c>
    </row>
    <row r="584" spans="1:6" x14ac:dyDescent="0.25">
      <c r="A584" t="s">
        <v>873</v>
      </c>
      <c r="B584" t="s">
        <v>1569</v>
      </c>
      <c r="C584" t="s">
        <v>1570</v>
      </c>
      <c r="D584" t="s">
        <v>38</v>
      </c>
      <c r="E584" t="s">
        <v>39</v>
      </c>
      <c r="F584" t="s">
        <v>40</v>
      </c>
    </row>
    <row r="585" spans="1:6" x14ac:dyDescent="0.25">
      <c r="A585" t="s">
        <v>835</v>
      </c>
      <c r="B585" t="s">
        <v>1569</v>
      </c>
      <c r="C585" t="s">
        <v>1570</v>
      </c>
      <c r="D585" t="s">
        <v>38</v>
      </c>
      <c r="E585" t="s">
        <v>39</v>
      </c>
      <c r="F585" t="s">
        <v>40</v>
      </c>
    </row>
    <row r="586" spans="1:6" x14ac:dyDescent="0.25">
      <c r="A586" t="s">
        <v>1571</v>
      </c>
      <c r="B586" t="s">
        <v>1572</v>
      </c>
      <c r="C586" t="s">
        <v>1573</v>
      </c>
      <c r="D586" t="s">
        <v>38</v>
      </c>
      <c r="E586" t="s">
        <v>39</v>
      </c>
      <c r="F586" t="s">
        <v>40</v>
      </c>
    </row>
    <row r="587" spans="1:6" x14ac:dyDescent="0.25">
      <c r="A587" t="s">
        <v>787</v>
      </c>
      <c r="B587" t="s">
        <v>1572</v>
      </c>
      <c r="C587" t="s">
        <v>1574</v>
      </c>
      <c r="D587" t="s">
        <v>52</v>
      </c>
      <c r="E587" t="s">
        <v>39</v>
      </c>
      <c r="F587" t="s">
        <v>53</v>
      </c>
    </row>
    <row r="588" spans="1:6" x14ac:dyDescent="0.25">
      <c r="A588" t="s">
        <v>111</v>
      </c>
      <c r="B588" t="s">
        <v>1572</v>
      </c>
      <c r="C588" t="s">
        <v>1575</v>
      </c>
      <c r="D588" t="s">
        <v>38</v>
      </c>
      <c r="E588" t="s">
        <v>39</v>
      </c>
      <c r="F588" t="s">
        <v>141</v>
      </c>
    </row>
    <row r="589" spans="1:6" x14ac:dyDescent="0.25">
      <c r="A589" t="s">
        <v>1576</v>
      </c>
      <c r="B589" t="s">
        <v>1572</v>
      </c>
      <c r="C589" t="s">
        <v>1577</v>
      </c>
      <c r="D589" t="s">
        <v>1578</v>
      </c>
      <c r="E589" t="s">
        <v>1579</v>
      </c>
      <c r="F589" t="s">
        <v>1580</v>
      </c>
    </row>
    <row r="590" spans="1:6" x14ac:dyDescent="0.25">
      <c r="A590" t="s">
        <v>434</v>
      </c>
      <c r="B590" t="s">
        <v>1581</v>
      </c>
      <c r="C590" t="s">
        <v>1582</v>
      </c>
      <c r="D590" t="s">
        <v>38</v>
      </c>
      <c r="E590" t="s">
        <v>39</v>
      </c>
      <c r="F590" t="s">
        <v>40</v>
      </c>
    </row>
    <row r="591" spans="1:6" x14ac:dyDescent="0.25">
      <c r="A591" t="s">
        <v>1583</v>
      </c>
      <c r="B591" t="s">
        <v>1584</v>
      </c>
      <c r="C591" t="s">
        <v>1585</v>
      </c>
      <c r="D591" t="s">
        <v>38</v>
      </c>
      <c r="E591" t="s">
        <v>39</v>
      </c>
      <c r="F591" t="s">
        <v>40</v>
      </c>
    </row>
    <row r="592" spans="1:6" x14ac:dyDescent="0.25">
      <c r="A592" t="s">
        <v>1586</v>
      </c>
      <c r="B592" t="s">
        <v>1587</v>
      </c>
      <c r="C592" t="s">
        <v>1588</v>
      </c>
      <c r="D592" t="s">
        <v>38</v>
      </c>
      <c r="E592" t="s">
        <v>39</v>
      </c>
      <c r="F592" t="s">
        <v>40</v>
      </c>
    </row>
    <row r="593" spans="1:6" x14ac:dyDescent="0.25">
      <c r="A593" t="s">
        <v>888</v>
      </c>
      <c r="B593" t="s">
        <v>1589</v>
      </c>
      <c r="C593" t="s">
        <v>1590</v>
      </c>
      <c r="D593" t="s">
        <v>38</v>
      </c>
      <c r="E593" t="s">
        <v>39</v>
      </c>
      <c r="F593" t="s">
        <v>40</v>
      </c>
    </row>
    <row r="594" spans="1:6" x14ac:dyDescent="0.25">
      <c r="A594" t="s">
        <v>1591</v>
      </c>
      <c r="B594" t="s">
        <v>1592</v>
      </c>
      <c r="C594" t="s">
        <v>1593</v>
      </c>
      <c r="D594" t="s">
        <v>38</v>
      </c>
      <c r="E594" t="s">
        <v>39</v>
      </c>
      <c r="F594" t="s">
        <v>40</v>
      </c>
    </row>
    <row r="595" spans="1:6" x14ac:dyDescent="0.25">
      <c r="A595" t="s">
        <v>1594</v>
      </c>
      <c r="B595" t="s">
        <v>1595</v>
      </c>
      <c r="C595" t="s">
        <v>1596</v>
      </c>
      <c r="D595" t="s">
        <v>163</v>
      </c>
      <c r="E595" t="s">
        <v>39</v>
      </c>
      <c r="F595" t="s">
        <v>164</v>
      </c>
    </row>
    <row r="596" spans="1:6" x14ac:dyDescent="0.25">
      <c r="A596" t="s">
        <v>343</v>
      </c>
      <c r="B596" t="s">
        <v>1597</v>
      </c>
      <c r="C596" t="s">
        <v>1598</v>
      </c>
      <c r="D596" t="s">
        <v>38</v>
      </c>
      <c r="E596" t="s">
        <v>39</v>
      </c>
      <c r="F596" t="s">
        <v>40</v>
      </c>
    </row>
    <row r="597" spans="1:6" x14ac:dyDescent="0.25">
      <c r="A597" t="s">
        <v>1599</v>
      </c>
      <c r="B597" t="s">
        <v>1597</v>
      </c>
      <c r="C597" t="s">
        <v>1600</v>
      </c>
      <c r="D597" t="s">
        <v>52</v>
      </c>
      <c r="E597" t="s">
        <v>39</v>
      </c>
      <c r="F597" t="s">
        <v>53</v>
      </c>
    </row>
    <row r="598" spans="1:6" x14ac:dyDescent="0.25">
      <c r="A598" t="s">
        <v>481</v>
      </c>
      <c r="B598" t="s">
        <v>1601</v>
      </c>
      <c r="C598" t="s">
        <v>1602</v>
      </c>
      <c r="D598" t="s">
        <v>163</v>
      </c>
      <c r="E598" t="s">
        <v>39</v>
      </c>
      <c r="F598" t="s">
        <v>1459</v>
      </c>
    </row>
    <row r="599" spans="1:6" x14ac:dyDescent="0.25">
      <c r="A599" t="s">
        <v>1603</v>
      </c>
      <c r="B599" t="s">
        <v>1604</v>
      </c>
      <c r="C599" t="s">
        <v>1605</v>
      </c>
      <c r="D599" t="s">
        <v>38</v>
      </c>
      <c r="E599" t="s">
        <v>39</v>
      </c>
      <c r="F599" t="s">
        <v>40</v>
      </c>
    </row>
    <row r="600" spans="1:6" x14ac:dyDescent="0.25">
      <c r="A600" t="s">
        <v>1606</v>
      </c>
      <c r="B600" t="s">
        <v>1604</v>
      </c>
      <c r="C600" t="s">
        <v>1605</v>
      </c>
      <c r="D600" t="s">
        <v>38</v>
      </c>
      <c r="E600" t="s">
        <v>39</v>
      </c>
      <c r="F600" t="s">
        <v>40</v>
      </c>
    </row>
    <row r="601" spans="1:6" x14ac:dyDescent="0.25">
      <c r="A601" t="s">
        <v>1607</v>
      </c>
      <c r="B601" t="s">
        <v>1604</v>
      </c>
      <c r="C601" t="s">
        <v>1605</v>
      </c>
      <c r="D601" t="s">
        <v>38</v>
      </c>
      <c r="E601" t="s">
        <v>39</v>
      </c>
      <c r="F601" t="s">
        <v>40</v>
      </c>
    </row>
    <row r="602" spans="1:6" x14ac:dyDescent="0.25">
      <c r="A602" t="s">
        <v>178</v>
      </c>
      <c r="B602" t="s">
        <v>1608</v>
      </c>
      <c r="C602" t="s">
        <v>1184</v>
      </c>
      <c r="D602" t="s">
        <v>38</v>
      </c>
      <c r="E602" t="s">
        <v>39</v>
      </c>
      <c r="F602" t="s">
        <v>40</v>
      </c>
    </row>
    <row r="603" spans="1:6" x14ac:dyDescent="0.25">
      <c r="A603" t="s">
        <v>1609</v>
      </c>
      <c r="B603" t="s">
        <v>1608</v>
      </c>
      <c r="C603" t="s">
        <v>1610</v>
      </c>
      <c r="D603" t="s">
        <v>52</v>
      </c>
      <c r="E603" t="s">
        <v>39</v>
      </c>
      <c r="F603" t="s">
        <v>658</v>
      </c>
    </row>
    <row r="604" spans="1:6" x14ac:dyDescent="0.25">
      <c r="A604" t="s">
        <v>1611</v>
      </c>
      <c r="B604" t="s">
        <v>1608</v>
      </c>
      <c r="C604" t="s">
        <v>1612</v>
      </c>
      <c r="D604" t="s">
        <v>163</v>
      </c>
      <c r="E604" t="s">
        <v>39</v>
      </c>
      <c r="F604" t="s">
        <v>164</v>
      </c>
    </row>
    <row r="605" spans="1:6" x14ac:dyDescent="0.25">
      <c r="A605" t="s">
        <v>234</v>
      </c>
      <c r="B605" t="s">
        <v>1608</v>
      </c>
      <c r="C605" t="s">
        <v>1612</v>
      </c>
      <c r="D605" t="s">
        <v>163</v>
      </c>
      <c r="E605" t="s">
        <v>39</v>
      </c>
      <c r="F605" t="s">
        <v>164</v>
      </c>
    </row>
    <row r="606" spans="1:6" x14ac:dyDescent="0.25">
      <c r="A606" t="s">
        <v>203</v>
      </c>
      <c r="B606" t="s">
        <v>1608</v>
      </c>
      <c r="C606" t="s">
        <v>1184</v>
      </c>
      <c r="D606" t="s">
        <v>38</v>
      </c>
      <c r="E606" t="s">
        <v>39</v>
      </c>
      <c r="F606" t="s">
        <v>40</v>
      </c>
    </row>
    <row r="607" spans="1:6" x14ac:dyDescent="0.25">
      <c r="A607" t="s">
        <v>811</v>
      </c>
      <c r="B607" t="s">
        <v>1608</v>
      </c>
      <c r="C607" t="s">
        <v>1613</v>
      </c>
      <c r="D607" t="s">
        <v>38</v>
      </c>
      <c r="E607" t="s">
        <v>39</v>
      </c>
      <c r="F607" t="s">
        <v>40</v>
      </c>
    </row>
    <row r="608" spans="1:6" x14ac:dyDescent="0.25">
      <c r="A608" t="s">
        <v>1614</v>
      </c>
      <c r="B608" t="s">
        <v>1615</v>
      </c>
      <c r="C608" t="s">
        <v>1616</v>
      </c>
      <c r="D608" t="s">
        <v>163</v>
      </c>
      <c r="E608" t="s">
        <v>39</v>
      </c>
      <c r="F608" t="s">
        <v>164</v>
      </c>
    </row>
    <row r="609" spans="1:6" x14ac:dyDescent="0.25">
      <c r="A609" t="s">
        <v>1614</v>
      </c>
      <c r="B609" t="s">
        <v>1608</v>
      </c>
      <c r="C609" t="s">
        <v>1610</v>
      </c>
      <c r="D609" t="s">
        <v>52</v>
      </c>
      <c r="E609" t="s">
        <v>39</v>
      </c>
      <c r="F609" t="s">
        <v>164</v>
      </c>
    </row>
    <row r="610" spans="1:6" x14ac:dyDescent="0.25">
      <c r="A610" t="s">
        <v>250</v>
      </c>
      <c r="B610" t="s">
        <v>1617</v>
      </c>
      <c r="C610" t="s">
        <v>1618</v>
      </c>
      <c r="D610" t="s">
        <v>38</v>
      </c>
      <c r="E610" t="s">
        <v>39</v>
      </c>
      <c r="F610" t="s">
        <v>40</v>
      </c>
    </row>
    <row r="611" spans="1:6" x14ac:dyDescent="0.25">
      <c r="A611" t="s">
        <v>1619</v>
      </c>
      <c r="B611" t="s">
        <v>1617</v>
      </c>
      <c r="C611" t="s">
        <v>1620</v>
      </c>
      <c r="D611" t="s">
        <v>38</v>
      </c>
      <c r="E611" t="s">
        <v>39</v>
      </c>
      <c r="F611" t="s">
        <v>40</v>
      </c>
    </row>
    <row r="612" spans="1:6" x14ac:dyDescent="0.25">
      <c r="A612" t="s">
        <v>652</v>
      </c>
      <c r="B612" t="s">
        <v>1617</v>
      </c>
      <c r="C612" t="s">
        <v>1621</v>
      </c>
      <c r="D612" t="s">
        <v>38</v>
      </c>
      <c r="E612" t="s">
        <v>39</v>
      </c>
      <c r="F612" t="s">
        <v>40</v>
      </c>
    </row>
    <row r="613" spans="1:6" x14ac:dyDescent="0.25">
      <c r="A613" t="s">
        <v>1622</v>
      </c>
      <c r="B613" t="s">
        <v>1617</v>
      </c>
      <c r="C613" t="s">
        <v>1618</v>
      </c>
      <c r="D613" t="s">
        <v>38</v>
      </c>
      <c r="E613" t="s">
        <v>39</v>
      </c>
      <c r="F613" t="s">
        <v>40</v>
      </c>
    </row>
    <row r="614" spans="1:6" x14ac:dyDescent="0.25">
      <c r="A614" t="s">
        <v>986</v>
      </c>
      <c r="B614" t="s">
        <v>1623</v>
      </c>
      <c r="C614" t="s">
        <v>1624</v>
      </c>
      <c r="D614" t="s">
        <v>38</v>
      </c>
      <c r="E614" t="s">
        <v>39</v>
      </c>
      <c r="F614" t="s">
        <v>40</v>
      </c>
    </row>
    <row r="615" spans="1:6" x14ac:dyDescent="0.25">
      <c r="A615" t="s">
        <v>1625</v>
      </c>
      <c r="B615" t="s">
        <v>1626</v>
      </c>
      <c r="C615" t="s">
        <v>1627</v>
      </c>
      <c r="D615" t="s">
        <v>38</v>
      </c>
      <c r="E615" t="s">
        <v>39</v>
      </c>
      <c r="F615" t="s">
        <v>40</v>
      </c>
    </row>
    <row r="616" spans="1:6" x14ac:dyDescent="0.25">
      <c r="A616" t="s">
        <v>1628</v>
      </c>
      <c r="B616" t="s">
        <v>1626</v>
      </c>
      <c r="C616" t="s">
        <v>1629</v>
      </c>
      <c r="D616" t="s">
        <v>52</v>
      </c>
      <c r="E616" t="s">
        <v>39</v>
      </c>
      <c r="F616" t="s">
        <v>53</v>
      </c>
    </row>
    <row r="617" spans="1:6" x14ac:dyDescent="0.25">
      <c r="A617" t="s">
        <v>1630</v>
      </c>
      <c r="B617" t="s">
        <v>1631</v>
      </c>
      <c r="C617" t="s">
        <v>901</v>
      </c>
      <c r="D617" t="s">
        <v>38</v>
      </c>
      <c r="E617" t="s">
        <v>39</v>
      </c>
      <c r="F617" t="s">
        <v>40</v>
      </c>
    </row>
    <row r="618" spans="1:6" x14ac:dyDescent="0.25">
      <c r="A618" t="s">
        <v>1630</v>
      </c>
      <c r="B618" t="s">
        <v>1632</v>
      </c>
      <c r="C618" t="s">
        <v>1633</v>
      </c>
      <c r="D618" t="s">
        <v>38</v>
      </c>
      <c r="E618" t="s">
        <v>39</v>
      </c>
      <c r="F618" t="s">
        <v>40</v>
      </c>
    </row>
    <row r="619" spans="1:6" x14ac:dyDescent="0.25">
      <c r="A619" t="s">
        <v>1634</v>
      </c>
      <c r="B619" t="s">
        <v>1632</v>
      </c>
      <c r="C619" t="s">
        <v>1635</v>
      </c>
      <c r="D619" t="s">
        <v>52</v>
      </c>
      <c r="E619" t="s">
        <v>39</v>
      </c>
      <c r="F619" t="s">
        <v>53</v>
      </c>
    </row>
    <row r="620" spans="1:6" x14ac:dyDescent="0.25">
      <c r="A620" t="s">
        <v>1338</v>
      </c>
      <c r="B620" t="s">
        <v>1636</v>
      </c>
      <c r="C620" t="s">
        <v>1637</v>
      </c>
      <c r="D620" t="s">
        <v>38</v>
      </c>
      <c r="E620" t="s">
        <v>39</v>
      </c>
      <c r="F620" t="s">
        <v>40</v>
      </c>
    </row>
    <row r="621" spans="1:6" x14ac:dyDescent="0.25">
      <c r="A621" t="s">
        <v>49</v>
      </c>
      <c r="B621" t="s">
        <v>1638</v>
      </c>
      <c r="C621" t="s">
        <v>1639</v>
      </c>
      <c r="D621" t="s">
        <v>38</v>
      </c>
      <c r="E621" t="s">
        <v>39</v>
      </c>
      <c r="F621" t="s">
        <v>40</v>
      </c>
    </row>
    <row r="622" spans="1:6" x14ac:dyDescent="0.25">
      <c r="A622" t="s">
        <v>1199</v>
      </c>
      <c r="B622" t="s">
        <v>1640</v>
      </c>
      <c r="C622" t="s">
        <v>1641</v>
      </c>
      <c r="D622" t="s">
        <v>38</v>
      </c>
      <c r="E622" t="s">
        <v>39</v>
      </c>
      <c r="F622" t="s">
        <v>40</v>
      </c>
    </row>
    <row r="623" spans="1:6" x14ac:dyDescent="0.25">
      <c r="A623" t="s">
        <v>1642</v>
      </c>
      <c r="B623" t="s">
        <v>1643</v>
      </c>
      <c r="C623" t="s">
        <v>1644</v>
      </c>
      <c r="D623" t="s">
        <v>38</v>
      </c>
      <c r="E623" t="s">
        <v>39</v>
      </c>
      <c r="F623" t="s">
        <v>40</v>
      </c>
    </row>
    <row r="624" spans="1:6" x14ac:dyDescent="0.25">
      <c r="A624" t="s">
        <v>1645</v>
      </c>
      <c r="B624" t="s">
        <v>1646</v>
      </c>
      <c r="C624" t="s">
        <v>1647</v>
      </c>
      <c r="D624" t="s">
        <v>38</v>
      </c>
      <c r="E624" t="s">
        <v>39</v>
      </c>
      <c r="F624" t="s">
        <v>40</v>
      </c>
    </row>
    <row r="625" spans="1:6" x14ac:dyDescent="0.25">
      <c r="A625" t="s">
        <v>777</v>
      </c>
      <c r="B625" t="s">
        <v>1648</v>
      </c>
      <c r="C625" t="s">
        <v>1649</v>
      </c>
      <c r="D625" t="s">
        <v>38</v>
      </c>
      <c r="E625" t="s">
        <v>39</v>
      </c>
      <c r="F625" t="s">
        <v>40</v>
      </c>
    </row>
    <row r="626" spans="1:6" x14ac:dyDescent="0.25">
      <c r="A626" t="s">
        <v>407</v>
      </c>
      <c r="B626" t="s">
        <v>1650</v>
      </c>
      <c r="C626" t="s">
        <v>1651</v>
      </c>
      <c r="D626" t="s">
        <v>38</v>
      </c>
      <c r="E626" t="s">
        <v>39</v>
      </c>
      <c r="F626" t="s">
        <v>40</v>
      </c>
    </row>
    <row r="627" spans="1:6" x14ac:dyDescent="0.25">
      <c r="A627" t="s">
        <v>1652</v>
      </c>
      <c r="B627" t="s">
        <v>1650</v>
      </c>
      <c r="C627" t="s">
        <v>1653</v>
      </c>
      <c r="D627" t="s">
        <v>38</v>
      </c>
      <c r="E627" t="s">
        <v>39</v>
      </c>
      <c r="F627" t="s">
        <v>40</v>
      </c>
    </row>
    <row r="628" spans="1:6" x14ac:dyDescent="0.25">
      <c r="A628" t="s">
        <v>1654</v>
      </c>
      <c r="B628" t="s">
        <v>1650</v>
      </c>
      <c r="C628" t="s">
        <v>1655</v>
      </c>
      <c r="D628" t="s">
        <v>38</v>
      </c>
      <c r="E628" t="s">
        <v>39</v>
      </c>
      <c r="F628" t="s">
        <v>40</v>
      </c>
    </row>
    <row r="629" spans="1:6" x14ac:dyDescent="0.25">
      <c r="A629" t="s">
        <v>1656</v>
      </c>
      <c r="B629" t="s">
        <v>1650</v>
      </c>
      <c r="C629" t="s">
        <v>1657</v>
      </c>
      <c r="D629" t="s">
        <v>38</v>
      </c>
      <c r="E629" t="s">
        <v>39</v>
      </c>
      <c r="F629" t="s">
        <v>40</v>
      </c>
    </row>
    <row r="630" spans="1:6" x14ac:dyDescent="0.25">
      <c r="A630" t="s">
        <v>1658</v>
      </c>
      <c r="B630" t="s">
        <v>1650</v>
      </c>
      <c r="C630" t="s">
        <v>1659</v>
      </c>
      <c r="D630" t="s">
        <v>38</v>
      </c>
      <c r="E630" t="s">
        <v>39</v>
      </c>
      <c r="F630" t="s">
        <v>40</v>
      </c>
    </row>
    <row r="631" spans="1:6" x14ac:dyDescent="0.25">
      <c r="A631" t="s">
        <v>1660</v>
      </c>
      <c r="B631" t="s">
        <v>1650</v>
      </c>
      <c r="C631" t="s">
        <v>1661</v>
      </c>
      <c r="D631" t="s">
        <v>38</v>
      </c>
      <c r="E631" t="s">
        <v>39</v>
      </c>
      <c r="F631" t="s">
        <v>40</v>
      </c>
    </row>
    <row r="632" spans="1:6" x14ac:dyDescent="0.25">
      <c r="A632" t="s">
        <v>1662</v>
      </c>
      <c r="B632" t="s">
        <v>1650</v>
      </c>
      <c r="C632" t="s">
        <v>1663</v>
      </c>
      <c r="D632" t="s">
        <v>38</v>
      </c>
      <c r="E632" t="s">
        <v>39</v>
      </c>
      <c r="F632" t="s">
        <v>40</v>
      </c>
    </row>
    <row r="633" spans="1:6" x14ac:dyDescent="0.25">
      <c r="A633" t="s">
        <v>1664</v>
      </c>
      <c r="B633" t="s">
        <v>1665</v>
      </c>
      <c r="C633" t="s">
        <v>1666</v>
      </c>
      <c r="D633" t="s">
        <v>1667</v>
      </c>
      <c r="E633" t="s">
        <v>1668</v>
      </c>
      <c r="F633" t="s">
        <v>1669</v>
      </c>
    </row>
    <row r="634" spans="1:6" x14ac:dyDescent="0.25">
      <c r="A634" t="s">
        <v>1670</v>
      </c>
      <c r="B634" t="s">
        <v>1671</v>
      </c>
      <c r="C634" t="s">
        <v>1672</v>
      </c>
      <c r="D634" t="s">
        <v>38</v>
      </c>
      <c r="E634" t="s">
        <v>39</v>
      </c>
      <c r="F634" t="s">
        <v>40</v>
      </c>
    </row>
    <row r="635" spans="1:6" x14ac:dyDescent="0.25">
      <c r="A635" t="s">
        <v>75</v>
      </c>
      <c r="B635" t="s">
        <v>1673</v>
      </c>
      <c r="C635" t="s">
        <v>1674</v>
      </c>
      <c r="D635" t="s">
        <v>38</v>
      </c>
      <c r="E635" t="s">
        <v>39</v>
      </c>
      <c r="F635" t="s">
        <v>40</v>
      </c>
    </row>
    <row r="636" spans="1:6" x14ac:dyDescent="0.25">
      <c r="A636" t="s">
        <v>1675</v>
      </c>
      <c r="B636" t="s">
        <v>1676</v>
      </c>
      <c r="C636" t="s">
        <v>1677</v>
      </c>
      <c r="D636" t="s">
        <v>38</v>
      </c>
      <c r="E636" t="s">
        <v>39</v>
      </c>
      <c r="F636" t="s">
        <v>40</v>
      </c>
    </row>
    <row r="637" spans="1:6" x14ac:dyDescent="0.25">
      <c r="A637" t="s">
        <v>526</v>
      </c>
      <c r="B637" t="s">
        <v>1676</v>
      </c>
      <c r="C637" t="s">
        <v>1678</v>
      </c>
      <c r="D637" t="s">
        <v>1679</v>
      </c>
      <c r="E637" t="s">
        <v>39</v>
      </c>
      <c r="F637" t="s">
        <v>1680</v>
      </c>
    </row>
    <row r="638" spans="1:6" x14ac:dyDescent="0.25">
      <c r="A638" t="s">
        <v>1628</v>
      </c>
      <c r="B638" t="s">
        <v>1676</v>
      </c>
      <c r="C638" t="s">
        <v>1681</v>
      </c>
      <c r="D638" t="s">
        <v>52</v>
      </c>
      <c r="E638" t="s">
        <v>39</v>
      </c>
      <c r="F638" t="s">
        <v>53</v>
      </c>
    </row>
    <row r="639" spans="1:6" x14ac:dyDescent="0.25">
      <c r="A639" t="s">
        <v>1682</v>
      </c>
      <c r="B639" t="s">
        <v>1683</v>
      </c>
      <c r="C639" t="s">
        <v>1684</v>
      </c>
      <c r="D639" t="s">
        <v>38</v>
      </c>
      <c r="E639" t="s">
        <v>39</v>
      </c>
      <c r="F639" t="s">
        <v>40</v>
      </c>
    </row>
    <row r="640" spans="1:6" x14ac:dyDescent="0.25">
      <c r="A640" t="s">
        <v>1685</v>
      </c>
      <c r="B640" t="s">
        <v>1686</v>
      </c>
      <c r="C640" t="s">
        <v>1687</v>
      </c>
      <c r="D640" t="s">
        <v>38</v>
      </c>
      <c r="E640" t="s">
        <v>39</v>
      </c>
      <c r="F640" t="s">
        <v>40</v>
      </c>
    </row>
    <row r="641" spans="1:6" x14ac:dyDescent="0.25">
      <c r="A641" t="s">
        <v>507</v>
      </c>
      <c r="B641" t="s">
        <v>1688</v>
      </c>
      <c r="C641" t="s">
        <v>1689</v>
      </c>
      <c r="D641" t="s">
        <v>1690</v>
      </c>
      <c r="E641" t="s">
        <v>1691</v>
      </c>
      <c r="F641" t="s">
        <v>1692</v>
      </c>
    </row>
    <row r="642" spans="1:6" x14ac:dyDescent="0.25">
      <c r="A642" t="s">
        <v>673</v>
      </c>
      <c r="B642" t="s">
        <v>1688</v>
      </c>
      <c r="C642" t="s">
        <v>1693</v>
      </c>
      <c r="D642" t="s">
        <v>586</v>
      </c>
      <c r="E642" t="s">
        <v>39</v>
      </c>
      <c r="F642" t="s">
        <v>412</v>
      </c>
    </row>
    <row r="643" spans="1:6" x14ac:dyDescent="0.25">
      <c r="A643" t="s">
        <v>407</v>
      </c>
      <c r="B643" t="s">
        <v>1694</v>
      </c>
      <c r="C643" t="s">
        <v>1695</v>
      </c>
      <c r="D643" t="s">
        <v>38</v>
      </c>
      <c r="E643" t="s">
        <v>39</v>
      </c>
      <c r="F643" t="s">
        <v>40</v>
      </c>
    </row>
    <row r="644" spans="1:6" x14ac:dyDescent="0.25">
      <c r="A644" t="s">
        <v>1696</v>
      </c>
      <c r="B644" t="s">
        <v>1697</v>
      </c>
      <c r="C644" t="s">
        <v>1698</v>
      </c>
      <c r="D644" t="s">
        <v>163</v>
      </c>
      <c r="E644" t="s">
        <v>39</v>
      </c>
      <c r="F644" t="s">
        <v>164</v>
      </c>
    </row>
    <row r="645" spans="1:6" x14ac:dyDescent="0.25">
      <c r="A645" t="s">
        <v>1699</v>
      </c>
      <c r="B645" t="s">
        <v>1700</v>
      </c>
      <c r="C645" t="s">
        <v>1701</v>
      </c>
      <c r="D645" t="s">
        <v>52</v>
      </c>
      <c r="E645" t="s">
        <v>39</v>
      </c>
      <c r="F645" t="s">
        <v>53</v>
      </c>
    </row>
    <row r="646" spans="1:6" x14ac:dyDescent="0.25">
      <c r="A646" t="s">
        <v>1702</v>
      </c>
      <c r="B646" t="s">
        <v>1700</v>
      </c>
      <c r="C646" t="s">
        <v>1703</v>
      </c>
      <c r="D646" t="s">
        <v>52</v>
      </c>
      <c r="E646" t="s">
        <v>39</v>
      </c>
      <c r="F646" t="s">
        <v>53</v>
      </c>
    </row>
    <row r="647" spans="1:6" x14ac:dyDescent="0.25">
      <c r="A647" t="s">
        <v>1628</v>
      </c>
      <c r="B647" t="s">
        <v>1704</v>
      </c>
      <c r="C647" t="s">
        <v>1705</v>
      </c>
      <c r="D647" t="s">
        <v>38</v>
      </c>
      <c r="E647" t="s">
        <v>39</v>
      </c>
      <c r="F647" t="s">
        <v>40</v>
      </c>
    </row>
    <row r="648" spans="1:6" x14ac:dyDescent="0.25">
      <c r="A648" t="s">
        <v>41</v>
      </c>
      <c r="B648" t="s">
        <v>1706</v>
      </c>
      <c r="C648" t="s">
        <v>1707</v>
      </c>
      <c r="D648" t="s">
        <v>1708</v>
      </c>
      <c r="E648" t="s">
        <v>39</v>
      </c>
      <c r="F648" t="s">
        <v>1709</v>
      </c>
    </row>
    <row r="649" spans="1:6" x14ac:dyDescent="0.25">
      <c r="A649" t="s">
        <v>632</v>
      </c>
      <c r="B649" t="s">
        <v>1710</v>
      </c>
      <c r="C649" t="s">
        <v>688</v>
      </c>
      <c r="D649" t="s">
        <v>38</v>
      </c>
      <c r="E649" t="s">
        <v>39</v>
      </c>
      <c r="F649" t="s">
        <v>40</v>
      </c>
    </row>
    <row r="650" spans="1:6" x14ac:dyDescent="0.25">
      <c r="A650" t="s">
        <v>1711</v>
      </c>
      <c r="B650" t="s">
        <v>1712</v>
      </c>
      <c r="C650" t="s">
        <v>1713</v>
      </c>
      <c r="D650" t="s">
        <v>38</v>
      </c>
      <c r="E650" t="s">
        <v>39</v>
      </c>
      <c r="F650" t="s">
        <v>40</v>
      </c>
    </row>
    <row r="651" spans="1:6" x14ac:dyDescent="0.25">
      <c r="A651" t="s">
        <v>1714</v>
      </c>
      <c r="B651" t="s">
        <v>1715</v>
      </c>
      <c r="C651" t="s">
        <v>1716</v>
      </c>
      <c r="D651" t="s">
        <v>1717</v>
      </c>
      <c r="E651" t="s">
        <v>1718</v>
      </c>
      <c r="F651" t="s">
        <v>1719</v>
      </c>
    </row>
    <row r="652" spans="1:6" x14ac:dyDescent="0.25">
      <c r="A652" t="s">
        <v>1474</v>
      </c>
      <c r="B652" t="s">
        <v>1715</v>
      </c>
      <c r="C652" t="s">
        <v>1720</v>
      </c>
      <c r="D652" t="s">
        <v>1721</v>
      </c>
      <c r="E652" t="s">
        <v>1718</v>
      </c>
      <c r="F652" t="s">
        <v>1722</v>
      </c>
    </row>
    <row r="653" spans="1:6" x14ac:dyDescent="0.25">
      <c r="A653" t="s">
        <v>1696</v>
      </c>
      <c r="B653" t="s">
        <v>1715</v>
      </c>
      <c r="C653" t="s">
        <v>1723</v>
      </c>
      <c r="D653" t="s">
        <v>1724</v>
      </c>
      <c r="E653" t="s">
        <v>39</v>
      </c>
      <c r="F653" t="s">
        <v>177</v>
      </c>
    </row>
    <row r="654" spans="1:6" x14ac:dyDescent="0.25">
      <c r="A654" t="s">
        <v>1725</v>
      </c>
      <c r="B654" t="s">
        <v>1715</v>
      </c>
      <c r="C654" t="s">
        <v>1726</v>
      </c>
      <c r="D654" t="s">
        <v>38</v>
      </c>
      <c r="E654" t="s">
        <v>39</v>
      </c>
      <c r="F654" t="s">
        <v>40</v>
      </c>
    </row>
    <row r="655" spans="1:6" x14ac:dyDescent="0.25">
      <c r="A655" t="s">
        <v>1727</v>
      </c>
      <c r="B655" t="s">
        <v>1715</v>
      </c>
      <c r="C655" t="s">
        <v>1726</v>
      </c>
      <c r="D655" t="s">
        <v>38</v>
      </c>
      <c r="E655" t="s">
        <v>39</v>
      </c>
      <c r="F655" t="s">
        <v>40</v>
      </c>
    </row>
    <row r="656" spans="1:6" x14ac:dyDescent="0.25">
      <c r="A656" t="s">
        <v>734</v>
      </c>
      <c r="B656" t="s">
        <v>1715</v>
      </c>
      <c r="C656" t="s">
        <v>1728</v>
      </c>
      <c r="D656" t="s">
        <v>116</v>
      </c>
      <c r="E656" t="s">
        <v>39</v>
      </c>
      <c r="F656" t="s">
        <v>940</v>
      </c>
    </row>
    <row r="657" spans="1:6" x14ac:dyDescent="0.25">
      <c r="A657" t="s">
        <v>1729</v>
      </c>
      <c r="B657" t="s">
        <v>1715</v>
      </c>
      <c r="C657" t="s">
        <v>1730</v>
      </c>
      <c r="D657" t="s">
        <v>1731</v>
      </c>
      <c r="E657" t="s">
        <v>39</v>
      </c>
      <c r="F657" t="s">
        <v>1732</v>
      </c>
    </row>
    <row r="658" spans="1:6" x14ac:dyDescent="0.25">
      <c r="A658" t="s">
        <v>49</v>
      </c>
      <c r="B658" t="s">
        <v>1733</v>
      </c>
      <c r="C658" t="s">
        <v>1734</v>
      </c>
      <c r="D658" t="s">
        <v>38</v>
      </c>
      <c r="E658" t="s">
        <v>39</v>
      </c>
      <c r="F658" t="s">
        <v>40</v>
      </c>
    </row>
    <row r="659" spans="1:6" x14ac:dyDescent="0.25">
      <c r="A659" t="s">
        <v>1292</v>
      </c>
      <c r="B659" t="s">
        <v>1735</v>
      </c>
      <c r="C659" t="s">
        <v>1736</v>
      </c>
      <c r="D659" t="s">
        <v>38</v>
      </c>
      <c r="E659" t="s">
        <v>39</v>
      </c>
      <c r="F659" t="s">
        <v>40</v>
      </c>
    </row>
    <row r="660" spans="1:6" x14ac:dyDescent="0.25">
      <c r="A660" t="s">
        <v>284</v>
      </c>
      <c r="B660" t="s">
        <v>1737</v>
      </c>
      <c r="C660" t="s">
        <v>1738</v>
      </c>
      <c r="D660" t="s">
        <v>38</v>
      </c>
      <c r="E660" t="s">
        <v>39</v>
      </c>
      <c r="F660" t="s">
        <v>40</v>
      </c>
    </row>
    <row r="661" spans="1:6" x14ac:dyDescent="0.25">
      <c r="A661" t="s">
        <v>60</v>
      </c>
      <c r="B661" t="s">
        <v>1737</v>
      </c>
      <c r="C661" t="s">
        <v>1739</v>
      </c>
      <c r="D661" t="s">
        <v>38</v>
      </c>
      <c r="E661" t="s">
        <v>39</v>
      </c>
      <c r="F661" t="s">
        <v>40</v>
      </c>
    </row>
    <row r="662" spans="1:6" x14ac:dyDescent="0.25">
      <c r="A662" t="s">
        <v>161</v>
      </c>
      <c r="B662" t="s">
        <v>1740</v>
      </c>
      <c r="C662" t="s">
        <v>1741</v>
      </c>
      <c r="D662" t="s">
        <v>163</v>
      </c>
      <c r="E662" t="s">
        <v>39</v>
      </c>
      <c r="F662" t="s">
        <v>164</v>
      </c>
    </row>
    <row r="663" spans="1:6" x14ac:dyDescent="0.25">
      <c r="A663" t="s">
        <v>1742</v>
      </c>
      <c r="B663" t="s">
        <v>1743</v>
      </c>
      <c r="C663" t="s">
        <v>1744</v>
      </c>
      <c r="D663" t="s">
        <v>38</v>
      </c>
      <c r="E663" t="s">
        <v>39</v>
      </c>
      <c r="F663" t="s">
        <v>40</v>
      </c>
    </row>
    <row r="664" spans="1:6" x14ac:dyDescent="0.25">
      <c r="A664" t="s">
        <v>957</v>
      </c>
      <c r="B664" t="s">
        <v>1745</v>
      </c>
      <c r="C664" t="s">
        <v>1746</v>
      </c>
      <c r="D664" t="s">
        <v>52</v>
      </c>
      <c r="E664" t="s">
        <v>39</v>
      </c>
      <c r="F664" t="s">
        <v>53</v>
      </c>
    </row>
    <row r="665" spans="1:6" x14ac:dyDescent="0.25">
      <c r="A665" t="s">
        <v>1747</v>
      </c>
      <c r="B665" t="s">
        <v>1748</v>
      </c>
      <c r="C665" t="s">
        <v>1749</v>
      </c>
      <c r="D665" t="s">
        <v>163</v>
      </c>
      <c r="E665" t="s">
        <v>39</v>
      </c>
      <c r="F665" t="s">
        <v>164</v>
      </c>
    </row>
    <row r="666" spans="1:6" x14ac:dyDescent="0.25">
      <c r="A666" t="s">
        <v>94</v>
      </c>
      <c r="B666" t="s">
        <v>1750</v>
      </c>
      <c r="C666" t="s">
        <v>1751</v>
      </c>
      <c r="D666" t="s">
        <v>38</v>
      </c>
      <c r="E666" t="s">
        <v>39</v>
      </c>
      <c r="F666" t="s">
        <v>40</v>
      </c>
    </row>
    <row r="667" spans="1:6" x14ac:dyDescent="0.25">
      <c r="A667" t="s">
        <v>1293</v>
      </c>
      <c r="B667" t="s">
        <v>1752</v>
      </c>
      <c r="C667" t="s">
        <v>412</v>
      </c>
      <c r="D667" t="s">
        <v>116</v>
      </c>
      <c r="E667" t="s">
        <v>39</v>
      </c>
      <c r="F667" t="s">
        <v>177</v>
      </c>
    </row>
    <row r="668" spans="1:6" x14ac:dyDescent="0.25">
      <c r="A668" t="s">
        <v>198</v>
      </c>
      <c r="B668" t="s">
        <v>1753</v>
      </c>
      <c r="C668" t="s">
        <v>1754</v>
      </c>
      <c r="D668" t="s">
        <v>38</v>
      </c>
      <c r="E668" t="s">
        <v>39</v>
      </c>
      <c r="F668" t="s">
        <v>40</v>
      </c>
    </row>
    <row r="669" spans="1:6" x14ac:dyDescent="0.25">
      <c r="A669" t="s">
        <v>558</v>
      </c>
      <c r="B669" t="s">
        <v>1755</v>
      </c>
      <c r="C669" t="s">
        <v>1756</v>
      </c>
      <c r="D669" t="s">
        <v>38</v>
      </c>
      <c r="E669" t="s">
        <v>39</v>
      </c>
      <c r="F669" t="s">
        <v>40</v>
      </c>
    </row>
    <row r="670" spans="1:6" x14ac:dyDescent="0.25">
      <c r="A670" t="s">
        <v>957</v>
      </c>
      <c r="B670" t="s">
        <v>1757</v>
      </c>
      <c r="C670" t="s">
        <v>1758</v>
      </c>
      <c r="D670" t="s">
        <v>38</v>
      </c>
      <c r="E670" t="s">
        <v>39</v>
      </c>
      <c r="F670" t="s">
        <v>40</v>
      </c>
    </row>
    <row r="671" spans="1:6" x14ac:dyDescent="0.25">
      <c r="A671" t="s">
        <v>1759</v>
      </c>
      <c r="B671" t="s">
        <v>1760</v>
      </c>
      <c r="C671" t="s">
        <v>1761</v>
      </c>
      <c r="D671" t="s">
        <v>38</v>
      </c>
      <c r="E671" t="s">
        <v>39</v>
      </c>
      <c r="F671" t="s">
        <v>177</v>
      </c>
    </row>
    <row r="672" spans="1:6" x14ac:dyDescent="0.25">
      <c r="A672" t="s">
        <v>750</v>
      </c>
      <c r="B672" t="s">
        <v>1762</v>
      </c>
      <c r="C672" t="s">
        <v>1763</v>
      </c>
      <c r="D672" t="s">
        <v>1764</v>
      </c>
      <c r="E672" t="s">
        <v>39</v>
      </c>
      <c r="F672" t="s">
        <v>1765</v>
      </c>
    </row>
    <row r="673" spans="1:6" x14ac:dyDescent="0.25">
      <c r="A673" t="s">
        <v>1766</v>
      </c>
      <c r="B673" t="s">
        <v>1767</v>
      </c>
      <c r="C673" t="s">
        <v>1768</v>
      </c>
      <c r="D673" t="s">
        <v>116</v>
      </c>
      <c r="E673" t="s">
        <v>39</v>
      </c>
      <c r="F673" t="s">
        <v>1084</v>
      </c>
    </row>
    <row r="674" spans="1:6" x14ac:dyDescent="0.25">
      <c r="A674" t="s">
        <v>1023</v>
      </c>
      <c r="B674" t="s">
        <v>1767</v>
      </c>
      <c r="C674" t="s">
        <v>1769</v>
      </c>
      <c r="D674" t="s">
        <v>211</v>
      </c>
      <c r="E674" t="s">
        <v>39</v>
      </c>
      <c r="F674" t="s">
        <v>1770</v>
      </c>
    </row>
    <row r="675" spans="1:6" x14ac:dyDescent="0.25">
      <c r="A675" t="s">
        <v>849</v>
      </c>
      <c r="B675" t="s">
        <v>1767</v>
      </c>
      <c r="C675" t="s">
        <v>1768</v>
      </c>
      <c r="D675" t="s">
        <v>116</v>
      </c>
      <c r="E675" t="s">
        <v>39</v>
      </c>
      <c r="F675" t="s">
        <v>177</v>
      </c>
    </row>
    <row r="676" spans="1:6" x14ac:dyDescent="0.25">
      <c r="A676" t="s">
        <v>1271</v>
      </c>
      <c r="B676" t="s">
        <v>1771</v>
      </c>
      <c r="C676" t="s">
        <v>1772</v>
      </c>
      <c r="D676" t="s">
        <v>1773</v>
      </c>
      <c r="E676" t="s">
        <v>1774</v>
      </c>
      <c r="F676" t="s">
        <v>1775</v>
      </c>
    </row>
    <row r="677" spans="1:6" x14ac:dyDescent="0.25">
      <c r="A677" t="s">
        <v>72</v>
      </c>
      <c r="B677" t="s">
        <v>1776</v>
      </c>
      <c r="C677" t="s">
        <v>1777</v>
      </c>
      <c r="D677" t="s">
        <v>38</v>
      </c>
      <c r="E677" t="s">
        <v>39</v>
      </c>
      <c r="F677" t="s">
        <v>40</v>
      </c>
    </row>
    <row r="678" spans="1:6" x14ac:dyDescent="0.25">
      <c r="A678" t="s">
        <v>1778</v>
      </c>
      <c r="B678" t="s">
        <v>1779</v>
      </c>
      <c r="C678" t="s">
        <v>1780</v>
      </c>
      <c r="D678" t="s">
        <v>38</v>
      </c>
      <c r="E678" t="s">
        <v>39</v>
      </c>
      <c r="F678" t="s">
        <v>40</v>
      </c>
    </row>
    <row r="679" spans="1:6" x14ac:dyDescent="0.25">
      <c r="A679" t="s">
        <v>492</v>
      </c>
      <c r="B679" t="s">
        <v>1781</v>
      </c>
      <c r="C679" t="s">
        <v>1782</v>
      </c>
      <c r="D679" t="s">
        <v>38</v>
      </c>
      <c r="E679" t="s">
        <v>39</v>
      </c>
      <c r="F679" t="s">
        <v>40</v>
      </c>
    </row>
    <row r="680" spans="1:6" x14ac:dyDescent="0.25">
      <c r="A680" t="s">
        <v>206</v>
      </c>
      <c r="B680" t="s">
        <v>1783</v>
      </c>
      <c r="C680" t="s">
        <v>1784</v>
      </c>
      <c r="D680" t="s">
        <v>116</v>
      </c>
      <c r="E680" t="s">
        <v>39</v>
      </c>
      <c r="F680" t="s">
        <v>776</v>
      </c>
    </row>
    <row r="681" spans="1:6" x14ac:dyDescent="0.25">
      <c r="A681" t="s">
        <v>118</v>
      </c>
      <c r="B681" t="s">
        <v>1785</v>
      </c>
      <c r="C681" t="s">
        <v>484</v>
      </c>
      <c r="D681" t="s">
        <v>38</v>
      </c>
      <c r="E681" t="s">
        <v>39</v>
      </c>
      <c r="F681" t="s">
        <v>40</v>
      </c>
    </row>
    <row r="682" spans="1:6" x14ac:dyDescent="0.25">
      <c r="A682" t="s">
        <v>1038</v>
      </c>
      <c r="B682" t="s">
        <v>1786</v>
      </c>
      <c r="C682" t="s">
        <v>1787</v>
      </c>
      <c r="D682" t="s">
        <v>163</v>
      </c>
      <c r="E682" t="s">
        <v>39</v>
      </c>
      <c r="F682" t="s">
        <v>164</v>
      </c>
    </row>
    <row r="683" spans="1:6" x14ac:dyDescent="0.25">
      <c r="A683" t="s">
        <v>118</v>
      </c>
      <c r="B683" t="s">
        <v>1788</v>
      </c>
      <c r="C683" t="s">
        <v>1789</v>
      </c>
      <c r="D683" t="s">
        <v>38</v>
      </c>
      <c r="E683" t="s">
        <v>39</v>
      </c>
      <c r="F683" t="s">
        <v>40</v>
      </c>
    </row>
    <row r="684" spans="1:6" x14ac:dyDescent="0.25">
      <c r="A684" t="s">
        <v>1790</v>
      </c>
      <c r="B684" t="s">
        <v>1791</v>
      </c>
      <c r="C684" t="s">
        <v>1792</v>
      </c>
      <c r="D684" t="s">
        <v>38</v>
      </c>
      <c r="E684" t="s">
        <v>39</v>
      </c>
      <c r="F684" t="s">
        <v>40</v>
      </c>
    </row>
    <row r="685" spans="1:6" x14ac:dyDescent="0.25">
      <c r="A685" t="s">
        <v>1793</v>
      </c>
      <c r="B685" t="s">
        <v>1794</v>
      </c>
      <c r="C685" t="s">
        <v>1795</v>
      </c>
      <c r="D685" t="s">
        <v>38</v>
      </c>
      <c r="E685" t="s">
        <v>39</v>
      </c>
      <c r="F685" t="s">
        <v>40</v>
      </c>
    </row>
    <row r="686" spans="1:6" x14ac:dyDescent="0.25">
      <c r="A686" t="s">
        <v>49</v>
      </c>
      <c r="B686" t="s">
        <v>1796</v>
      </c>
      <c r="C686" t="s">
        <v>1797</v>
      </c>
      <c r="D686" t="s">
        <v>38</v>
      </c>
      <c r="E686" t="s">
        <v>39</v>
      </c>
      <c r="F686" t="s">
        <v>40</v>
      </c>
    </row>
    <row r="687" spans="1:6" x14ac:dyDescent="0.25">
      <c r="A687" t="s">
        <v>1798</v>
      </c>
      <c r="B687" t="s">
        <v>1796</v>
      </c>
      <c r="C687" t="s">
        <v>1799</v>
      </c>
      <c r="D687" t="s">
        <v>38</v>
      </c>
      <c r="E687" t="s">
        <v>39</v>
      </c>
      <c r="F687" t="s">
        <v>40</v>
      </c>
    </row>
    <row r="688" spans="1:6" x14ac:dyDescent="0.25">
      <c r="A688" t="s">
        <v>798</v>
      </c>
      <c r="B688" t="s">
        <v>1796</v>
      </c>
      <c r="C688" t="s">
        <v>1800</v>
      </c>
      <c r="D688" t="s">
        <v>38</v>
      </c>
      <c r="E688" t="s">
        <v>39</v>
      </c>
      <c r="F688" t="s">
        <v>40</v>
      </c>
    </row>
    <row r="689" spans="1:6" x14ac:dyDescent="0.25">
      <c r="A689" t="s">
        <v>1628</v>
      </c>
      <c r="B689" t="s">
        <v>1796</v>
      </c>
      <c r="C689" t="s">
        <v>1801</v>
      </c>
      <c r="D689" t="s">
        <v>38</v>
      </c>
      <c r="E689" t="s">
        <v>39</v>
      </c>
      <c r="F689" t="s">
        <v>40</v>
      </c>
    </row>
    <row r="690" spans="1:6" x14ac:dyDescent="0.25">
      <c r="A690" t="s">
        <v>1128</v>
      </c>
      <c r="B690" t="s">
        <v>1802</v>
      </c>
      <c r="C690" t="s">
        <v>1803</v>
      </c>
      <c r="D690" t="s">
        <v>38</v>
      </c>
      <c r="E690" t="s">
        <v>39</v>
      </c>
      <c r="F690" t="s">
        <v>40</v>
      </c>
    </row>
    <row r="691" spans="1:6" x14ac:dyDescent="0.25">
      <c r="A691" t="s">
        <v>523</v>
      </c>
      <c r="B691" t="s">
        <v>1804</v>
      </c>
      <c r="C691" t="s">
        <v>1805</v>
      </c>
      <c r="D691" t="s">
        <v>38</v>
      </c>
      <c r="E691" t="s">
        <v>39</v>
      </c>
      <c r="F691" t="s">
        <v>40</v>
      </c>
    </row>
    <row r="692" spans="1:6" x14ac:dyDescent="0.25">
      <c r="A692" t="s">
        <v>374</v>
      </c>
      <c r="B692" t="s">
        <v>1806</v>
      </c>
      <c r="C692" t="s">
        <v>1807</v>
      </c>
      <c r="D692" t="s">
        <v>1808</v>
      </c>
      <c r="E692" t="s">
        <v>39</v>
      </c>
      <c r="F692" t="s">
        <v>40</v>
      </c>
    </row>
    <row r="693" spans="1:6" x14ac:dyDescent="0.25">
      <c r="A693" t="s">
        <v>1809</v>
      </c>
      <c r="B693" t="s">
        <v>1806</v>
      </c>
      <c r="C693" t="s">
        <v>1810</v>
      </c>
      <c r="D693" t="s">
        <v>38</v>
      </c>
      <c r="E693" t="s">
        <v>39</v>
      </c>
      <c r="F693" t="s">
        <v>40</v>
      </c>
    </row>
    <row r="694" spans="1:6" x14ac:dyDescent="0.25">
      <c r="A694" t="s">
        <v>118</v>
      </c>
      <c r="B694" t="s">
        <v>1811</v>
      </c>
      <c r="C694" t="s">
        <v>1812</v>
      </c>
      <c r="D694" t="s">
        <v>38</v>
      </c>
      <c r="E694" t="s">
        <v>39</v>
      </c>
      <c r="F694" t="s">
        <v>40</v>
      </c>
    </row>
    <row r="695" spans="1:6" x14ac:dyDescent="0.25">
      <c r="A695" t="s">
        <v>676</v>
      </c>
      <c r="B695" t="s">
        <v>1813</v>
      </c>
      <c r="C695" t="s">
        <v>1814</v>
      </c>
      <c r="D695" t="s">
        <v>52</v>
      </c>
      <c r="E695" t="s">
        <v>39</v>
      </c>
      <c r="F695" t="s">
        <v>53</v>
      </c>
    </row>
    <row r="696" spans="1:6" x14ac:dyDescent="0.25">
      <c r="A696" t="s">
        <v>81</v>
      </c>
      <c r="B696" t="s">
        <v>1815</v>
      </c>
      <c r="C696" t="s">
        <v>1816</v>
      </c>
      <c r="D696" t="s">
        <v>1817</v>
      </c>
      <c r="E696" t="s">
        <v>39</v>
      </c>
      <c r="F696" t="s">
        <v>40</v>
      </c>
    </row>
    <row r="697" spans="1:6" x14ac:dyDescent="0.25">
      <c r="A697" t="s">
        <v>94</v>
      </c>
      <c r="B697" t="s">
        <v>1818</v>
      </c>
      <c r="C697" t="s">
        <v>1819</v>
      </c>
      <c r="D697" t="s">
        <v>38</v>
      </c>
      <c r="E697" t="s">
        <v>39</v>
      </c>
      <c r="F697" t="s">
        <v>40</v>
      </c>
    </row>
    <row r="698" spans="1:6" x14ac:dyDescent="0.25">
      <c r="A698" t="s">
        <v>1820</v>
      </c>
      <c r="B698" t="s">
        <v>1821</v>
      </c>
      <c r="C698" t="s">
        <v>1822</v>
      </c>
      <c r="D698" t="s">
        <v>38</v>
      </c>
      <c r="E698" t="s">
        <v>39</v>
      </c>
      <c r="F698" t="s">
        <v>40</v>
      </c>
    </row>
    <row r="699" spans="1:6" x14ac:dyDescent="0.25">
      <c r="A699" t="s">
        <v>72</v>
      </c>
      <c r="B699" t="s">
        <v>1823</v>
      </c>
      <c r="C699" t="s">
        <v>1824</v>
      </c>
      <c r="D699" t="s">
        <v>38</v>
      </c>
      <c r="E699" t="s">
        <v>39</v>
      </c>
      <c r="F699" t="s">
        <v>40</v>
      </c>
    </row>
    <row r="700" spans="1:6" x14ac:dyDescent="0.25">
      <c r="A700" t="s">
        <v>1825</v>
      </c>
      <c r="B700" t="s">
        <v>1826</v>
      </c>
      <c r="C700" t="s">
        <v>1827</v>
      </c>
      <c r="D700" t="s">
        <v>38</v>
      </c>
      <c r="E700" t="s">
        <v>39</v>
      </c>
      <c r="F700" t="s">
        <v>40</v>
      </c>
    </row>
    <row r="701" spans="1:6" x14ac:dyDescent="0.25">
      <c r="A701" t="s">
        <v>1828</v>
      </c>
      <c r="B701" t="s">
        <v>1829</v>
      </c>
      <c r="C701" t="s">
        <v>1830</v>
      </c>
      <c r="D701" t="s">
        <v>38</v>
      </c>
      <c r="E701" t="s">
        <v>39</v>
      </c>
      <c r="F701" t="s">
        <v>40</v>
      </c>
    </row>
    <row r="702" spans="1:6" x14ac:dyDescent="0.25">
      <c r="A702" t="s">
        <v>1831</v>
      </c>
      <c r="B702" t="s">
        <v>1832</v>
      </c>
      <c r="C702" t="s">
        <v>1833</v>
      </c>
      <c r="D702" t="s">
        <v>38</v>
      </c>
      <c r="E702" t="s">
        <v>39</v>
      </c>
      <c r="F702" t="s">
        <v>40</v>
      </c>
    </row>
    <row r="703" spans="1:6" x14ac:dyDescent="0.25">
      <c r="A703" t="s">
        <v>1460</v>
      </c>
      <c r="B703" t="s">
        <v>1834</v>
      </c>
      <c r="C703" t="s">
        <v>1835</v>
      </c>
      <c r="D703" t="s">
        <v>116</v>
      </c>
      <c r="E703" t="s">
        <v>39</v>
      </c>
      <c r="F703" t="s">
        <v>233</v>
      </c>
    </row>
    <row r="704" spans="1:6" x14ac:dyDescent="0.25">
      <c r="A704" t="s">
        <v>1836</v>
      </c>
      <c r="B704" t="s">
        <v>1837</v>
      </c>
      <c r="C704" t="s">
        <v>1838</v>
      </c>
      <c r="D704" t="s">
        <v>38</v>
      </c>
      <c r="E704" t="s">
        <v>39</v>
      </c>
      <c r="F704" t="s">
        <v>40</v>
      </c>
    </row>
    <row r="705" spans="1:6" x14ac:dyDescent="0.25">
      <c r="A705" t="s">
        <v>1839</v>
      </c>
      <c r="B705" t="s">
        <v>1840</v>
      </c>
      <c r="C705" t="s">
        <v>1841</v>
      </c>
      <c r="D705" t="s">
        <v>38</v>
      </c>
      <c r="E705" t="s">
        <v>39</v>
      </c>
      <c r="F705" t="s">
        <v>40</v>
      </c>
    </row>
    <row r="706" spans="1:6" x14ac:dyDescent="0.25">
      <c r="A706" t="s">
        <v>312</v>
      </c>
      <c r="B706" t="s">
        <v>1842</v>
      </c>
      <c r="C706" t="s">
        <v>1843</v>
      </c>
      <c r="D706" t="s">
        <v>1844</v>
      </c>
      <c r="E706" t="s">
        <v>39</v>
      </c>
      <c r="F706" t="s">
        <v>40</v>
      </c>
    </row>
    <row r="707" spans="1:6" x14ac:dyDescent="0.25">
      <c r="A707" t="s">
        <v>1845</v>
      </c>
      <c r="B707" t="s">
        <v>1846</v>
      </c>
      <c r="C707" t="s">
        <v>1847</v>
      </c>
      <c r="D707" t="s">
        <v>38</v>
      </c>
      <c r="E707" t="s">
        <v>39</v>
      </c>
      <c r="F707" t="s">
        <v>40</v>
      </c>
    </row>
    <row r="708" spans="1:6" x14ac:dyDescent="0.25">
      <c r="A708" t="s">
        <v>72</v>
      </c>
      <c r="B708" t="s">
        <v>1848</v>
      </c>
      <c r="C708" t="s">
        <v>1849</v>
      </c>
      <c r="D708" t="s">
        <v>52</v>
      </c>
      <c r="E708" t="s">
        <v>39</v>
      </c>
      <c r="F708" t="s">
        <v>53</v>
      </c>
    </row>
    <row r="709" spans="1:6" x14ac:dyDescent="0.25">
      <c r="A709" t="s">
        <v>1397</v>
      </c>
      <c r="B709" t="s">
        <v>1850</v>
      </c>
      <c r="C709" t="s">
        <v>1851</v>
      </c>
      <c r="D709" t="s">
        <v>38</v>
      </c>
      <c r="E709" t="s">
        <v>39</v>
      </c>
      <c r="F709" t="s">
        <v>40</v>
      </c>
    </row>
    <row r="710" spans="1:6" x14ac:dyDescent="0.25">
      <c r="A710" t="s">
        <v>1594</v>
      </c>
      <c r="B710" t="s">
        <v>1852</v>
      </c>
      <c r="C710" t="s">
        <v>1853</v>
      </c>
      <c r="D710" t="s">
        <v>38</v>
      </c>
      <c r="E710" t="s">
        <v>39</v>
      </c>
      <c r="F710" t="s">
        <v>40</v>
      </c>
    </row>
    <row r="711" spans="1:6" x14ac:dyDescent="0.25">
      <c r="A711" t="s">
        <v>1854</v>
      </c>
      <c r="B711" t="s">
        <v>1855</v>
      </c>
      <c r="C711" t="s">
        <v>1856</v>
      </c>
      <c r="D711" t="s">
        <v>38</v>
      </c>
      <c r="E711" t="s">
        <v>39</v>
      </c>
      <c r="F711" t="s">
        <v>40</v>
      </c>
    </row>
    <row r="712" spans="1:6" x14ac:dyDescent="0.25">
      <c r="A712" t="s">
        <v>281</v>
      </c>
      <c r="B712" t="s">
        <v>1857</v>
      </c>
      <c r="C712" t="s">
        <v>1858</v>
      </c>
      <c r="D712" t="s">
        <v>163</v>
      </c>
      <c r="E712" t="s">
        <v>39</v>
      </c>
      <c r="F712" t="s">
        <v>164</v>
      </c>
    </row>
    <row r="713" spans="1:6" x14ac:dyDescent="0.25">
      <c r="A713" t="s">
        <v>281</v>
      </c>
      <c r="B713" t="s">
        <v>1859</v>
      </c>
      <c r="C713" t="s">
        <v>1860</v>
      </c>
      <c r="D713" t="s">
        <v>38</v>
      </c>
      <c r="E713" t="s">
        <v>39</v>
      </c>
      <c r="F713" t="s">
        <v>40</v>
      </c>
    </row>
    <row r="714" spans="1:6" x14ac:dyDescent="0.25">
      <c r="A714" t="s">
        <v>1861</v>
      </c>
      <c r="B714" t="s">
        <v>1862</v>
      </c>
      <c r="C714" t="s">
        <v>1863</v>
      </c>
      <c r="D714" t="s">
        <v>38</v>
      </c>
      <c r="E714" t="s">
        <v>39</v>
      </c>
      <c r="F714" t="s">
        <v>40</v>
      </c>
    </row>
    <row r="715" spans="1:6" x14ac:dyDescent="0.25">
      <c r="A715" t="s">
        <v>420</v>
      </c>
      <c r="B715" t="s">
        <v>1864</v>
      </c>
      <c r="C715" t="s">
        <v>1865</v>
      </c>
      <c r="D715" t="s">
        <v>38</v>
      </c>
      <c r="E715" t="s">
        <v>39</v>
      </c>
      <c r="F715" t="s">
        <v>40</v>
      </c>
    </row>
    <row r="716" spans="1:6" x14ac:dyDescent="0.25">
      <c r="A716" t="s">
        <v>127</v>
      </c>
      <c r="B716" t="s">
        <v>1866</v>
      </c>
      <c r="C716" t="s">
        <v>1867</v>
      </c>
      <c r="D716" t="s">
        <v>52</v>
      </c>
      <c r="E716" t="s">
        <v>39</v>
      </c>
      <c r="F716" t="s">
        <v>53</v>
      </c>
    </row>
    <row r="717" spans="1:6" x14ac:dyDescent="0.25">
      <c r="A717" t="s">
        <v>1868</v>
      </c>
      <c r="B717" t="s">
        <v>1866</v>
      </c>
      <c r="C717" t="s">
        <v>1869</v>
      </c>
      <c r="D717" t="s">
        <v>52</v>
      </c>
      <c r="E717" t="s">
        <v>39</v>
      </c>
      <c r="F717" t="s">
        <v>40</v>
      </c>
    </row>
    <row r="718" spans="1:6" x14ac:dyDescent="0.25">
      <c r="A718" t="s">
        <v>1870</v>
      </c>
      <c r="B718" t="s">
        <v>1866</v>
      </c>
      <c r="C718" t="s">
        <v>1871</v>
      </c>
      <c r="D718" t="s">
        <v>38</v>
      </c>
      <c r="E718" t="s">
        <v>39</v>
      </c>
      <c r="F718" t="s">
        <v>40</v>
      </c>
    </row>
    <row r="719" spans="1:6" x14ac:dyDescent="0.25">
      <c r="A719" t="s">
        <v>1208</v>
      </c>
      <c r="B719" t="s">
        <v>1866</v>
      </c>
      <c r="C719" t="s">
        <v>1872</v>
      </c>
      <c r="D719" t="s">
        <v>38</v>
      </c>
      <c r="E719" t="s">
        <v>39</v>
      </c>
      <c r="F719" t="s">
        <v>40</v>
      </c>
    </row>
    <row r="720" spans="1:6" x14ac:dyDescent="0.25">
      <c r="A720" t="s">
        <v>390</v>
      </c>
      <c r="B720" t="s">
        <v>1866</v>
      </c>
      <c r="C720" t="s">
        <v>1873</v>
      </c>
      <c r="D720" t="s">
        <v>1409</v>
      </c>
      <c r="E720" t="s">
        <v>39</v>
      </c>
      <c r="F720" t="s">
        <v>177</v>
      </c>
    </row>
    <row r="721" spans="1:6" x14ac:dyDescent="0.25">
      <c r="A721" t="s">
        <v>1874</v>
      </c>
      <c r="B721" t="s">
        <v>1875</v>
      </c>
      <c r="C721" t="s">
        <v>1876</v>
      </c>
      <c r="D721" t="s">
        <v>38</v>
      </c>
      <c r="E721" t="s">
        <v>39</v>
      </c>
      <c r="F721" t="s">
        <v>40</v>
      </c>
    </row>
    <row r="722" spans="1:6" x14ac:dyDescent="0.25">
      <c r="A722" t="s">
        <v>281</v>
      </c>
      <c r="B722" t="s">
        <v>1877</v>
      </c>
      <c r="C722" t="s">
        <v>1878</v>
      </c>
      <c r="D722" t="s">
        <v>382</v>
      </c>
      <c r="E722" t="s">
        <v>39</v>
      </c>
      <c r="F722" t="s">
        <v>383</v>
      </c>
    </row>
    <row r="723" spans="1:6" x14ac:dyDescent="0.25">
      <c r="A723" t="s">
        <v>1879</v>
      </c>
      <c r="B723" t="s">
        <v>1880</v>
      </c>
      <c r="C723" t="s">
        <v>1881</v>
      </c>
      <c r="D723" t="s">
        <v>38</v>
      </c>
      <c r="E723" t="s">
        <v>39</v>
      </c>
      <c r="F723" t="s">
        <v>40</v>
      </c>
    </row>
    <row r="724" spans="1:6" x14ac:dyDescent="0.25">
      <c r="A724" t="s">
        <v>1448</v>
      </c>
      <c r="B724" t="s">
        <v>1882</v>
      </c>
      <c r="C724" t="s">
        <v>1883</v>
      </c>
      <c r="D724" t="s">
        <v>38</v>
      </c>
      <c r="E724" t="s">
        <v>39</v>
      </c>
      <c r="F724" t="s">
        <v>40</v>
      </c>
    </row>
    <row r="725" spans="1:6" x14ac:dyDescent="0.25">
      <c r="A725" t="s">
        <v>1884</v>
      </c>
      <c r="B725" t="s">
        <v>1038</v>
      </c>
      <c r="C725" t="s">
        <v>1885</v>
      </c>
      <c r="D725" t="s">
        <v>38</v>
      </c>
      <c r="E725" t="s">
        <v>39</v>
      </c>
      <c r="F725" t="s">
        <v>40</v>
      </c>
    </row>
    <row r="726" spans="1:6" x14ac:dyDescent="0.25">
      <c r="A726" t="s">
        <v>1886</v>
      </c>
      <c r="B726" t="s">
        <v>1887</v>
      </c>
      <c r="C726" t="s">
        <v>1888</v>
      </c>
      <c r="D726" t="s">
        <v>1889</v>
      </c>
      <c r="E726" t="s">
        <v>39</v>
      </c>
      <c r="F726" t="s">
        <v>40</v>
      </c>
    </row>
    <row r="727" spans="1:6" x14ac:dyDescent="0.25">
      <c r="A727" t="s">
        <v>1890</v>
      </c>
      <c r="B727" t="s">
        <v>1891</v>
      </c>
      <c r="C727" t="s">
        <v>1892</v>
      </c>
      <c r="D727" t="s">
        <v>38</v>
      </c>
      <c r="E727" t="s">
        <v>39</v>
      </c>
      <c r="F727" t="s">
        <v>40</v>
      </c>
    </row>
    <row r="728" spans="1:6" x14ac:dyDescent="0.25">
      <c r="A728" t="s">
        <v>1893</v>
      </c>
      <c r="B728" t="s">
        <v>1894</v>
      </c>
      <c r="C728" t="s">
        <v>1895</v>
      </c>
      <c r="D728" t="s">
        <v>38</v>
      </c>
      <c r="E728" t="s">
        <v>39</v>
      </c>
      <c r="F728" t="s">
        <v>40</v>
      </c>
    </row>
    <row r="729" spans="1:6" x14ac:dyDescent="0.25">
      <c r="A729" t="s">
        <v>1896</v>
      </c>
      <c r="B729" t="s">
        <v>1897</v>
      </c>
      <c r="C729" t="s">
        <v>1898</v>
      </c>
      <c r="D729" t="s">
        <v>38</v>
      </c>
      <c r="E729" t="s">
        <v>39</v>
      </c>
      <c r="F729" t="s">
        <v>40</v>
      </c>
    </row>
    <row r="730" spans="1:6" x14ac:dyDescent="0.25">
      <c r="A730" t="s">
        <v>526</v>
      </c>
      <c r="B730" t="s">
        <v>1899</v>
      </c>
      <c r="C730" t="s">
        <v>1900</v>
      </c>
      <c r="D730" t="s">
        <v>444</v>
      </c>
      <c r="E730" t="s">
        <v>39</v>
      </c>
      <c r="F730" t="s">
        <v>838</v>
      </c>
    </row>
    <row r="731" spans="1:6" x14ac:dyDescent="0.25">
      <c r="A731" t="s">
        <v>1901</v>
      </c>
      <c r="B731" t="s">
        <v>1902</v>
      </c>
      <c r="C731" t="s">
        <v>1903</v>
      </c>
      <c r="D731" t="s">
        <v>38</v>
      </c>
      <c r="E731" t="s">
        <v>39</v>
      </c>
      <c r="F731" t="s">
        <v>40</v>
      </c>
    </row>
    <row r="732" spans="1:6" x14ac:dyDescent="0.25">
      <c r="A732" t="s">
        <v>1904</v>
      </c>
      <c r="B732" t="s">
        <v>1905</v>
      </c>
      <c r="C732" t="s">
        <v>1906</v>
      </c>
      <c r="D732" t="s">
        <v>38</v>
      </c>
      <c r="E732" t="s">
        <v>39</v>
      </c>
      <c r="F732" t="s">
        <v>40</v>
      </c>
    </row>
    <row r="733" spans="1:6" x14ac:dyDescent="0.25">
      <c r="A733" t="s">
        <v>1139</v>
      </c>
      <c r="B733" t="s">
        <v>1907</v>
      </c>
      <c r="C733" t="s">
        <v>1908</v>
      </c>
      <c r="D733" t="s">
        <v>38</v>
      </c>
      <c r="E733" t="s">
        <v>39</v>
      </c>
      <c r="F733" t="s">
        <v>40</v>
      </c>
    </row>
    <row r="734" spans="1:6" x14ac:dyDescent="0.25">
      <c r="A734" t="s">
        <v>1909</v>
      </c>
      <c r="B734" t="s">
        <v>1910</v>
      </c>
      <c r="C734" t="s">
        <v>1911</v>
      </c>
      <c r="D734" t="s">
        <v>52</v>
      </c>
      <c r="E734" t="s">
        <v>39</v>
      </c>
      <c r="F734" t="s">
        <v>40</v>
      </c>
    </row>
    <row r="735" spans="1:6" x14ac:dyDescent="0.25">
      <c r="A735" t="s">
        <v>870</v>
      </c>
      <c r="B735" t="s">
        <v>1912</v>
      </c>
      <c r="C735" t="s">
        <v>1913</v>
      </c>
      <c r="D735" t="s">
        <v>38</v>
      </c>
      <c r="E735" t="s">
        <v>39</v>
      </c>
      <c r="F735" t="s">
        <v>40</v>
      </c>
    </row>
    <row r="736" spans="1:6" x14ac:dyDescent="0.25">
      <c r="A736" t="s">
        <v>1914</v>
      </c>
      <c r="B736" t="s">
        <v>1912</v>
      </c>
      <c r="C736" t="s">
        <v>1915</v>
      </c>
      <c r="D736" t="s">
        <v>38</v>
      </c>
      <c r="E736" t="s">
        <v>39</v>
      </c>
      <c r="F736" t="s">
        <v>40</v>
      </c>
    </row>
    <row r="737" spans="1:6" x14ac:dyDescent="0.25">
      <c r="A737" t="s">
        <v>1916</v>
      </c>
      <c r="B737" t="s">
        <v>1917</v>
      </c>
      <c r="C737" t="s">
        <v>1918</v>
      </c>
      <c r="D737" t="s">
        <v>38</v>
      </c>
      <c r="E737" t="s">
        <v>39</v>
      </c>
      <c r="F737" t="s">
        <v>40</v>
      </c>
    </row>
    <row r="738" spans="1:6" x14ac:dyDescent="0.25">
      <c r="A738" t="s">
        <v>111</v>
      </c>
      <c r="B738" t="s">
        <v>1917</v>
      </c>
      <c r="C738" t="s">
        <v>1919</v>
      </c>
      <c r="D738" t="s">
        <v>163</v>
      </c>
      <c r="E738" t="s">
        <v>39</v>
      </c>
      <c r="F738" t="s">
        <v>164</v>
      </c>
    </row>
    <row r="739" spans="1:6" x14ac:dyDescent="0.25">
      <c r="A739" t="s">
        <v>1011</v>
      </c>
      <c r="B739" t="s">
        <v>1920</v>
      </c>
      <c r="C739" t="s">
        <v>1921</v>
      </c>
      <c r="D739" t="s">
        <v>38</v>
      </c>
      <c r="E739" t="s">
        <v>39</v>
      </c>
      <c r="F739" t="s">
        <v>40</v>
      </c>
    </row>
    <row r="740" spans="1:6" x14ac:dyDescent="0.25">
      <c r="A740" t="s">
        <v>1922</v>
      </c>
      <c r="B740" t="s">
        <v>1923</v>
      </c>
      <c r="C740" t="s">
        <v>1924</v>
      </c>
      <c r="D740" t="s">
        <v>38</v>
      </c>
      <c r="E740" t="s">
        <v>39</v>
      </c>
      <c r="F740" t="s">
        <v>40</v>
      </c>
    </row>
    <row r="741" spans="1:6" x14ac:dyDescent="0.25">
      <c r="A741" t="s">
        <v>1925</v>
      </c>
      <c r="B741" t="s">
        <v>1926</v>
      </c>
      <c r="C741" t="s">
        <v>1927</v>
      </c>
      <c r="D741" t="s">
        <v>1928</v>
      </c>
      <c r="E741" t="s">
        <v>1929</v>
      </c>
      <c r="F741" t="s">
        <v>1930</v>
      </c>
    </row>
    <row r="742" spans="1:6" x14ac:dyDescent="0.25">
      <c r="A742" t="s">
        <v>1931</v>
      </c>
      <c r="B742" t="s">
        <v>1932</v>
      </c>
      <c r="C742" t="s">
        <v>1933</v>
      </c>
      <c r="D742" t="s">
        <v>116</v>
      </c>
      <c r="E742" t="s">
        <v>39</v>
      </c>
      <c r="F742" t="s">
        <v>1934</v>
      </c>
    </row>
    <row r="743" spans="1:6" x14ac:dyDescent="0.25">
      <c r="A743" t="s">
        <v>1935</v>
      </c>
      <c r="B743" t="s">
        <v>1936</v>
      </c>
      <c r="C743" t="s">
        <v>1937</v>
      </c>
      <c r="D743" t="s">
        <v>38</v>
      </c>
      <c r="E743" t="s">
        <v>39</v>
      </c>
      <c r="F743" t="s">
        <v>40</v>
      </c>
    </row>
    <row r="744" spans="1:6" x14ac:dyDescent="0.25">
      <c r="A744" t="s">
        <v>111</v>
      </c>
      <c r="B744" t="s">
        <v>1936</v>
      </c>
      <c r="C744" t="s">
        <v>1938</v>
      </c>
      <c r="D744" t="s">
        <v>163</v>
      </c>
      <c r="E744" t="s">
        <v>254</v>
      </c>
      <c r="F744" t="s">
        <v>164</v>
      </c>
    </row>
    <row r="745" spans="1:6" x14ac:dyDescent="0.25">
      <c r="A745" t="s">
        <v>1431</v>
      </c>
      <c r="B745" t="s">
        <v>1936</v>
      </c>
      <c r="C745" t="s">
        <v>1939</v>
      </c>
      <c r="D745" t="s">
        <v>38</v>
      </c>
      <c r="E745" t="s">
        <v>39</v>
      </c>
      <c r="F745" t="s">
        <v>40</v>
      </c>
    </row>
    <row r="746" spans="1:6" x14ac:dyDescent="0.25">
      <c r="A746" t="s">
        <v>1940</v>
      </c>
      <c r="B746" t="s">
        <v>1941</v>
      </c>
      <c r="C746" t="s">
        <v>1942</v>
      </c>
      <c r="D746" t="s">
        <v>116</v>
      </c>
      <c r="E746" t="s">
        <v>39</v>
      </c>
      <c r="F746" t="s">
        <v>1553</v>
      </c>
    </row>
    <row r="747" spans="1:6" x14ac:dyDescent="0.25">
      <c r="A747" t="s">
        <v>72</v>
      </c>
      <c r="B747" t="s">
        <v>1941</v>
      </c>
      <c r="C747" t="s">
        <v>1943</v>
      </c>
      <c r="D747" t="s">
        <v>116</v>
      </c>
      <c r="E747" t="s">
        <v>39</v>
      </c>
      <c r="F747" t="s">
        <v>233</v>
      </c>
    </row>
    <row r="748" spans="1:6" x14ac:dyDescent="0.25">
      <c r="A748" t="s">
        <v>178</v>
      </c>
      <c r="B748" t="s">
        <v>1944</v>
      </c>
      <c r="C748" t="s">
        <v>1945</v>
      </c>
      <c r="D748" t="s">
        <v>52</v>
      </c>
      <c r="E748" t="s">
        <v>39</v>
      </c>
      <c r="F748" t="s">
        <v>53</v>
      </c>
    </row>
    <row r="749" spans="1:6" x14ac:dyDescent="0.25">
      <c r="A749" t="s">
        <v>523</v>
      </c>
      <c r="B749" t="s">
        <v>1944</v>
      </c>
      <c r="C749" t="s">
        <v>1946</v>
      </c>
      <c r="D749" t="s">
        <v>163</v>
      </c>
      <c r="E749" t="s">
        <v>39</v>
      </c>
      <c r="F749" t="s">
        <v>164</v>
      </c>
    </row>
    <row r="750" spans="1:6" x14ac:dyDescent="0.25">
      <c r="A750" t="s">
        <v>362</v>
      </c>
      <c r="B750" t="s">
        <v>1944</v>
      </c>
      <c r="C750" t="s">
        <v>1947</v>
      </c>
      <c r="D750" t="s">
        <v>163</v>
      </c>
      <c r="E750" t="s">
        <v>39</v>
      </c>
      <c r="F750" t="s">
        <v>164</v>
      </c>
    </row>
    <row r="751" spans="1:6" x14ac:dyDescent="0.25">
      <c r="A751" t="s">
        <v>72</v>
      </c>
      <c r="B751" t="s">
        <v>1944</v>
      </c>
      <c r="C751" t="s">
        <v>1948</v>
      </c>
      <c r="D751" t="s">
        <v>38</v>
      </c>
      <c r="E751" t="s">
        <v>39</v>
      </c>
      <c r="F751" t="s">
        <v>40</v>
      </c>
    </row>
    <row r="752" spans="1:6" x14ac:dyDescent="0.25">
      <c r="A752" t="s">
        <v>1949</v>
      </c>
      <c r="B752" t="s">
        <v>1944</v>
      </c>
      <c r="C752" t="s">
        <v>412</v>
      </c>
      <c r="D752" t="s">
        <v>412</v>
      </c>
      <c r="E752" t="s">
        <v>412</v>
      </c>
      <c r="F752" t="s">
        <v>412</v>
      </c>
    </row>
    <row r="753" spans="1:6" x14ac:dyDescent="0.25">
      <c r="A753" t="s">
        <v>49</v>
      </c>
      <c r="B753" t="s">
        <v>1944</v>
      </c>
      <c r="C753" t="s">
        <v>1950</v>
      </c>
      <c r="D753" t="s">
        <v>38</v>
      </c>
      <c r="E753" t="s">
        <v>39</v>
      </c>
      <c r="F753" t="s">
        <v>40</v>
      </c>
    </row>
    <row r="754" spans="1:6" x14ac:dyDescent="0.25">
      <c r="A754" t="s">
        <v>118</v>
      </c>
      <c r="B754" t="s">
        <v>1944</v>
      </c>
      <c r="C754" t="s">
        <v>1951</v>
      </c>
      <c r="D754" t="s">
        <v>38</v>
      </c>
      <c r="E754" t="s">
        <v>39</v>
      </c>
      <c r="F754" t="s">
        <v>40</v>
      </c>
    </row>
    <row r="755" spans="1:6" x14ac:dyDescent="0.25">
      <c r="A755" t="s">
        <v>1952</v>
      </c>
      <c r="B755" t="s">
        <v>1944</v>
      </c>
      <c r="C755" t="s">
        <v>1582</v>
      </c>
      <c r="D755" t="s">
        <v>38</v>
      </c>
      <c r="E755" t="s">
        <v>39</v>
      </c>
      <c r="F755" t="s">
        <v>40</v>
      </c>
    </row>
    <row r="756" spans="1:6" x14ac:dyDescent="0.25">
      <c r="A756" t="s">
        <v>1558</v>
      </c>
      <c r="B756" t="s">
        <v>1953</v>
      </c>
      <c r="C756" t="s">
        <v>1954</v>
      </c>
      <c r="D756" t="s">
        <v>38</v>
      </c>
      <c r="E756" t="s">
        <v>39</v>
      </c>
      <c r="F756" t="s">
        <v>40</v>
      </c>
    </row>
    <row r="757" spans="1:6" x14ac:dyDescent="0.25">
      <c r="A757" t="s">
        <v>280</v>
      </c>
      <c r="B757" t="s">
        <v>1955</v>
      </c>
      <c r="C757" t="s">
        <v>1956</v>
      </c>
      <c r="D757" t="s">
        <v>38</v>
      </c>
      <c r="E757" t="s">
        <v>39</v>
      </c>
      <c r="F757" t="s">
        <v>40</v>
      </c>
    </row>
    <row r="758" spans="1:6" x14ac:dyDescent="0.25">
      <c r="A758" t="s">
        <v>969</v>
      </c>
      <c r="B758" t="s">
        <v>1957</v>
      </c>
      <c r="C758" t="s">
        <v>1958</v>
      </c>
      <c r="D758" t="s">
        <v>52</v>
      </c>
      <c r="E758" t="s">
        <v>39</v>
      </c>
      <c r="F758" t="s">
        <v>53</v>
      </c>
    </row>
    <row r="759" spans="1:6" x14ac:dyDescent="0.25">
      <c r="A759" t="s">
        <v>1208</v>
      </c>
      <c r="B759" t="s">
        <v>1957</v>
      </c>
      <c r="C759" t="s">
        <v>1959</v>
      </c>
      <c r="D759" t="s">
        <v>38</v>
      </c>
      <c r="E759" t="s">
        <v>39</v>
      </c>
      <c r="F759" t="s">
        <v>40</v>
      </c>
    </row>
    <row r="760" spans="1:6" x14ac:dyDescent="0.25">
      <c r="A760" t="s">
        <v>1960</v>
      </c>
      <c r="B760" t="s">
        <v>1961</v>
      </c>
      <c r="C760" t="s">
        <v>1962</v>
      </c>
      <c r="D760" t="s">
        <v>38</v>
      </c>
      <c r="E760" t="s">
        <v>39</v>
      </c>
      <c r="F760" t="s">
        <v>40</v>
      </c>
    </row>
    <row r="761" spans="1:6" x14ac:dyDescent="0.25">
      <c r="A761" t="s">
        <v>1963</v>
      </c>
      <c r="B761" t="s">
        <v>1964</v>
      </c>
      <c r="C761" t="s">
        <v>1965</v>
      </c>
      <c r="D761" t="s">
        <v>38</v>
      </c>
      <c r="E761" t="s">
        <v>39</v>
      </c>
      <c r="F761" t="s">
        <v>40</v>
      </c>
    </row>
    <row r="762" spans="1:6" x14ac:dyDescent="0.25">
      <c r="A762" t="s">
        <v>376</v>
      </c>
      <c r="B762" t="s">
        <v>1966</v>
      </c>
      <c r="C762" t="s">
        <v>1967</v>
      </c>
      <c r="D762" t="s">
        <v>38</v>
      </c>
      <c r="E762" t="s">
        <v>39</v>
      </c>
      <c r="F762" t="s">
        <v>40</v>
      </c>
    </row>
    <row r="763" spans="1:6" x14ac:dyDescent="0.25">
      <c r="A763" t="s">
        <v>702</v>
      </c>
      <c r="B763" t="s">
        <v>1966</v>
      </c>
      <c r="C763" t="s">
        <v>1968</v>
      </c>
      <c r="D763" t="s">
        <v>1969</v>
      </c>
      <c r="E763" t="s">
        <v>39</v>
      </c>
      <c r="F763" t="s">
        <v>1970</v>
      </c>
    </row>
    <row r="764" spans="1:6" x14ac:dyDescent="0.25">
      <c r="A764" t="s">
        <v>1971</v>
      </c>
      <c r="B764" t="s">
        <v>1972</v>
      </c>
      <c r="C764" t="s">
        <v>1973</v>
      </c>
      <c r="D764" t="s">
        <v>1974</v>
      </c>
      <c r="E764" t="s">
        <v>1975</v>
      </c>
      <c r="F764" t="s">
        <v>1976</v>
      </c>
    </row>
    <row r="765" spans="1:6" x14ac:dyDescent="0.25">
      <c r="A765" t="s">
        <v>989</v>
      </c>
      <c r="B765" t="s">
        <v>1977</v>
      </c>
      <c r="C765" t="s">
        <v>1978</v>
      </c>
      <c r="D765" t="s">
        <v>116</v>
      </c>
      <c r="E765" t="s">
        <v>39</v>
      </c>
      <c r="F765" t="s">
        <v>233</v>
      </c>
    </row>
    <row r="766" spans="1:6" x14ac:dyDescent="0.25">
      <c r="A766" t="s">
        <v>1979</v>
      </c>
      <c r="B766" t="s">
        <v>1980</v>
      </c>
      <c r="C766" t="s">
        <v>1981</v>
      </c>
      <c r="D766" t="s">
        <v>382</v>
      </c>
      <c r="E766" t="s">
        <v>39</v>
      </c>
      <c r="F766" t="s">
        <v>383</v>
      </c>
    </row>
    <row r="767" spans="1:6" x14ac:dyDescent="0.25">
      <c r="A767" t="s">
        <v>1982</v>
      </c>
      <c r="B767" t="s">
        <v>1983</v>
      </c>
      <c r="C767" t="s">
        <v>1984</v>
      </c>
      <c r="D767" t="s">
        <v>38</v>
      </c>
      <c r="E767" t="s">
        <v>39</v>
      </c>
      <c r="F767" t="s">
        <v>40</v>
      </c>
    </row>
    <row r="768" spans="1:6" x14ac:dyDescent="0.25">
      <c r="A768" t="s">
        <v>1985</v>
      </c>
      <c r="B768" t="s">
        <v>1986</v>
      </c>
      <c r="C768" t="s">
        <v>1465</v>
      </c>
      <c r="D768" t="s">
        <v>38</v>
      </c>
      <c r="E768" t="s">
        <v>39</v>
      </c>
      <c r="F768" t="s">
        <v>40</v>
      </c>
    </row>
    <row r="769" spans="1:6" x14ac:dyDescent="0.25">
      <c r="A769" t="s">
        <v>1987</v>
      </c>
      <c r="B769" t="s">
        <v>1988</v>
      </c>
      <c r="C769" t="s">
        <v>1782</v>
      </c>
      <c r="D769" t="s">
        <v>38</v>
      </c>
      <c r="E769" t="s">
        <v>39</v>
      </c>
      <c r="F769" t="s">
        <v>40</v>
      </c>
    </row>
    <row r="770" spans="1:6" x14ac:dyDescent="0.25">
      <c r="A770" t="s">
        <v>1989</v>
      </c>
      <c r="B770" t="s">
        <v>1990</v>
      </c>
      <c r="C770" t="s">
        <v>1991</v>
      </c>
      <c r="D770" t="s">
        <v>38</v>
      </c>
      <c r="E770" t="s">
        <v>39</v>
      </c>
      <c r="F770" t="s">
        <v>40</v>
      </c>
    </row>
    <row r="771" spans="1:6" x14ac:dyDescent="0.25">
      <c r="A771" t="s">
        <v>1992</v>
      </c>
      <c r="B771" t="s">
        <v>1993</v>
      </c>
      <c r="C771" t="s">
        <v>1994</v>
      </c>
      <c r="D771" t="s">
        <v>38</v>
      </c>
      <c r="E771" t="s">
        <v>39</v>
      </c>
      <c r="F771" t="s">
        <v>40</v>
      </c>
    </row>
    <row r="772" spans="1:6" x14ac:dyDescent="0.25">
      <c r="A772" t="s">
        <v>1995</v>
      </c>
      <c r="B772" t="s">
        <v>1996</v>
      </c>
      <c r="C772" t="s">
        <v>1997</v>
      </c>
      <c r="D772" t="s">
        <v>38</v>
      </c>
      <c r="E772" t="s">
        <v>39</v>
      </c>
      <c r="F772" t="s">
        <v>40</v>
      </c>
    </row>
    <row r="773" spans="1:6" x14ac:dyDescent="0.25">
      <c r="A773" t="s">
        <v>1998</v>
      </c>
      <c r="B773" t="s">
        <v>1999</v>
      </c>
      <c r="C773" t="s">
        <v>2000</v>
      </c>
      <c r="D773" t="s">
        <v>38</v>
      </c>
      <c r="E773" t="s">
        <v>39</v>
      </c>
      <c r="F773" t="s">
        <v>40</v>
      </c>
    </row>
    <row r="774" spans="1:6" x14ac:dyDescent="0.25">
      <c r="A774" t="s">
        <v>2001</v>
      </c>
      <c r="B774" t="s">
        <v>2002</v>
      </c>
      <c r="C774" t="s">
        <v>2003</v>
      </c>
      <c r="D774" t="s">
        <v>38</v>
      </c>
      <c r="E774" t="s">
        <v>39</v>
      </c>
      <c r="F774" t="s">
        <v>40</v>
      </c>
    </row>
    <row r="775" spans="1:6" x14ac:dyDescent="0.25">
      <c r="A775" t="s">
        <v>808</v>
      </c>
      <c r="B775" t="s">
        <v>2004</v>
      </c>
      <c r="C775" t="s">
        <v>2005</v>
      </c>
      <c r="D775" t="s">
        <v>38</v>
      </c>
      <c r="E775" t="s">
        <v>39</v>
      </c>
      <c r="F775" t="s">
        <v>40</v>
      </c>
    </row>
    <row r="776" spans="1:6" x14ac:dyDescent="0.25">
      <c r="A776" t="s">
        <v>986</v>
      </c>
      <c r="B776" t="s">
        <v>2006</v>
      </c>
      <c r="C776" t="s">
        <v>2007</v>
      </c>
      <c r="D776" t="s">
        <v>38</v>
      </c>
      <c r="E776" t="s">
        <v>39</v>
      </c>
      <c r="F776" t="s">
        <v>40</v>
      </c>
    </row>
    <row r="777" spans="1:6" x14ac:dyDescent="0.25">
      <c r="A777" t="s">
        <v>2008</v>
      </c>
      <c r="B777" t="s">
        <v>2009</v>
      </c>
      <c r="C777" t="s">
        <v>2010</v>
      </c>
      <c r="D777" t="s">
        <v>38</v>
      </c>
      <c r="E777" t="s">
        <v>39</v>
      </c>
      <c r="F777" t="s">
        <v>40</v>
      </c>
    </row>
    <row r="778" spans="1:6" x14ac:dyDescent="0.25">
      <c r="A778" t="s">
        <v>2011</v>
      </c>
      <c r="B778" t="s">
        <v>2012</v>
      </c>
      <c r="C778" t="s">
        <v>2013</v>
      </c>
      <c r="D778" t="s">
        <v>38</v>
      </c>
      <c r="E778" t="s">
        <v>39</v>
      </c>
      <c r="F778" t="s">
        <v>40</v>
      </c>
    </row>
    <row r="779" spans="1:6" x14ac:dyDescent="0.25">
      <c r="A779" t="s">
        <v>918</v>
      </c>
      <c r="B779" t="s">
        <v>2014</v>
      </c>
      <c r="C779" t="s">
        <v>2015</v>
      </c>
      <c r="D779" t="s">
        <v>38</v>
      </c>
      <c r="E779" t="s">
        <v>39</v>
      </c>
      <c r="F779" t="s">
        <v>40</v>
      </c>
    </row>
    <row r="780" spans="1:6" x14ac:dyDescent="0.25">
      <c r="A780" t="s">
        <v>2016</v>
      </c>
      <c r="B780" t="s">
        <v>2017</v>
      </c>
      <c r="C780" t="s">
        <v>2018</v>
      </c>
      <c r="D780" t="s">
        <v>38</v>
      </c>
      <c r="E780" t="s">
        <v>39</v>
      </c>
      <c r="F780" t="s">
        <v>40</v>
      </c>
    </row>
    <row r="781" spans="1:6" x14ac:dyDescent="0.25">
      <c r="A781" t="s">
        <v>1104</v>
      </c>
      <c r="B781" t="s">
        <v>2019</v>
      </c>
      <c r="C781" t="s">
        <v>2020</v>
      </c>
      <c r="D781" t="s">
        <v>38</v>
      </c>
      <c r="E781" t="s">
        <v>39</v>
      </c>
      <c r="F781" t="s">
        <v>40</v>
      </c>
    </row>
    <row r="782" spans="1:6" x14ac:dyDescent="0.25">
      <c r="A782" t="s">
        <v>2021</v>
      </c>
      <c r="B782" t="s">
        <v>253</v>
      </c>
      <c r="C782" t="s">
        <v>2022</v>
      </c>
      <c r="D782" t="s">
        <v>52</v>
      </c>
      <c r="E782" t="s">
        <v>39</v>
      </c>
      <c r="F782" t="s">
        <v>53</v>
      </c>
    </row>
    <row r="783" spans="1:6" x14ac:dyDescent="0.25">
      <c r="A783" t="s">
        <v>234</v>
      </c>
      <c r="B783" t="s">
        <v>253</v>
      </c>
      <c r="C783" t="s">
        <v>2023</v>
      </c>
      <c r="D783" t="s">
        <v>38</v>
      </c>
      <c r="E783" t="s">
        <v>39</v>
      </c>
      <c r="F783" t="s">
        <v>40</v>
      </c>
    </row>
    <row r="784" spans="1:6" x14ac:dyDescent="0.25">
      <c r="A784" t="s">
        <v>309</v>
      </c>
      <c r="B784" t="s">
        <v>2024</v>
      </c>
      <c r="C784" t="s">
        <v>2025</v>
      </c>
      <c r="D784" t="s">
        <v>38</v>
      </c>
      <c r="E784" t="s">
        <v>39</v>
      </c>
      <c r="F784" t="s">
        <v>40</v>
      </c>
    </row>
    <row r="785" spans="1:6" x14ac:dyDescent="0.25">
      <c r="A785" t="s">
        <v>504</v>
      </c>
      <c r="B785" t="s">
        <v>978</v>
      </c>
      <c r="C785" t="s">
        <v>2026</v>
      </c>
      <c r="D785" t="s">
        <v>38</v>
      </c>
      <c r="E785" t="s">
        <v>39</v>
      </c>
      <c r="F785" t="s">
        <v>40</v>
      </c>
    </row>
    <row r="786" spans="1:6" x14ac:dyDescent="0.25">
      <c r="A786" t="s">
        <v>2027</v>
      </c>
      <c r="B786" t="s">
        <v>2028</v>
      </c>
      <c r="C786" t="s">
        <v>2029</v>
      </c>
      <c r="D786" t="s">
        <v>38</v>
      </c>
      <c r="E786" t="s">
        <v>39</v>
      </c>
      <c r="F786" t="s">
        <v>40</v>
      </c>
    </row>
    <row r="787" spans="1:6" x14ac:dyDescent="0.25">
      <c r="A787" t="s">
        <v>250</v>
      </c>
      <c r="B787" t="s">
        <v>2030</v>
      </c>
      <c r="C787" t="s">
        <v>2031</v>
      </c>
      <c r="D787" t="s">
        <v>38</v>
      </c>
      <c r="E787" t="s">
        <v>39</v>
      </c>
      <c r="F787" t="s">
        <v>40</v>
      </c>
    </row>
    <row r="788" spans="1:6" x14ac:dyDescent="0.25">
      <c r="A788" t="s">
        <v>481</v>
      </c>
      <c r="B788" t="s">
        <v>2030</v>
      </c>
      <c r="C788" t="s">
        <v>2031</v>
      </c>
      <c r="D788" t="s">
        <v>38</v>
      </c>
      <c r="E788" t="s">
        <v>39</v>
      </c>
      <c r="F788" t="s">
        <v>40</v>
      </c>
    </row>
    <row r="789" spans="1:6" x14ac:dyDescent="0.25">
      <c r="A789" t="s">
        <v>2032</v>
      </c>
      <c r="B789" t="s">
        <v>2030</v>
      </c>
      <c r="C789" t="s">
        <v>2033</v>
      </c>
      <c r="D789" t="s">
        <v>52</v>
      </c>
      <c r="E789" t="s">
        <v>39</v>
      </c>
      <c r="F789" t="s">
        <v>53</v>
      </c>
    </row>
    <row r="790" spans="1:6" x14ac:dyDescent="0.25">
      <c r="A790" t="s">
        <v>2034</v>
      </c>
      <c r="B790" t="s">
        <v>2030</v>
      </c>
      <c r="C790" t="s">
        <v>2035</v>
      </c>
      <c r="D790" t="s">
        <v>38</v>
      </c>
      <c r="E790" t="s">
        <v>39</v>
      </c>
      <c r="F790" t="s">
        <v>40</v>
      </c>
    </row>
    <row r="791" spans="1:6" x14ac:dyDescent="0.25">
      <c r="A791" t="s">
        <v>835</v>
      </c>
      <c r="B791" t="s">
        <v>2036</v>
      </c>
      <c r="C791" t="s">
        <v>2037</v>
      </c>
      <c r="D791" t="s">
        <v>211</v>
      </c>
      <c r="E791" t="s">
        <v>39</v>
      </c>
      <c r="F791" t="s">
        <v>1770</v>
      </c>
    </row>
    <row r="792" spans="1:6" x14ac:dyDescent="0.25">
      <c r="A792" t="s">
        <v>2038</v>
      </c>
      <c r="B792" t="s">
        <v>2039</v>
      </c>
      <c r="C792" t="s">
        <v>2040</v>
      </c>
      <c r="D792" t="s">
        <v>52</v>
      </c>
      <c r="E792" t="s">
        <v>39</v>
      </c>
      <c r="F792" t="s">
        <v>53</v>
      </c>
    </row>
    <row r="793" spans="1:6" x14ac:dyDescent="0.25">
      <c r="A793" t="s">
        <v>2041</v>
      </c>
      <c r="B793" t="s">
        <v>2042</v>
      </c>
      <c r="C793" t="s">
        <v>2043</v>
      </c>
      <c r="D793" t="s">
        <v>38</v>
      </c>
      <c r="E793" t="s">
        <v>39</v>
      </c>
      <c r="F793" t="s">
        <v>40</v>
      </c>
    </row>
    <row r="794" spans="1:6" x14ac:dyDescent="0.25">
      <c r="A794" t="s">
        <v>680</v>
      </c>
      <c r="B794" t="s">
        <v>2044</v>
      </c>
      <c r="C794" t="s">
        <v>2045</v>
      </c>
      <c r="D794" t="s">
        <v>38</v>
      </c>
      <c r="E794" t="s">
        <v>39</v>
      </c>
      <c r="F794" t="s">
        <v>40</v>
      </c>
    </row>
    <row r="795" spans="1:6" x14ac:dyDescent="0.25">
      <c r="A795" t="s">
        <v>618</v>
      </c>
      <c r="B795" t="s">
        <v>2046</v>
      </c>
      <c r="C795" t="s">
        <v>2047</v>
      </c>
      <c r="D795" t="s">
        <v>38</v>
      </c>
      <c r="E795" t="s">
        <v>39</v>
      </c>
      <c r="F795" t="s">
        <v>40</v>
      </c>
    </row>
    <row r="796" spans="1:6" x14ac:dyDescent="0.25">
      <c r="A796" t="s">
        <v>2048</v>
      </c>
      <c r="B796" t="s">
        <v>2046</v>
      </c>
      <c r="C796" t="s">
        <v>2049</v>
      </c>
      <c r="D796" t="s">
        <v>38</v>
      </c>
      <c r="E796" t="s">
        <v>39</v>
      </c>
      <c r="F796" t="s">
        <v>40</v>
      </c>
    </row>
    <row r="797" spans="1:6" x14ac:dyDescent="0.25">
      <c r="A797" t="s">
        <v>2050</v>
      </c>
      <c r="B797" t="s">
        <v>1386</v>
      </c>
      <c r="C797" t="s">
        <v>2051</v>
      </c>
      <c r="D797" t="s">
        <v>163</v>
      </c>
      <c r="E797" t="s">
        <v>39</v>
      </c>
      <c r="F797" t="s">
        <v>164</v>
      </c>
    </row>
    <row r="798" spans="1:6" x14ac:dyDescent="0.25">
      <c r="A798" t="s">
        <v>2052</v>
      </c>
      <c r="B798" t="s">
        <v>2053</v>
      </c>
      <c r="C798" t="s">
        <v>2054</v>
      </c>
      <c r="D798" t="s">
        <v>38</v>
      </c>
      <c r="E798" t="s">
        <v>39</v>
      </c>
      <c r="F798" t="s">
        <v>40</v>
      </c>
    </row>
    <row r="799" spans="1:6" x14ac:dyDescent="0.25">
      <c r="A799" t="s">
        <v>2055</v>
      </c>
      <c r="B799" t="s">
        <v>2053</v>
      </c>
      <c r="C799" t="s">
        <v>2056</v>
      </c>
      <c r="D799" t="s">
        <v>116</v>
      </c>
      <c r="E799" t="s">
        <v>39</v>
      </c>
      <c r="F799" t="s">
        <v>2057</v>
      </c>
    </row>
    <row r="800" spans="1:6" x14ac:dyDescent="0.25">
      <c r="A800" t="s">
        <v>2058</v>
      </c>
      <c r="B800" t="s">
        <v>2053</v>
      </c>
      <c r="C800" t="s">
        <v>2059</v>
      </c>
      <c r="D800" t="s">
        <v>38</v>
      </c>
      <c r="E800" t="s">
        <v>39</v>
      </c>
      <c r="F800" t="s">
        <v>40</v>
      </c>
    </row>
    <row r="801" spans="1:6" x14ac:dyDescent="0.25">
      <c r="A801" t="s">
        <v>635</v>
      </c>
      <c r="B801" t="s">
        <v>2060</v>
      </c>
      <c r="C801" t="s">
        <v>2061</v>
      </c>
      <c r="D801" t="s">
        <v>38</v>
      </c>
      <c r="E801" t="s">
        <v>39</v>
      </c>
      <c r="F801" t="s">
        <v>40</v>
      </c>
    </row>
    <row r="802" spans="1:6" x14ac:dyDescent="0.25">
      <c r="A802" t="s">
        <v>1448</v>
      </c>
      <c r="B802" t="s">
        <v>2062</v>
      </c>
      <c r="C802" t="s">
        <v>2063</v>
      </c>
      <c r="D802" t="s">
        <v>163</v>
      </c>
      <c r="E802" t="s">
        <v>39</v>
      </c>
      <c r="F802" t="s">
        <v>164</v>
      </c>
    </row>
    <row r="803" spans="1:6" x14ac:dyDescent="0.25">
      <c r="A803" t="s">
        <v>1558</v>
      </c>
      <c r="B803" t="s">
        <v>2064</v>
      </c>
      <c r="C803" t="s">
        <v>2065</v>
      </c>
      <c r="D803" t="s">
        <v>163</v>
      </c>
      <c r="E803" t="s">
        <v>39</v>
      </c>
      <c r="F803" t="s">
        <v>164</v>
      </c>
    </row>
    <row r="804" spans="1:6" x14ac:dyDescent="0.25">
      <c r="A804" t="s">
        <v>72</v>
      </c>
      <c r="B804" t="s">
        <v>2066</v>
      </c>
      <c r="C804" t="s">
        <v>2067</v>
      </c>
      <c r="D804" t="s">
        <v>116</v>
      </c>
      <c r="E804" t="s">
        <v>254</v>
      </c>
      <c r="F804" t="s">
        <v>2068</v>
      </c>
    </row>
    <row r="805" spans="1:6" x14ac:dyDescent="0.25">
      <c r="A805" t="s">
        <v>343</v>
      </c>
      <c r="B805" t="s">
        <v>2069</v>
      </c>
      <c r="C805" t="s">
        <v>2070</v>
      </c>
      <c r="D805" t="s">
        <v>38</v>
      </c>
      <c r="E805" t="s">
        <v>39</v>
      </c>
      <c r="F805" t="s">
        <v>40</v>
      </c>
    </row>
    <row r="806" spans="1:6" x14ac:dyDescent="0.25">
      <c r="A806" t="s">
        <v>2071</v>
      </c>
      <c r="B806" t="s">
        <v>2072</v>
      </c>
      <c r="C806" t="s">
        <v>2073</v>
      </c>
      <c r="D806" t="s">
        <v>52</v>
      </c>
      <c r="E806" t="s">
        <v>39</v>
      </c>
      <c r="F806" t="s">
        <v>53</v>
      </c>
    </row>
    <row r="807" spans="1:6" x14ac:dyDescent="0.25">
      <c r="A807" t="s">
        <v>2074</v>
      </c>
      <c r="B807" t="s">
        <v>2075</v>
      </c>
      <c r="C807" t="s">
        <v>2076</v>
      </c>
      <c r="D807" t="s">
        <v>38</v>
      </c>
      <c r="E807" t="s">
        <v>39</v>
      </c>
      <c r="F807" t="s">
        <v>40</v>
      </c>
    </row>
    <row r="808" spans="1:6" x14ac:dyDescent="0.25">
      <c r="A808" t="s">
        <v>363</v>
      </c>
      <c r="B808" t="s">
        <v>2077</v>
      </c>
      <c r="C808" t="s">
        <v>2078</v>
      </c>
      <c r="D808" t="s">
        <v>163</v>
      </c>
      <c r="E808" t="s">
        <v>39</v>
      </c>
      <c r="F808" t="s">
        <v>164</v>
      </c>
    </row>
    <row r="809" spans="1:6" x14ac:dyDescent="0.25">
      <c r="A809" t="s">
        <v>2079</v>
      </c>
      <c r="B809" t="s">
        <v>2080</v>
      </c>
      <c r="C809" t="s">
        <v>2081</v>
      </c>
      <c r="D809" t="s">
        <v>38</v>
      </c>
      <c r="E809" t="s">
        <v>39</v>
      </c>
      <c r="F809" t="s">
        <v>40</v>
      </c>
    </row>
    <row r="810" spans="1:6" x14ac:dyDescent="0.25">
      <c r="A810" t="s">
        <v>2082</v>
      </c>
      <c r="B810" t="s">
        <v>2083</v>
      </c>
      <c r="C810" t="s">
        <v>2084</v>
      </c>
      <c r="D810" t="s">
        <v>38</v>
      </c>
      <c r="E810" t="s">
        <v>39</v>
      </c>
      <c r="F810" t="s">
        <v>40</v>
      </c>
    </row>
    <row r="811" spans="1:6" x14ac:dyDescent="0.25">
      <c r="A811" t="s">
        <v>2085</v>
      </c>
      <c r="B811" t="s">
        <v>2083</v>
      </c>
      <c r="C811" t="s">
        <v>2086</v>
      </c>
      <c r="D811" t="s">
        <v>2087</v>
      </c>
      <c r="E811" t="s">
        <v>2088</v>
      </c>
      <c r="F811" t="s">
        <v>2089</v>
      </c>
    </row>
    <row r="812" spans="1:6" x14ac:dyDescent="0.25">
      <c r="A812" t="s">
        <v>2090</v>
      </c>
      <c r="B812" t="s">
        <v>2091</v>
      </c>
      <c r="C812" t="s">
        <v>2092</v>
      </c>
      <c r="D812" t="s">
        <v>116</v>
      </c>
      <c r="E812" t="s">
        <v>39</v>
      </c>
      <c r="F812" t="s">
        <v>233</v>
      </c>
    </row>
    <row r="813" spans="1:6" x14ac:dyDescent="0.25">
      <c r="A813" t="s">
        <v>2093</v>
      </c>
      <c r="B813" t="s">
        <v>2094</v>
      </c>
      <c r="C813" t="s">
        <v>2095</v>
      </c>
      <c r="D813" t="s">
        <v>38</v>
      </c>
      <c r="E813" t="s">
        <v>39</v>
      </c>
      <c r="F813" t="s">
        <v>40</v>
      </c>
    </row>
    <row r="814" spans="1:6" x14ac:dyDescent="0.25">
      <c r="A814" t="s">
        <v>1217</v>
      </c>
      <c r="B814" t="s">
        <v>2096</v>
      </c>
      <c r="C814" t="s">
        <v>2097</v>
      </c>
      <c r="D814" t="s">
        <v>2098</v>
      </c>
      <c r="E814" t="s">
        <v>39</v>
      </c>
      <c r="F814" t="s">
        <v>2099</v>
      </c>
    </row>
    <row r="815" spans="1:6" x14ac:dyDescent="0.25">
      <c r="A815" t="s">
        <v>2100</v>
      </c>
      <c r="B815" t="s">
        <v>2101</v>
      </c>
      <c r="C815" t="s">
        <v>2102</v>
      </c>
      <c r="D815" t="s">
        <v>38</v>
      </c>
      <c r="E815" t="s">
        <v>39</v>
      </c>
      <c r="F815" t="s">
        <v>40</v>
      </c>
    </row>
    <row r="816" spans="1:6" x14ac:dyDescent="0.25">
      <c r="A816" t="s">
        <v>463</v>
      </c>
      <c r="B816" t="s">
        <v>2103</v>
      </c>
      <c r="C816" t="s">
        <v>2104</v>
      </c>
      <c r="D816" t="s">
        <v>38</v>
      </c>
      <c r="E816" t="s">
        <v>39</v>
      </c>
      <c r="F816" t="s">
        <v>40</v>
      </c>
    </row>
    <row r="817" spans="1:6" x14ac:dyDescent="0.25">
      <c r="A817" t="s">
        <v>912</v>
      </c>
      <c r="B817" t="s">
        <v>2105</v>
      </c>
      <c r="C817" t="s">
        <v>2106</v>
      </c>
      <c r="D817" t="s">
        <v>2107</v>
      </c>
      <c r="E817" t="s">
        <v>39</v>
      </c>
      <c r="F817" t="s">
        <v>2108</v>
      </c>
    </row>
    <row r="818" spans="1:6" x14ac:dyDescent="0.25">
      <c r="A818" t="s">
        <v>2109</v>
      </c>
      <c r="B818" t="s">
        <v>2110</v>
      </c>
      <c r="C818" t="s">
        <v>2111</v>
      </c>
      <c r="D818" t="s">
        <v>38</v>
      </c>
      <c r="E818" t="s">
        <v>39</v>
      </c>
      <c r="F818" t="s">
        <v>40</v>
      </c>
    </row>
    <row r="819" spans="1:6" x14ac:dyDescent="0.25">
      <c r="A819" t="s">
        <v>2112</v>
      </c>
      <c r="B819" t="s">
        <v>2110</v>
      </c>
      <c r="C819" t="s">
        <v>2113</v>
      </c>
      <c r="D819" t="s">
        <v>38</v>
      </c>
      <c r="E819" t="s">
        <v>39</v>
      </c>
      <c r="F819" t="s">
        <v>40</v>
      </c>
    </row>
    <row r="820" spans="1:6" x14ac:dyDescent="0.25">
      <c r="A820" t="s">
        <v>2114</v>
      </c>
      <c r="B820" t="s">
        <v>2115</v>
      </c>
      <c r="C820" t="s">
        <v>2116</v>
      </c>
      <c r="D820" t="s">
        <v>38</v>
      </c>
      <c r="E820" t="s">
        <v>39</v>
      </c>
      <c r="F820" t="s">
        <v>40</v>
      </c>
    </row>
    <row r="821" spans="1:6" x14ac:dyDescent="0.25">
      <c r="A821" t="s">
        <v>2117</v>
      </c>
      <c r="B821" t="s">
        <v>2118</v>
      </c>
      <c r="C821" t="s">
        <v>2119</v>
      </c>
      <c r="D821" t="s">
        <v>38</v>
      </c>
      <c r="E821" t="s">
        <v>39</v>
      </c>
      <c r="F821" t="s">
        <v>40</v>
      </c>
    </row>
    <row r="822" spans="1:6" x14ac:dyDescent="0.25">
      <c r="A822" t="s">
        <v>2120</v>
      </c>
      <c r="B822" t="s">
        <v>2121</v>
      </c>
      <c r="C822" t="s">
        <v>2122</v>
      </c>
      <c r="D822" t="s">
        <v>38</v>
      </c>
      <c r="E822" t="s">
        <v>39</v>
      </c>
      <c r="F822" t="s">
        <v>40</v>
      </c>
    </row>
    <row r="823" spans="1:6" x14ac:dyDescent="0.25">
      <c r="A823" t="s">
        <v>2123</v>
      </c>
      <c r="B823" t="s">
        <v>2124</v>
      </c>
      <c r="C823" t="s">
        <v>2125</v>
      </c>
      <c r="D823" t="s">
        <v>38</v>
      </c>
      <c r="E823" t="s">
        <v>39</v>
      </c>
      <c r="F823" t="s">
        <v>40</v>
      </c>
    </row>
    <row r="824" spans="1:6" x14ac:dyDescent="0.25">
      <c r="A824" t="s">
        <v>883</v>
      </c>
      <c r="B824" t="s">
        <v>2126</v>
      </c>
      <c r="C824" t="s">
        <v>2127</v>
      </c>
      <c r="D824" t="s">
        <v>163</v>
      </c>
      <c r="E824" t="s">
        <v>39</v>
      </c>
      <c r="F824" t="s">
        <v>164</v>
      </c>
    </row>
    <row r="825" spans="1:6" x14ac:dyDescent="0.25">
      <c r="A825" t="s">
        <v>2128</v>
      </c>
      <c r="B825" t="s">
        <v>2129</v>
      </c>
      <c r="C825" t="s">
        <v>2130</v>
      </c>
      <c r="D825" t="s">
        <v>38</v>
      </c>
      <c r="E825" t="s">
        <v>39</v>
      </c>
      <c r="F825" t="s">
        <v>40</v>
      </c>
    </row>
    <row r="826" spans="1:6" x14ac:dyDescent="0.25">
      <c r="A826" t="s">
        <v>2131</v>
      </c>
      <c r="B826" t="s">
        <v>2132</v>
      </c>
      <c r="C826" t="s">
        <v>2133</v>
      </c>
      <c r="D826" t="s">
        <v>38</v>
      </c>
      <c r="E826" t="s">
        <v>39</v>
      </c>
      <c r="F826" t="s">
        <v>40</v>
      </c>
    </row>
    <row r="827" spans="1:6" x14ac:dyDescent="0.25">
      <c r="A827" t="s">
        <v>320</v>
      </c>
      <c r="B827" t="s">
        <v>2134</v>
      </c>
      <c r="C827" t="s">
        <v>2135</v>
      </c>
      <c r="D827" t="s">
        <v>2136</v>
      </c>
      <c r="E827" t="s">
        <v>1975</v>
      </c>
      <c r="F827" t="s">
        <v>2137</v>
      </c>
    </row>
    <row r="828" spans="1:6" x14ac:dyDescent="0.25">
      <c r="A828" t="s">
        <v>2138</v>
      </c>
      <c r="B828" t="s">
        <v>2139</v>
      </c>
      <c r="C828" t="s">
        <v>2140</v>
      </c>
      <c r="D828" t="s">
        <v>38</v>
      </c>
      <c r="E828" t="s">
        <v>39</v>
      </c>
      <c r="F828" t="s">
        <v>40</v>
      </c>
    </row>
    <row r="829" spans="1:6" x14ac:dyDescent="0.25">
      <c r="A829" t="s">
        <v>647</v>
      </c>
      <c r="B829" t="s">
        <v>2141</v>
      </c>
      <c r="C829" t="s">
        <v>2142</v>
      </c>
      <c r="D829" t="s">
        <v>2143</v>
      </c>
      <c r="E829" t="s">
        <v>39</v>
      </c>
      <c r="F829" t="s">
        <v>2144</v>
      </c>
    </row>
    <row r="830" spans="1:6" x14ac:dyDescent="0.25">
      <c r="A830" t="s">
        <v>2145</v>
      </c>
      <c r="B830" t="s">
        <v>2146</v>
      </c>
      <c r="C830" t="s">
        <v>2147</v>
      </c>
      <c r="D830" t="s">
        <v>38</v>
      </c>
      <c r="E830" t="s">
        <v>39</v>
      </c>
      <c r="F830" t="s">
        <v>40</v>
      </c>
    </row>
    <row r="831" spans="1:6" x14ac:dyDescent="0.25">
      <c r="A831" t="s">
        <v>544</v>
      </c>
      <c r="B831" t="s">
        <v>2148</v>
      </c>
      <c r="C831" t="s">
        <v>2149</v>
      </c>
      <c r="D831" t="s">
        <v>2150</v>
      </c>
      <c r="E831" t="s">
        <v>39</v>
      </c>
      <c r="F831" t="s">
        <v>2151</v>
      </c>
    </row>
    <row r="832" spans="1:6" x14ac:dyDescent="0.25">
      <c r="A832" t="s">
        <v>2152</v>
      </c>
      <c r="B832" t="s">
        <v>2153</v>
      </c>
      <c r="C832" t="s">
        <v>2154</v>
      </c>
      <c r="D832" t="s">
        <v>38</v>
      </c>
      <c r="E832" t="s">
        <v>39</v>
      </c>
      <c r="F832" t="s">
        <v>40</v>
      </c>
    </row>
    <row r="833" spans="1:6" x14ac:dyDescent="0.25">
      <c r="A833" t="s">
        <v>504</v>
      </c>
      <c r="B833" t="s">
        <v>2155</v>
      </c>
      <c r="C833" t="s">
        <v>2156</v>
      </c>
      <c r="D833" t="s">
        <v>38</v>
      </c>
      <c r="E833" t="s">
        <v>39</v>
      </c>
      <c r="F833" t="s">
        <v>40</v>
      </c>
    </row>
    <row r="834" spans="1:6" x14ac:dyDescent="0.25">
      <c r="A834" t="s">
        <v>49</v>
      </c>
      <c r="B834" t="s">
        <v>2157</v>
      </c>
      <c r="C834" t="s">
        <v>2158</v>
      </c>
      <c r="D834" t="s">
        <v>38</v>
      </c>
      <c r="E834" t="s">
        <v>39</v>
      </c>
      <c r="F834" t="s">
        <v>40</v>
      </c>
    </row>
    <row r="835" spans="1:6" x14ac:dyDescent="0.25">
      <c r="A835" t="s">
        <v>2159</v>
      </c>
      <c r="B835" t="s">
        <v>2160</v>
      </c>
      <c r="C835" t="s">
        <v>2161</v>
      </c>
      <c r="D835" t="s">
        <v>38</v>
      </c>
      <c r="E835" t="s">
        <v>39</v>
      </c>
      <c r="F835" t="s">
        <v>40</v>
      </c>
    </row>
    <row r="836" spans="1:6" x14ac:dyDescent="0.25">
      <c r="A836" t="s">
        <v>2162</v>
      </c>
      <c r="B836" t="s">
        <v>2160</v>
      </c>
      <c r="C836" t="s">
        <v>2163</v>
      </c>
      <c r="D836" t="s">
        <v>38</v>
      </c>
      <c r="E836" t="s">
        <v>39</v>
      </c>
      <c r="F836" t="s">
        <v>40</v>
      </c>
    </row>
    <row r="837" spans="1:6" x14ac:dyDescent="0.25">
      <c r="A837" t="s">
        <v>1174</v>
      </c>
      <c r="B837" t="s">
        <v>2160</v>
      </c>
      <c r="C837" t="s">
        <v>2164</v>
      </c>
      <c r="D837" t="s">
        <v>38</v>
      </c>
      <c r="E837" t="s">
        <v>39</v>
      </c>
      <c r="F837" t="s">
        <v>40</v>
      </c>
    </row>
    <row r="838" spans="1:6" x14ac:dyDescent="0.25">
      <c r="A838" t="s">
        <v>2165</v>
      </c>
      <c r="B838" t="s">
        <v>2160</v>
      </c>
      <c r="C838" t="s">
        <v>2166</v>
      </c>
      <c r="D838" t="s">
        <v>38</v>
      </c>
      <c r="E838" t="s">
        <v>39</v>
      </c>
      <c r="F838" t="s">
        <v>40</v>
      </c>
    </row>
    <row r="839" spans="1:6" x14ac:dyDescent="0.25">
      <c r="A839" t="s">
        <v>2167</v>
      </c>
      <c r="B839" t="s">
        <v>2168</v>
      </c>
      <c r="C839" t="s">
        <v>2169</v>
      </c>
      <c r="D839" t="s">
        <v>38</v>
      </c>
      <c r="E839" t="s">
        <v>39</v>
      </c>
      <c r="F839" t="s">
        <v>40</v>
      </c>
    </row>
    <row r="840" spans="1:6" x14ac:dyDescent="0.25">
      <c r="A840" t="s">
        <v>1914</v>
      </c>
      <c r="B840" t="s">
        <v>2170</v>
      </c>
      <c r="C840" t="s">
        <v>2171</v>
      </c>
      <c r="D840" t="s">
        <v>163</v>
      </c>
      <c r="E840" t="s">
        <v>39</v>
      </c>
      <c r="F840" t="s">
        <v>164</v>
      </c>
    </row>
    <row r="841" spans="1:6" x14ac:dyDescent="0.25">
      <c r="A841" t="s">
        <v>994</v>
      </c>
      <c r="B841" t="s">
        <v>2172</v>
      </c>
      <c r="C841" t="s">
        <v>2173</v>
      </c>
      <c r="D841" t="s">
        <v>38</v>
      </c>
      <c r="E841" t="s">
        <v>39</v>
      </c>
      <c r="F841" t="s">
        <v>40</v>
      </c>
    </row>
    <row r="842" spans="1:6" x14ac:dyDescent="0.25">
      <c r="A842" t="s">
        <v>72</v>
      </c>
      <c r="B842" t="s">
        <v>2174</v>
      </c>
      <c r="C842" t="s">
        <v>2175</v>
      </c>
      <c r="D842" t="s">
        <v>38</v>
      </c>
      <c r="E842" t="s">
        <v>39</v>
      </c>
      <c r="F842" t="s">
        <v>40</v>
      </c>
    </row>
    <row r="843" spans="1:6" x14ac:dyDescent="0.25">
      <c r="A843" t="s">
        <v>2176</v>
      </c>
      <c r="B843" t="s">
        <v>2174</v>
      </c>
      <c r="C843" t="s">
        <v>2177</v>
      </c>
      <c r="D843" t="s">
        <v>38</v>
      </c>
      <c r="E843" t="s">
        <v>39</v>
      </c>
      <c r="F843" t="s">
        <v>40</v>
      </c>
    </row>
    <row r="844" spans="1:6" x14ac:dyDescent="0.25">
      <c r="A844" t="s">
        <v>2178</v>
      </c>
      <c r="B844" t="s">
        <v>2179</v>
      </c>
      <c r="C844" t="s">
        <v>2180</v>
      </c>
      <c r="D844" t="s">
        <v>38</v>
      </c>
      <c r="E844" t="s">
        <v>39</v>
      </c>
      <c r="F844" t="s">
        <v>40</v>
      </c>
    </row>
    <row r="845" spans="1:6" x14ac:dyDescent="0.25">
      <c r="A845" t="s">
        <v>234</v>
      </c>
      <c r="B845" t="s">
        <v>2181</v>
      </c>
      <c r="C845" t="s">
        <v>2182</v>
      </c>
      <c r="D845" t="s">
        <v>38</v>
      </c>
      <c r="E845" t="s">
        <v>39</v>
      </c>
      <c r="F845" t="s">
        <v>40</v>
      </c>
    </row>
    <row r="846" spans="1:6" x14ac:dyDescent="0.25">
      <c r="A846" t="s">
        <v>777</v>
      </c>
      <c r="B846" t="s">
        <v>2183</v>
      </c>
      <c r="C846" t="s">
        <v>2184</v>
      </c>
      <c r="D846" t="s">
        <v>38</v>
      </c>
      <c r="E846" t="s">
        <v>39</v>
      </c>
      <c r="F846" t="s">
        <v>40</v>
      </c>
    </row>
    <row r="847" spans="1:6" x14ac:dyDescent="0.25">
      <c r="A847" t="s">
        <v>819</v>
      </c>
      <c r="B847" t="s">
        <v>2185</v>
      </c>
      <c r="C847" t="s">
        <v>2186</v>
      </c>
      <c r="D847" t="s">
        <v>52</v>
      </c>
      <c r="E847" t="s">
        <v>39</v>
      </c>
      <c r="F847" t="s">
        <v>53</v>
      </c>
    </row>
    <row r="848" spans="1:6" x14ac:dyDescent="0.25">
      <c r="A848" t="s">
        <v>717</v>
      </c>
      <c r="B848" t="s">
        <v>2187</v>
      </c>
      <c r="C848" t="s">
        <v>2188</v>
      </c>
      <c r="D848" t="s">
        <v>1721</v>
      </c>
      <c r="E848" t="s">
        <v>1718</v>
      </c>
      <c r="F848" t="s">
        <v>2189</v>
      </c>
    </row>
    <row r="849" spans="1:6" x14ac:dyDescent="0.25">
      <c r="A849" t="s">
        <v>1279</v>
      </c>
      <c r="B849" t="s">
        <v>2190</v>
      </c>
      <c r="C849" t="s">
        <v>2191</v>
      </c>
      <c r="D849" t="s">
        <v>38</v>
      </c>
      <c r="E849" t="s">
        <v>39</v>
      </c>
      <c r="F849" t="s">
        <v>40</v>
      </c>
    </row>
    <row r="850" spans="1:6" x14ac:dyDescent="0.25">
      <c r="A850" t="s">
        <v>481</v>
      </c>
      <c r="B850" t="s">
        <v>2192</v>
      </c>
      <c r="C850" t="s">
        <v>2193</v>
      </c>
      <c r="D850" t="s">
        <v>38</v>
      </c>
      <c r="E850" t="s">
        <v>39</v>
      </c>
      <c r="F850" t="s">
        <v>40</v>
      </c>
    </row>
    <row r="851" spans="1:6" x14ac:dyDescent="0.25">
      <c r="A851" t="s">
        <v>258</v>
      </c>
      <c r="B851" t="s">
        <v>2194</v>
      </c>
      <c r="C851" t="s">
        <v>2195</v>
      </c>
      <c r="D851" t="s">
        <v>163</v>
      </c>
      <c r="E851" t="s">
        <v>39</v>
      </c>
      <c r="F851" t="s">
        <v>164</v>
      </c>
    </row>
    <row r="852" spans="1:6" x14ac:dyDescent="0.25">
      <c r="A852" t="s">
        <v>2196</v>
      </c>
      <c r="B852" t="s">
        <v>2197</v>
      </c>
      <c r="C852" t="s">
        <v>2198</v>
      </c>
      <c r="D852" t="s">
        <v>38</v>
      </c>
      <c r="E852" t="s">
        <v>39</v>
      </c>
      <c r="F852" t="s">
        <v>40</v>
      </c>
    </row>
    <row r="853" spans="1:6" x14ac:dyDescent="0.25">
      <c r="A853" t="s">
        <v>2199</v>
      </c>
      <c r="B853" t="s">
        <v>2197</v>
      </c>
      <c r="C853" t="s">
        <v>2200</v>
      </c>
      <c r="D853" t="s">
        <v>38</v>
      </c>
      <c r="E853" t="s">
        <v>39</v>
      </c>
      <c r="F853" t="s">
        <v>40</v>
      </c>
    </row>
    <row r="854" spans="1:6" x14ac:dyDescent="0.25">
      <c r="A854" t="s">
        <v>2201</v>
      </c>
      <c r="B854" t="s">
        <v>2202</v>
      </c>
      <c r="C854" t="s">
        <v>2203</v>
      </c>
      <c r="D854" t="s">
        <v>38</v>
      </c>
      <c r="E854" t="s">
        <v>39</v>
      </c>
      <c r="F854" t="s">
        <v>40</v>
      </c>
    </row>
    <row r="855" spans="1:6" x14ac:dyDescent="0.25">
      <c r="A855" t="s">
        <v>1603</v>
      </c>
      <c r="B855" t="s">
        <v>2204</v>
      </c>
      <c r="C855" t="s">
        <v>2205</v>
      </c>
      <c r="D855" t="s">
        <v>38</v>
      </c>
      <c r="E855" t="s">
        <v>39</v>
      </c>
      <c r="F855" t="s">
        <v>40</v>
      </c>
    </row>
    <row r="856" spans="1:6" x14ac:dyDescent="0.25">
      <c r="A856" t="s">
        <v>2206</v>
      </c>
      <c r="B856" t="s">
        <v>2207</v>
      </c>
      <c r="C856" t="s">
        <v>2208</v>
      </c>
      <c r="D856" t="s">
        <v>38</v>
      </c>
      <c r="E856" t="s">
        <v>39</v>
      </c>
      <c r="F856" t="s">
        <v>40</v>
      </c>
    </row>
    <row r="857" spans="1:6" x14ac:dyDescent="0.25">
      <c r="A857" t="s">
        <v>2209</v>
      </c>
      <c r="B857" t="s">
        <v>2210</v>
      </c>
      <c r="C857" t="s">
        <v>2211</v>
      </c>
      <c r="D857" t="s">
        <v>116</v>
      </c>
      <c r="E857" t="s">
        <v>39</v>
      </c>
      <c r="F857" t="s">
        <v>488</v>
      </c>
    </row>
    <row r="858" spans="1:6" x14ac:dyDescent="0.25">
      <c r="A858" t="s">
        <v>2212</v>
      </c>
      <c r="B858" t="s">
        <v>2213</v>
      </c>
      <c r="C858" t="s">
        <v>2214</v>
      </c>
      <c r="D858" t="s">
        <v>2215</v>
      </c>
      <c r="E858" t="s">
        <v>39</v>
      </c>
      <c r="F858" t="s">
        <v>2216</v>
      </c>
    </row>
    <row r="859" spans="1:6" x14ac:dyDescent="0.25">
      <c r="A859" t="s">
        <v>2217</v>
      </c>
      <c r="B859" t="s">
        <v>2218</v>
      </c>
      <c r="C859" t="s">
        <v>2219</v>
      </c>
      <c r="D859" t="s">
        <v>494</v>
      </c>
      <c r="E859" t="s">
        <v>39</v>
      </c>
      <c r="F859" t="s">
        <v>40</v>
      </c>
    </row>
    <row r="860" spans="1:6" x14ac:dyDescent="0.25">
      <c r="A860" t="s">
        <v>2220</v>
      </c>
      <c r="B860" t="s">
        <v>2221</v>
      </c>
      <c r="C860" t="s">
        <v>2222</v>
      </c>
      <c r="D860" t="s">
        <v>2223</v>
      </c>
      <c r="E860" t="s">
        <v>39</v>
      </c>
      <c r="F860" t="s">
        <v>2224</v>
      </c>
    </row>
    <row r="861" spans="1:6" x14ac:dyDescent="0.25">
      <c r="A861" t="s">
        <v>2225</v>
      </c>
      <c r="B861" t="s">
        <v>2226</v>
      </c>
      <c r="C861" t="s">
        <v>2227</v>
      </c>
      <c r="D861" t="s">
        <v>163</v>
      </c>
      <c r="E861" t="s">
        <v>39</v>
      </c>
      <c r="F861" t="s">
        <v>164</v>
      </c>
    </row>
    <row r="862" spans="1:6" x14ac:dyDescent="0.25">
      <c r="A862" t="s">
        <v>2228</v>
      </c>
      <c r="B862" t="s">
        <v>2229</v>
      </c>
      <c r="C862" t="s">
        <v>2230</v>
      </c>
      <c r="D862" t="s">
        <v>38</v>
      </c>
      <c r="E862" t="s">
        <v>39</v>
      </c>
      <c r="F862" t="s">
        <v>40</v>
      </c>
    </row>
    <row r="863" spans="1:6" x14ac:dyDescent="0.25">
      <c r="A863" t="s">
        <v>888</v>
      </c>
      <c r="B863" t="s">
        <v>2231</v>
      </c>
      <c r="C863" t="s">
        <v>2232</v>
      </c>
      <c r="D863" t="s">
        <v>38</v>
      </c>
      <c r="E863" t="s">
        <v>39</v>
      </c>
      <c r="F863" t="s">
        <v>40</v>
      </c>
    </row>
    <row r="864" spans="1:6" x14ac:dyDescent="0.25">
      <c r="A864" t="s">
        <v>2233</v>
      </c>
      <c r="B864" t="s">
        <v>2231</v>
      </c>
      <c r="C864" t="s">
        <v>2234</v>
      </c>
      <c r="D864" t="s">
        <v>38</v>
      </c>
      <c r="E864" t="s">
        <v>39</v>
      </c>
      <c r="F864" t="s">
        <v>40</v>
      </c>
    </row>
    <row r="865" spans="1:6" x14ac:dyDescent="0.25">
      <c r="A865" t="s">
        <v>2235</v>
      </c>
      <c r="B865" t="s">
        <v>2236</v>
      </c>
      <c r="C865" t="s">
        <v>2237</v>
      </c>
      <c r="D865" t="s">
        <v>52</v>
      </c>
      <c r="E865" t="s">
        <v>39</v>
      </c>
      <c r="F865" t="s">
        <v>53</v>
      </c>
    </row>
    <row r="866" spans="1:6" x14ac:dyDescent="0.25">
      <c r="A866" t="s">
        <v>1338</v>
      </c>
      <c r="B866" t="s">
        <v>2238</v>
      </c>
      <c r="C866" t="s">
        <v>2239</v>
      </c>
      <c r="D866" t="s">
        <v>38</v>
      </c>
      <c r="E866" t="s">
        <v>39</v>
      </c>
      <c r="F866" t="s">
        <v>40</v>
      </c>
    </row>
    <row r="867" spans="1:6" x14ac:dyDescent="0.25">
      <c r="A867" t="s">
        <v>2240</v>
      </c>
      <c r="B867" t="s">
        <v>2238</v>
      </c>
      <c r="C867" t="s">
        <v>2241</v>
      </c>
      <c r="D867" t="s">
        <v>38</v>
      </c>
      <c r="E867" t="s">
        <v>39</v>
      </c>
      <c r="F867" t="s">
        <v>40</v>
      </c>
    </row>
    <row r="868" spans="1:6" x14ac:dyDescent="0.25">
      <c r="A868" t="s">
        <v>127</v>
      </c>
      <c r="B868" t="s">
        <v>2242</v>
      </c>
      <c r="C868" t="s">
        <v>519</v>
      </c>
      <c r="D868" t="s">
        <v>38</v>
      </c>
      <c r="E868" t="s">
        <v>39</v>
      </c>
      <c r="F868" t="s">
        <v>40</v>
      </c>
    </row>
    <row r="869" spans="1:6" x14ac:dyDescent="0.25">
      <c r="A869" t="s">
        <v>2243</v>
      </c>
      <c r="B869" t="s">
        <v>2244</v>
      </c>
      <c r="C869" t="s">
        <v>2245</v>
      </c>
      <c r="D869" t="s">
        <v>38</v>
      </c>
      <c r="E869" t="s">
        <v>39</v>
      </c>
      <c r="F869" t="s">
        <v>40</v>
      </c>
    </row>
    <row r="870" spans="1:6" x14ac:dyDescent="0.25">
      <c r="A870" t="s">
        <v>2246</v>
      </c>
      <c r="B870" t="s">
        <v>2247</v>
      </c>
      <c r="C870" t="s">
        <v>2248</v>
      </c>
      <c r="D870" t="s">
        <v>38</v>
      </c>
      <c r="E870" t="s">
        <v>39</v>
      </c>
      <c r="F870" t="s">
        <v>40</v>
      </c>
    </row>
    <row r="871" spans="1:6" x14ac:dyDescent="0.25">
      <c r="A871" t="s">
        <v>2249</v>
      </c>
      <c r="B871" t="s">
        <v>2250</v>
      </c>
      <c r="C871" t="s">
        <v>2251</v>
      </c>
      <c r="D871" t="s">
        <v>38</v>
      </c>
      <c r="E871" t="s">
        <v>39</v>
      </c>
      <c r="F871" t="s">
        <v>40</v>
      </c>
    </row>
    <row r="872" spans="1:6" x14ac:dyDescent="0.25">
      <c r="A872" t="s">
        <v>2252</v>
      </c>
      <c r="B872" t="s">
        <v>2250</v>
      </c>
      <c r="C872" t="s">
        <v>2253</v>
      </c>
      <c r="D872" t="s">
        <v>38</v>
      </c>
      <c r="E872" t="s">
        <v>39</v>
      </c>
      <c r="F872" t="s">
        <v>40</v>
      </c>
    </row>
    <row r="873" spans="1:6" x14ac:dyDescent="0.25">
      <c r="A873" t="s">
        <v>526</v>
      </c>
      <c r="B873" t="s">
        <v>2254</v>
      </c>
      <c r="C873" t="s">
        <v>2255</v>
      </c>
      <c r="D873" t="s">
        <v>38</v>
      </c>
      <c r="E873" t="s">
        <v>39</v>
      </c>
      <c r="F873" t="s">
        <v>40</v>
      </c>
    </row>
    <row r="874" spans="1:6" x14ac:dyDescent="0.25">
      <c r="A874" t="s">
        <v>1345</v>
      </c>
      <c r="B874" t="s">
        <v>2256</v>
      </c>
      <c r="C874" t="s">
        <v>2257</v>
      </c>
      <c r="D874" t="s">
        <v>38</v>
      </c>
      <c r="E874" t="s">
        <v>39</v>
      </c>
      <c r="F874" t="s">
        <v>40</v>
      </c>
    </row>
    <row r="875" spans="1:6" x14ac:dyDescent="0.25">
      <c r="A875" t="s">
        <v>2258</v>
      </c>
      <c r="B875" t="s">
        <v>2259</v>
      </c>
      <c r="C875" t="s">
        <v>2260</v>
      </c>
      <c r="D875" t="s">
        <v>38</v>
      </c>
      <c r="E875" t="s">
        <v>39</v>
      </c>
      <c r="F875" t="s">
        <v>40</v>
      </c>
    </row>
    <row r="876" spans="1:6" x14ac:dyDescent="0.25">
      <c r="A876" t="s">
        <v>1357</v>
      </c>
      <c r="B876" t="s">
        <v>2261</v>
      </c>
      <c r="C876" t="s">
        <v>2262</v>
      </c>
      <c r="D876" t="s">
        <v>52</v>
      </c>
      <c r="E876" t="s">
        <v>39</v>
      </c>
      <c r="F876" t="s">
        <v>53</v>
      </c>
    </row>
    <row r="877" spans="1:6" x14ac:dyDescent="0.25">
      <c r="A877" t="s">
        <v>2263</v>
      </c>
      <c r="B877" t="s">
        <v>2261</v>
      </c>
      <c r="C877" t="s">
        <v>2264</v>
      </c>
      <c r="D877" t="s">
        <v>38</v>
      </c>
      <c r="E877" t="s">
        <v>39</v>
      </c>
      <c r="F877" t="s">
        <v>40</v>
      </c>
    </row>
    <row r="878" spans="1:6" x14ac:dyDescent="0.25">
      <c r="A878" t="s">
        <v>475</v>
      </c>
      <c r="B878" t="s">
        <v>2261</v>
      </c>
      <c r="C878" t="s">
        <v>2265</v>
      </c>
      <c r="D878" t="s">
        <v>38</v>
      </c>
      <c r="E878" t="s">
        <v>39</v>
      </c>
      <c r="F878" t="s">
        <v>40</v>
      </c>
    </row>
    <row r="879" spans="1:6" x14ac:dyDescent="0.25">
      <c r="A879" t="s">
        <v>2266</v>
      </c>
      <c r="B879" t="s">
        <v>2261</v>
      </c>
      <c r="C879" t="s">
        <v>2267</v>
      </c>
      <c r="D879" t="s">
        <v>52</v>
      </c>
      <c r="E879" t="s">
        <v>39</v>
      </c>
      <c r="F879" t="s">
        <v>53</v>
      </c>
    </row>
    <row r="880" spans="1:6" x14ac:dyDescent="0.25">
      <c r="A880" t="s">
        <v>2268</v>
      </c>
      <c r="B880" t="s">
        <v>2261</v>
      </c>
      <c r="C880" t="s">
        <v>2269</v>
      </c>
      <c r="D880" t="s">
        <v>163</v>
      </c>
      <c r="E880" t="s">
        <v>39</v>
      </c>
      <c r="F880" t="s">
        <v>164</v>
      </c>
    </row>
    <row r="881" spans="1:6" x14ac:dyDescent="0.25">
      <c r="A881" t="s">
        <v>2270</v>
      </c>
      <c r="B881" t="s">
        <v>2261</v>
      </c>
      <c r="C881" t="s">
        <v>2271</v>
      </c>
      <c r="D881" t="s">
        <v>38</v>
      </c>
      <c r="E881" t="s">
        <v>39</v>
      </c>
      <c r="F881" t="s">
        <v>40</v>
      </c>
    </row>
    <row r="882" spans="1:6" x14ac:dyDescent="0.25">
      <c r="A882" t="s">
        <v>840</v>
      </c>
      <c r="B882" t="s">
        <v>2261</v>
      </c>
      <c r="C882" t="s">
        <v>2272</v>
      </c>
      <c r="D882" t="s">
        <v>38</v>
      </c>
      <c r="E882" t="s">
        <v>39</v>
      </c>
      <c r="F882" t="s">
        <v>40</v>
      </c>
    </row>
    <row r="883" spans="1:6" x14ac:dyDescent="0.25">
      <c r="A883" t="s">
        <v>2273</v>
      </c>
      <c r="B883" t="s">
        <v>2261</v>
      </c>
      <c r="C883" t="s">
        <v>2274</v>
      </c>
      <c r="D883" t="s">
        <v>38</v>
      </c>
      <c r="E883" t="s">
        <v>39</v>
      </c>
      <c r="F883" t="s">
        <v>40</v>
      </c>
    </row>
    <row r="884" spans="1:6" x14ac:dyDescent="0.25">
      <c r="A884" t="s">
        <v>2275</v>
      </c>
      <c r="B884" t="s">
        <v>2261</v>
      </c>
      <c r="C884" t="s">
        <v>2276</v>
      </c>
      <c r="D884" t="s">
        <v>38</v>
      </c>
      <c r="E884" t="s">
        <v>39</v>
      </c>
      <c r="F884" t="s">
        <v>40</v>
      </c>
    </row>
    <row r="885" spans="1:6" x14ac:dyDescent="0.25">
      <c r="A885" t="s">
        <v>2277</v>
      </c>
      <c r="B885" t="s">
        <v>2261</v>
      </c>
      <c r="C885" t="s">
        <v>2278</v>
      </c>
      <c r="D885" t="s">
        <v>38</v>
      </c>
      <c r="E885" t="s">
        <v>39</v>
      </c>
      <c r="F885" t="s">
        <v>40</v>
      </c>
    </row>
    <row r="886" spans="1:6" x14ac:dyDescent="0.25">
      <c r="A886" t="s">
        <v>2279</v>
      </c>
      <c r="B886" t="s">
        <v>2280</v>
      </c>
      <c r="C886" t="s">
        <v>2281</v>
      </c>
      <c r="D886" t="s">
        <v>38</v>
      </c>
      <c r="E886" t="s">
        <v>39</v>
      </c>
      <c r="F886" t="s">
        <v>40</v>
      </c>
    </row>
    <row r="887" spans="1:6" x14ac:dyDescent="0.25">
      <c r="A887" t="s">
        <v>2282</v>
      </c>
      <c r="B887" t="s">
        <v>2283</v>
      </c>
      <c r="C887" t="s">
        <v>2284</v>
      </c>
      <c r="D887" t="s">
        <v>38</v>
      </c>
      <c r="E887" t="s">
        <v>39</v>
      </c>
      <c r="F887" t="s">
        <v>40</v>
      </c>
    </row>
    <row r="888" spans="1:6" x14ac:dyDescent="0.25">
      <c r="A888" t="s">
        <v>2285</v>
      </c>
      <c r="B888" t="s">
        <v>2286</v>
      </c>
      <c r="C888" t="s">
        <v>2287</v>
      </c>
      <c r="D888" t="s">
        <v>382</v>
      </c>
      <c r="E888" t="s">
        <v>39</v>
      </c>
      <c r="F888" t="s">
        <v>383</v>
      </c>
    </row>
    <row r="889" spans="1:6" x14ac:dyDescent="0.25">
      <c r="A889" t="s">
        <v>2288</v>
      </c>
      <c r="B889" t="s">
        <v>2289</v>
      </c>
      <c r="C889" t="s">
        <v>2290</v>
      </c>
      <c r="D889" t="s">
        <v>38</v>
      </c>
      <c r="E889" t="s">
        <v>39</v>
      </c>
      <c r="F889" t="s">
        <v>40</v>
      </c>
    </row>
    <row r="890" spans="1:6" x14ac:dyDescent="0.25">
      <c r="A890" t="s">
        <v>2291</v>
      </c>
      <c r="B890" t="s">
        <v>2292</v>
      </c>
      <c r="C890" t="s">
        <v>2293</v>
      </c>
      <c r="D890" t="s">
        <v>38</v>
      </c>
      <c r="E890" t="s">
        <v>39</v>
      </c>
      <c r="F890" t="s">
        <v>40</v>
      </c>
    </row>
    <row r="891" spans="1:6" x14ac:dyDescent="0.25">
      <c r="A891" t="s">
        <v>811</v>
      </c>
      <c r="B891" t="s">
        <v>2294</v>
      </c>
      <c r="C891" t="s">
        <v>2295</v>
      </c>
      <c r="D891" t="s">
        <v>38</v>
      </c>
      <c r="E891" t="s">
        <v>39</v>
      </c>
      <c r="F891" t="s">
        <v>40</v>
      </c>
    </row>
    <row r="892" spans="1:6" x14ac:dyDescent="0.25">
      <c r="A892" t="s">
        <v>2296</v>
      </c>
      <c r="B892" t="s">
        <v>2297</v>
      </c>
      <c r="C892" t="s">
        <v>2298</v>
      </c>
      <c r="D892" t="s">
        <v>38</v>
      </c>
      <c r="E892" t="s">
        <v>39</v>
      </c>
      <c r="F892" t="s">
        <v>40</v>
      </c>
    </row>
    <row r="893" spans="1:6" x14ac:dyDescent="0.25">
      <c r="A893" t="s">
        <v>1397</v>
      </c>
      <c r="B893" t="s">
        <v>2297</v>
      </c>
      <c r="C893" t="s">
        <v>2299</v>
      </c>
      <c r="D893" t="s">
        <v>38</v>
      </c>
      <c r="E893" t="s">
        <v>39</v>
      </c>
      <c r="F893" t="s">
        <v>40</v>
      </c>
    </row>
    <row r="894" spans="1:6" x14ac:dyDescent="0.25">
      <c r="A894" t="s">
        <v>2300</v>
      </c>
      <c r="B894" t="s">
        <v>2301</v>
      </c>
      <c r="C894" t="s">
        <v>1956</v>
      </c>
      <c r="D894" t="s">
        <v>38</v>
      </c>
      <c r="E894" t="s">
        <v>39</v>
      </c>
      <c r="F894" t="s">
        <v>40</v>
      </c>
    </row>
    <row r="895" spans="1:6" x14ac:dyDescent="0.25">
      <c r="A895" t="s">
        <v>170</v>
      </c>
      <c r="B895" t="s">
        <v>2302</v>
      </c>
      <c r="C895" t="s">
        <v>2303</v>
      </c>
      <c r="D895" t="s">
        <v>38</v>
      </c>
      <c r="E895" t="s">
        <v>39</v>
      </c>
      <c r="F895" t="s">
        <v>40</v>
      </c>
    </row>
    <row r="896" spans="1:6" x14ac:dyDescent="0.25">
      <c r="A896" t="s">
        <v>1187</v>
      </c>
      <c r="B896" t="s">
        <v>2304</v>
      </c>
      <c r="C896" t="s">
        <v>2305</v>
      </c>
      <c r="D896" t="s">
        <v>38</v>
      </c>
      <c r="E896" t="s">
        <v>39</v>
      </c>
      <c r="F896" t="s">
        <v>40</v>
      </c>
    </row>
    <row r="897" spans="1:6" x14ac:dyDescent="0.25">
      <c r="A897" t="s">
        <v>2306</v>
      </c>
      <c r="B897" t="s">
        <v>2307</v>
      </c>
      <c r="C897" t="s">
        <v>2308</v>
      </c>
      <c r="D897" t="s">
        <v>38</v>
      </c>
      <c r="E897" t="s">
        <v>39</v>
      </c>
      <c r="F897" t="s">
        <v>40</v>
      </c>
    </row>
    <row r="898" spans="1:6" x14ac:dyDescent="0.25">
      <c r="A898" t="s">
        <v>2309</v>
      </c>
      <c r="B898" t="s">
        <v>2310</v>
      </c>
      <c r="C898" t="s">
        <v>2311</v>
      </c>
      <c r="D898" t="s">
        <v>38</v>
      </c>
      <c r="E898" t="s">
        <v>39</v>
      </c>
      <c r="F898" t="s">
        <v>40</v>
      </c>
    </row>
    <row r="899" spans="1:6" x14ac:dyDescent="0.25">
      <c r="A899" t="s">
        <v>1225</v>
      </c>
      <c r="B899" t="s">
        <v>2312</v>
      </c>
      <c r="C899" t="s">
        <v>2313</v>
      </c>
      <c r="D899" t="s">
        <v>38</v>
      </c>
      <c r="E899" t="s">
        <v>39</v>
      </c>
      <c r="F899" t="s">
        <v>40</v>
      </c>
    </row>
    <row r="900" spans="1:6" x14ac:dyDescent="0.25">
      <c r="A900" t="s">
        <v>2314</v>
      </c>
      <c r="B900" t="s">
        <v>2312</v>
      </c>
      <c r="C900" t="s">
        <v>2315</v>
      </c>
      <c r="D900" t="s">
        <v>38</v>
      </c>
      <c r="E900" t="s">
        <v>39</v>
      </c>
      <c r="F900" t="s">
        <v>40</v>
      </c>
    </row>
    <row r="901" spans="1:6" x14ac:dyDescent="0.25">
      <c r="A901" t="s">
        <v>2316</v>
      </c>
      <c r="B901" t="s">
        <v>2317</v>
      </c>
      <c r="C901" t="s">
        <v>2318</v>
      </c>
      <c r="D901" t="s">
        <v>38</v>
      </c>
      <c r="E901" t="s">
        <v>39</v>
      </c>
      <c r="F901" t="s">
        <v>40</v>
      </c>
    </row>
    <row r="902" spans="1:6" x14ac:dyDescent="0.25">
      <c r="A902" t="s">
        <v>2319</v>
      </c>
      <c r="B902" t="s">
        <v>2317</v>
      </c>
      <c r="C902" t="s">
        <v>2320</v>
      </c>
      <c r="D902" t="s">
        <v>38</v>
      </c>
      <c r="E902" t="s">
        <v>39</v>
      </c>
      <c r="F902" t="s">
        <v>40</v>
      </c>
    </row>
    <row r="903" spans="1:6" x14ac:dyDescent="0.25">
      <c r="A903" t="s">
        <v>2321</v>
      </c>
      <c r="B903" t="s">
        <v>2317</v>
      </c>
      <c r="C903" t="s">
        <v>2322</v>
      </c>
      <c r="D903" t="s">
        <v>52</v>
      </c>
      <c r="E903" t="s">
        <v>39</v>
      </c>
      <c r="F903" t="s">
        <v>53</v>
      </c>
    </row>
    <row r="904" spans="1:6" x14ac:dyDescent="0.25">
      <c r="A904" t="s">
        <v>2323</v>
      </c>
      <c r="B904" t="s">
        <v>2317</v>
      </c>
      <c r="C904" t="s">
        <v>2324</v>
      </c>
      <c r="D904" t="s">
        <v>38</v>
      </c>
      <c r="E904" t="s">
        <v>39</v>
      </c>
      <c r="F904">
        <v>95037</v>
      </c>
    </row>
    <row r="905" spans="1:6" x14ac:dyDescent="0.25">
      <c r="A905" t="s">
        <v>2325</v>
      </c>
      <c r="B905" t="s">
        <v>2326</v>
      </c>
      <c r="C905" t="s">
        <v>2327</v>
      </c>
      <c r="D905" t="s">
        <v>38</v>
      </c>
      <c r="E905" t="s">
        <v>39</v>
      </c>
      <c r="F905" t="s">
        <v>40</v>
      </c>
    </row>
    <row r="906" spans="1:6" x14ac:dyDescent="0.25">
      <c r="A906" t="s">
        <v>2328</v>
      </c>
      <c r="B906" t="s">
        <v>2329</v>
      </c>
      <c r="C906" t="s">
        <v>2330</v>
      </c>
      <c r="D906" t="s">
        <v>38</v>
      </c>
      <c r="E906" t="s">
        <v>39</v>
      </c>
      <c r="F906" t="s">
        <v>40</v>
      </c>
    </row>
    <row r="907" spans="1:6" x14ac:dyDescent="0.25">
      <c r="A907" t="s">
        <v>2331</v>
      </c>
      <c r="B907" t="s">
        <v>2332</v>
      </c>
      <c r="C907" t="s">
        <v>2333</v>
      </c>
      <c r="D907" t="s">
        <v>2334</v>
      </c>
      <c r="E907" t="s">
        <v>39</v>
      </c>
      <c r="F907" t="s">
        <v>1196</v>
      </c>
    </row>
    <row r="908" spans="1:6" x14ac:dyDescent="0.25">
      <c r="A908" t="s">
        <v>2038</v>
      </c>
      <c r="B908" t="s">
        <v>2332</v>
      </c>
      <c r="C908" t="s">
        <v>2335</v>
      </c>
      <c r="D908" t="s">
        <v>38</v>
      </c>
      <c r="E908" t="s">
        <v>39</v>
      </c>
      <c r="F908" t="s">
        <v>40</v>
      </c>
    </row>
    <row r="909" spans="1:6" x14ac:dyDescent="0.25">
      <c r="A909" t="s">
        <v>975</v>
      </c>
      <c r="B909" t="s">
        <v>2332</v>
      </c>
      <c r="C909" t="s">
        <v>2336</v>
      </c>
      <c r="D909" t="s">
        <v>163</v>
      </c>
      <c r="E909" t="s">
        <v>39</v>
      </c>
      <c r="F909" t="s">
        <v>164</v>
      </c>
    </row>
    <row r="910" spans="1:6" x14ac:dyDescent="0.25">
      <c r="A910" t="s">
        <v>105</v>
      </c>
      <c r="B910" t="s">
        <v>2337</v>
      </c>
      <c r="C910" t="s">
        <v>2338</v>
      </c>
      <c r="D910" t="s">
        <v>116</v>
      </c>
      <c r="E910" t="s">
        <v>982</v>
      </c>
      <c r="F910" t="s">
        <v>233</v>
      </c>
    </row>
    <row r="911" spans="1:6" x14ac:dyDescent="0.25">
      <c r="A911" t="s">
        <v>72</v>
      </c>
      <c r="B911" t="s">
        <v>2339</v>
      </c>
      <c r="C911" t="s">
        <v>2340</v>
      </c>
      <c r="D911" t="s">
        <v>38</v>
      </c>
      <c r="E911" t="s">
        <v>39</v>
      </c>
      <c r="F911" t="s">
        <v>40</v>
      </c>
    </row>
    <row r="912" spans="1:6" x14ac:dyDescent="0.25">
      <c r="A912" t="s">
        <v>379</v>
      </c>
      <c r="B912" t="s">
        <v>2341</v>
      </c>
      <c r="C912" t="s">
        <v>2342</v>
      </c>
      <c r="D912" t="s">
        <v>52</v>
      </c>
      <c r="E912" t="s">
        <v>39</v>
      </c>
      <c r="F912" t="s">
        <v>53</v>
      </c>
    </row>
    <row r="913" spans="1:6" x14ac:dyDescent="0.25">
      <c r="A913" t="s">
        <v>49</v>
      </c>
      <c r="B913" t="s">
        <v>2343</v>
      </c>
      <c r="C913" t="s">
        <v>2344</v>
      </c>
      <c r="D913" t="s">
        <v>38</v>
      </c>
      <c r="E913" t="s">
        <v>39</v>
      </c>
      <c r="F913" t="s">
        <v>40</v>
      </c>
    </row>
    <row r="914" spans="1:6" x14ac:dyDescent="0.25">
      <c r="A914" t="s">
        <v>2323</v>
      </c>
      <c r="B914" t="s">
        <v>2345</v>
      </c>
      <c r="C914" t="s">
        <v>2346</v>
      </c>
      <c r="D914" t="s">
        <v>38</v>
      </c>
      <c r="E914" t="s">
        <v>39</v>
      </c>
      <c r="F914" t="s">
        <v>40</v>
      </c>
    </row>
    <row r="915" spans="1:6" x14ac:dyDescent="0.25">
      <c r="A915" t="s">
        <v>2347</v>
      </c>
      <c r="B915" t="s">
        <v>2348</v>
      </c>
      <c r="C915" t="s">
        <v>2349</v>
      </c>
      <c r="D915" t="s">
        <v>2350</v>
      </c>
      <c r="E915" t="s">
        <v>121</v>
      </c>
      <c r="F915" t="s">
        <v>2351</v>
      </c>
    </row>
    <row r="916" spans="1:6" x14ac:dyDescent="0.25">
      <c r="A916" t="s">
        <v>613</v>
      </c>
      <c r="B916" t="s">
        <v>2352</v>
      </c>
      <c r="C916" t="s">
        <v>2353</v>
      </c>
      <c r="D916" t="s">
        <v>814</v>
      </c>
      <c r="E916" t="s">
        <v>39</v>
      </c>
      <c r="F916" t="s">
        <v>40</v>
      </c>
    </row>
    <row r="917" spans="1:6" x14ac:dyDescent="0.25">
      <c r="A917" t="s">
        <v>2354</v>
      </c>
      <c r="B917" t="s">
        <v>2355</v>
      </c>
      <c r="C917" t="s">
        <v>2356</v>
      </c>
      <c r="D917" t="s">
        <v>38</v>
      </c>
      <c r="E917" t="s">
        <v>39</v>
      </c>
      <c r="F917" t="s">
        <v>40</v>
      </c>
    </row>
    <row r="918" spans="1:6" x14ac:dyDescent="0.25">
      <c r="A918" t="s">
        <v>2357</v>
      </c>
      <c r="B918" t="s">
        <v>2358</v>
      </c>
      <c r="C918" t="s">
        <v>2359</v>
      </c>
      <c r="D918" t="s">
        <v>38</v>
      </c>
      <c r="E918" t="s">
        <v>39</v>
      </c>
      <c r="F918" t="s">
        <v>40</v>
      </c>
    </row>
    <row r="919" spans="1:6" x14ac:dyDescent="0.25">
      <c r="A919" t="s">
        <v>170</v>
      </c>
      <c r="B919" t="s">
        <v>2360</v>
      </c>
      <c r="C919" t="s">
        <v>2361</v>
      </c>
      <c r="D919" t="s">
        <v>38</v>
      </c>
      <c r="E919" t="s">
        <v>39</v>
      </c>
      <c r="F919" t="s">
        <v>40</v>
      </c>
    </row>
    <row r="920" spans="1:6" x14ac:dyDescent="0.25">
      <c r="A920" t="s">
        <v>2362</v>
      </c>
      <c r="B920" t="s">
        <v>2360</v>
      </c>
      <c r="C920" t="s">
        <v>2363</v>
      </c>
      <c r="D920" t="s">
        <v>38</v>
      </c>
      <c r="E920" t="s">
        <v>39</v>
      </c>
      <c r="F920" t="s">
        <v>40</v>
      </c>
    </row>
    <row r="921" spans="1:6" x14ac:dyDescent="0.25">
      <c r="A921" t="s">
        <v>49</v>
      </c>
      <c r="B921" t="s">
        <v>2360</v>
      </c>
      <c r="C921" t="s">
        <v>2363</v>
      </c>
      <c r="D921" t="s">
        <v>38</v>
      </c>
      <c r="E921" t="s">
        <v>39</v>
      </c>
      <c r="F921" t="s">
        <v>40</v>
      </c>
    </row>
    <row r="922" spans="1:6" x14ac:dyDescent="0.25">
      <c r="A922" t="s">
        <v>2364</v>
      </c>
      <c r="B922" t="s">
        <v>2365</v>
      </c>
      <c r="C922" t="s">
        <v>2366</v>
      </c>
      <c r="D922" t="s">
        <v>38</v>
      </c>
      <c r="E922" t="s">
        <v>39</v>
      </c>
      <c r="F922" t="s">
        <v>40</v>
      </c>
    </row>
    <row r="923" spans="1:6" x14ac:dyDescent="0.25">
      <c r="A923" t="s">
        <v>978</v>
      </c>
      <c r="B923" t="s">
        <v>2367</v>
      </c>
      <c r="C923" t="s">
        <v>2368</v>
      </c>
      <c r="D923" t="s">
        <v>163</v>
      </c>
      <c r="E923" t="s">
        <v>39</v>
      </c>
      <c r="F923" t="s">
        <v>164</v>
      </c>
    </row>
    <row r="924" spans="1:6" x14ac:dyDescent="0.25">
      <c r="A924" t="s">
        <v>1935</v>
      </c>
      <c r="B924" t="s">
        <v>2369</v>
      </c>
      <c r="C924" t="s">
        <v>2370</v>
      </c>
      <c r="D924" t="s">
        <v>38</v>
      </c>
      <c r="E924" t="s">
        <v>39</v>
      </c>
      <c r="F924" t="s">
        <v>40</v>
      </c>
    </row>
    <row r="925" spans="1:6" x14ac:dyDescent="0.25">
      <c r="A925" t="s">
        <v>2371</v>
      </c>
      <c r="B925" t="s">
        <v>2369</v>
      </c>
      <c r="C925" t="s">
        <v>2370</v>
      </c>
      <c r="D925" t="s">
        <v>38</v>
      </c>
      <c r="E925" t="s">
        <v>39</v>
      </c>
      <c r="F925" t="s">
        <v>40</v>
      </c>
    </row>
    <row r="926" spans="1:6" x14ac:dyDescent="0.25">
      <c r="A926" t="s">
        <v>526</v>
      </c>
      <c r="B926" t="s">
        <v>2372</v>
      </c>
      <c r="C926" t="s">
        <v>2373</v>
      </c>
      <c r="D926" t="s">
        <v>38</v>
      </c>
      <c r="E926" t="s">
        <v>39</v>
      </c>
      <c r="F926" t="s">
        <v>40</v>
      </c>
    </row>
    <row r="927" spans="1:6" x14ac:dyDescent="0.25">
      <c r="A927" t="s">
        <v>2374</v>
      </c>
      <c r="B927" t="s">
        <v>2375</v>
      </c>
      <c r="C927" t="s">
        <v>2376</v>
      </c>
      <c r="D927" t="s">
        <v>38</v>
      </c>
      <c r="E927" t="s">
        <v>39</v>
      </c>
      <c r="F927" t="s">
        <v>40</v>
      </c>
    </row>
    <row r="928" spans="1:6" x14ac:dyDescent="0.25">
      <c r="A928" t="s">
        <v>1128</v>
      </c>
      <c r="B928" t="s">
        <v>2375</v>
      </c>
      <c r="C928" t="s">
        <v>2377</v>
      </c>
      <c r="D928" t="s">
        <v>38</v>
      </c>
      <c r="E928" t="s">
        <v>39</v>
      </c>
      <c r="F928" t="s">
        <v>40</v>
      </c>
    </row>
    <row r="929" spans="1:6" x14ac:dyDescent="0.25">
      <c r="A929" t="s">
        <v>2378</v>
      </c>
      <c r="B929" t="s">
        <v>2379</v>
      </c>
      <c r="C929" t="s">
        <v>2380</v>
      </c>
      <c r="D929" t="s">
        <v>2381</v>
      </c>
      <c r="E929" t="s">
        <v>1579</v>
      </c>
      <c r="F929" t="s">
        <v>2382</v>
      </c>
    </row>
    <row r="930" spans="1:6" x14ac:dyDescent="0.25">
      <c r="A930" t="s">
        <v>2383</v>
      </c>
      <c r="B930" t="s">
        <v>2384</v>
      </c>
      <c r="C930" t="s">
        <v>2385</v>
      </c>
      <c r="D930" t="s">
        <v>163</v>
      </c>
      <c r="E930" t="s">
        <v>39</v>
      </c>
      <c r="F930" t="s">
        <v>164</v>
      </c>
    </row>
    <row r="931" spans="1:6" x14ac:dyDescent="0.25">
      <c r="A931" t="s">
        <v>1128</v>
      </c>
      <c r="B931" t="s">
        <v>2386</v>
      </c>
      <c r="C931" t="s">
        <v>2387</v>
      </c>
      <c r="D931" t="s">
        <v>38</v>
      </c>
      <c r="E931" t="s">
        <v>39</v>
      </c>
      <c r="F931" t="s">
        <v>40</v>
      </c>
    </row>
    <row r="932" spans="1:6" x14ac:dyDescent="0.25">
      <c r="A932" t="s">
        <v>2388</v>
      </c>
      <c r="B932" t="s">
        <v>2389</v>
      </c>
      <c r="C932" t="s">
        <v>2390</v>
      </c>
      <c r="D932" t="s">
        <v>38</v>
      </c>
      <c r="E932" t="s">
        <v>39</v>
      </c>
      <c r="F932" t="s">
        <v>40</v>
      </c>
    </row>
    <row r="933" spans="1:6" x14ac:dyDescent="0.25">
      <c r="A933" t="s">
        <v>888</v>
      </c>
      <c r="B933" t="s">
        <v>2391</v>
      </c>
      <c r="C933" t="s">
        <v>2392</v>
      </c>
      <c r="D933" t="s">
        <v>38</v>
      </c>
      <c r="E933" t="s">
        <v>39</v>
      </c>
      <c r="F933" t="s">
        <v>40</v>
      </c>
    </row>
    <row r="934" spans="1:6" x14ac:dyDescent="0.25">
      <c r="A934" t="s">
        <v>717</v>
      </c>
      <c r="B934" t="s">
        <v>2391</v>
      </c>
      <c r="C934" t="s">
        <v>2393</v>
      </c>
      <c r="D934" t="s">
        <v>163</v>
      </c>
      <c r="E934" t="s">
        <v>39</v>
      </c>
      <c r="F934" t="s">
        <v>164</v>
      </c>
    </row>
    <row r="935" spans="1:6" x14ac:dyDescent="0.25">
      <c r="A935" t="s">
        <v>670</v>
      </c>
      <c r="B935" t="s">
        <v>2394</v>
      </c>
      <c r="C935" t="s">
        <v>2395</v>
      </c>
      <c r="D935" t="s">
        <v>38</v>
      </c>
      <c r="E935" t="s">
        <v>39</v>
      </c>
      <c r="F935" t="s">
        <v>40</v>
      </c>
    </row>
    <row r="936" spans="1:6" x14ac:dyDescent="0.25">
      <c r="A936" t="s">
        <v>118</v>
      </c>
      <c r="B936" t="s">
        <v>2394</v>
      </c>
      <c r="C936" t="s">
        <v>2396</v>
      </c>
      <c r="D936" t="s">
        <v>38</v>
      </c>
      <c r="E936" t="s">
        <v>39</v>
      </c>
      <c r="F936" t="s">
        <v>40</v>
      </c>
    </row>
    <row r="937" spans="1:6" x14ac:dyDescent="0.25">
      <c r="A937" t="s">
        <v>1131</v>
      </c>
      <c r="B937" t="s">
        <v>2397</v>
      </c>
      <c r="C937" t="s">
        <v>2398</v>
      </c>
      <c r="D937" t="s">
        <v>2399</v>
      </c>
      <c r="E937" t="s">
        <v>447</v>
      </c>
      <c r="F937" t="s">
        <v>448</v>
      </c>
    </row>
    <row r="938" spans="1:6" x14ac:dyDescent="0.25">
      <c r="A938" t="s">
        <v>2400</v>
      </c>
      <c r="B938" t="s">
        <v>2397</v>
      </c>
      <c r="C938" t="s">
        <v>2401</v>
      </c>
      <c r="D938" t="s">
        <v>163</v>
      </c>
      <c r="E938" t="s">
        <v>39</v>
      </c>
      <c r="F938" t="s">
        <v>164</v>
      </c>
    </row>
    <row r="939" spans="1:6" x14ac:dyDescent="0.25">
      <c r="A939" t="s">
        <v>234</v>
      </c>
      <c r="B939" t="s">
        <v>2402</v>
      </c>
      <c r="C939" t="s">
        <v>2403</v>
      </c>
      <c r="D939" t="s">
        <v>116</v>
      </c>
      <c r="E939" t="s">
        <v>39</v>
      </c>
      <c r="F939" t="s">
        <v>940</v>
      </c>
    </row>
    <row r="940" spans="1:6" x14ac:dyDescent="0.25">
      <c r="A940" t="s">
        <v>2404</v>
      </c>
      <c r="B940" t="s">
        <v>2405</v>
      </c>
      <c r="C940" t="s">
        <v>2406</v>
      </c>
      <c r="D940" t="s">
        <v>38</v>
      </c>
      <c r="E940" t="s">
        <v>39</v>
      </c>
      <c r="F940" t="s">
        <v>40</v>
      </c>
    </row>
    <row r="941" spans="1:6" x14ac:dyDescent="0.25">
      <c r="A941" t="s">
        <v>332</v>
      </c>
      <c r="B941" t="s">
        <v>2407</v>
      </c>
      <c r="C941" t="s">
        <v>2408</v>
      </c>
      <c r="D941" t="s">
        <v>38</v>
      </c>
      <c r="E941" t="s">
        <v>39</v>
      </c>
      <c r="F941" t="s">
        <v>40</v>
      </c>
    </row>
    <row r="942" spans="1:6" x14ac:dyDescent="0.25">
      <c r="A942" t="s">
        <v>2409</v>
      </c>
      <c r="B942" t="s">
        <v>2410</v>
      </c>
      <c r="C942" t="s">
        <v>2411</v>
      </c>
      <c r="D942" t="s">
        <v>38</v>
      </c>
      <c r="E942" t="s">
        <v>39</v>
      </c>
      <c r="F942" t="s">
        <v>40</v>
      </c>
    </row>
    <row r="943" spans="1:6" x14ac:dyDescent="0.25">
      <c r="A943" t="s">
        <v>129</v>
      </c>
      <c r="B943" t="s">
        <v>2412</v>
      </c>
      <c r="C943" t="s">
        <v>2413</v>
      </c>
      <c r="D943" t="s">
        <v>52</v>
      </c>
      <c r="E943" t="s">
        <v>39</v>
      </c>
      <c r="F943" t="s">
        <v>53</v>
      </c>
    </row>
    <row r="944" spans="1:6" x14ac:dyDescent="0.25">
      <c r="A944" t="s">
        <v>2414</v>
      </c>
      <c r="B944" t="s">
        <v>2415</v>
      </c>
      <c r="C944" t="s">
        <v>2416</v>
      </c>
      <c r="D944" t="s">
        <v>38</v>
      </c>
      <c r="E944" t="s">
        <v>39</v>
      </c>
      <c r="F944" t="s">
        <v>40</v>
      </c>
    </row>
    <row r="945" spans="1:6" x14ac:dyDescent="0.25">
      <c r="A945" t="s">
        <v>606</v>
      </c>
      <c r="B945" t="s">
        <v>2417</v>
      </c>
      <c r="C945" t="s">
        <v>2418</v>
      </c>
      <c r="D945" t="s">
        <v>163</v>
      </c>
      <c r="E945" t="s">
        <v>39</v>
      </c>
      <c r="F945" t="s">
        <v>164</v>
      </c>
    </row>
    <row r="946" spans="1:6" x14ac:dyDescent="0.25">
      <c r="A946" t="s">
        <v>2419</v>
      </c>
      <c r="B946" t="s">
        <v>2420</v>
      </c>
      <c r="C946" t="s">
        <v>2421</v>
      </c>
      <c r="D946" t="s">
        <v>2223</v>
      </c>
      <c r="E946" t="s">
        <v>39</v>
      </c>
      <c r="F946" t="s">
        <v>2422</v>
      </c>
    </row>
    <row r="947" spans="1:6" x14ac:dyDescent="0.25">
      <c r="A947" t="s">
        <v>1287</v>
      </c>
      <c r="B947" t="s">
        <v>2423</v>
      </c>
      <c r="C947" t="s">
        <v>2424</v>
      </c>
      <c r="D947" t="s">
        <v>116</v>
      </c>
      <c r="E947" t="s">
        <v>39</v>
      </c>
      <c r="F947" t="s">
        <v>1934</v>
      </c>
    </row>
    <row r="948" spans="1:6" x14ac:dyDescent="0.25">
      <c r="A948" t="s">
        <v>702</v>
      </c>
      <c r="B948" t="s">
        <v>2425</v>
      </c>
      <c r="C948" t="s">
        <v>2426</v>
      </c>
      <c r="D948" t="s">
        <v>38</v>
      </c>
      <c r="E948" t="s">
        <v>39</v>
      </c>
      <c r="F948" t="s">
        <v>40</v>
      </c>
    </row>
    <row r="949" spans="1:6" x14ac:dyDescent="0.25">
      <c r="A949" t="s">
        <v>2427</v>
      </c>
      <c r="B949" t="s">
        <v>2428</v>
      </c>
      <c r="C949" t="s">
        <v>2429</v>
      </c>
      <c r="D949" t="s">
        <v>38</v>
      </c>
      <c r="E949" t="s">
        <v>39</v>
      </c>
      <c r="F949" t="s">
        <v>40</v>
      </c>
    </row>
    <row r="950" spans="1:6" x14ac:dyDescent="0.25">
      <c r="A950" t="s">
        <v>1839</v>
      </c>
      <c r="B950" t="s">
        <v>2430</v>
      </c>
      <c r="C950" t="s">
        <v>2431</v>
      </c>
      <c r="D950" t="s">
        <v>38</v>
      </c>
      <c r="E950" t="s">
        <v>39</v>
      </c>
      <c r="F950" t="s">
        <v>40</v>
      </c>
    </row>
    <row r="951" spans="1:6" x14ac:dyDescent="0.25">
      <c r="A951" t="s">
        <v>485</v>
      </c>
      <c r="B951" t="s">
        <v>2430</v>
      </c>
      <c r="C951" t="s">
        <v>2431</v>
      </c>
      <c r="D951" t="s">
        <v>38</v>
      </c>
      <c r="E951" t="s">
        <v>39</v>
      </c>
      <c r="F951" t="s">
        <v>40</v>
      </c>
    </row>
    <row r="952" spans="1:6" x14ac:dyDescent="0.25">
      <c r="A952" t="s">
        <v>1550</v>
      </c>
      <c r="B952" t="s">
        <v>2432</v>
      </c>
      <c r="C952" t="s">
        <v>2433</v>
      </c>
      <c r="D952" t="s">
        <v>38</v>
      </c>
      <c r="E952" t="s">
        <v>39</v>
      </c>
      <c r="F952" t="s">
        <v>40</v>
      </c>
    </row>
    <row r="953" spans="1:6" x14ac:dyDescent="0.25">
      <c r="A953" t="s">
        <v>2434</v>
      </c>
      <c r="B953" t="s">
        <v>2435</v>
      </c>
      <c r="C953" t="s">
        <v>2436</v>
      </c>
      <c r="D953" t="s">
        <v>38</v>
      </c>
      <c r="E953" t="s">
        <v>39</v>
      </c>
      <c r="F95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758D-CBAA-4DF9-9E13-FDB4402D2156}">
  <dimension ref="A1:C55"/>
  <sheetViews>
    <sheetView workbookViewId="0">
      <selection activeCell="P16" sqref="P16"/>
    </sheetView>
  </sheetViews>
  <sheetFormatPr defaultRowHeight="15" x14ac:dyDescent="0.25"/>
  <cols>
    <col min="1" max="1" width="18.28515625" bestFit="1" customWidth="1"/>
    <col min="2" max="2" width="9.5703125" bestFit="1" customWidth="1"/>
    <col min="3" max="3" width="8.5703125" bestFit="1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 t="s">
        <v>369</v>
      </c>
      <c r="B2" t="s">
        <v>39</v>
      </c>
      <c r="C2" t="s">
        <v>370</v>
      </c>
    </row>
    <row r="3" spans="1:3" x14ac:dyDescent="0.25">
      <c r="A3" t="s">
        <v>582</v>
      </c>
      <c r="B3" t="s">
        <v>39</v>
      </c>
      <c r="C3" t="s">
        <v>583</v>
      </c>
    </row>
    <row r="4" spans="1:3" x14ac:dyDescent="0.25">
      <c r="A4" t="s">
        <v>2350</v>
      </c>
      <c r="B4" t="s">
        <v>121</v>
      </c>
      <c r="C4" t="s">
        <v>2351</v>
      </c>
    </row>
    <row r="5" spans="1:3" x14ac:dyDescent="0.25">
      <c r="A5" t="s">
        <v>120</v>
      </c>
      <c r="B5" t="s">
        <v>121</v>
      </c>
      <c r="C5" t="s">
        <v>122</v>
      </c>
    </row>
    <row r="6" spans="1:3" x14ac:dyDescent="0.25">
      <c r="A6" t="s">
        <v>1667</v>
      </c>
      <c r="B6" t="s">
        <v>1668</v>
      </c>
      <c r="C6" t="s">
        <v>1669</v>
      </c>
    </row>
    <row r="7" spans="1:3" x14ac:dyDescent="0.25">
      <c r="A7" t="s">
        <v>248</v>
      </c>
      <c r="B7" t="s">
        <v>39</v>
      </c>
      <c r="C7" t="s">
        <v>249</v>
      </c>
    </row>
    <row r="8" spans="1:3" x14ac:dyDescent="0.25">
      <c r="A8" t="s">
        <v>176</v>
      </c>
      <c r="B8" t="s">
        <v>39</v>
      </c>
      <c r="C8" t="s">
        <v>291</v>
      </c>
    </row>
    <row r="9" spans="1:3" x14ac:dyDescent="0.25">
      <c r="A9" t="s">
        <v>1928</v>
      </c>
      <c r="B9" t="s">
        <v>1929</v>
      </c>
      <c r="C9" t="s">
        <v>1930</v>
      </c>
    </row>
    <row r="10" spans="1:3" x14ac:dyDescent="0.25">
      <c r="A10" t="s">
        <v>2334</v>
      </c>
      <c r="B10" t="s">
        <v>39</v>
      </c>
      <c r="C10" t="s">
        <v>1196</v>
      </c>
    </row>
    <row r="11" spans="1:3" x14ac:dyDescent="0.25">
      <c r="A11" t="s">
        <v>2098</v>
      </c>
      <c r="B11" t="s">
        <v>39</v>
      </c>
      <c r="C11" t="s">
        <v>2099</v>
      </c>
    </row>
    <row r="12" spans="1:3" x14ac:dyDescent="0.25">
      <c r="A12" t="s">
        <v>1051</v>
      </c>
      <c r="B12" t="s">
        <v>39</v>
      </c>
      <c r="C12" t="s">
        <v>1052</v>
      </c>
    </row>
    <row r="13" spans="1:3" x14ac:dyDescent="0.25">
      <c r="A13" t="s">
        <v>803</v>
      </c>
      <c r="B13" t="s">
        <v>39</v>
      </c>
      <c r="C13" t="s">
        <v>804</v>
      </c>
    </row>
    <row r="14" spans="1:3" x14ac:dyDescent="0.25">
      <c r="A14" t="s">
        <v>1764</v>
      </c>
      <c r="B14" t="s">
        <v>39</v>
      </c>
      <c r="C14" t="s">
        <v>1765</v>
      </c>
    </row>
    <row r="15" spans="1:3" x14ac:dyDescent="0.25">
      <c r="A15" t="s">
        <v>1482</v>
      </c>
      <c r="B15" t="s">
        <v>39</v>
      </c>
      <c r="C15" t="s">
        <v>1483</v>
      </c>
    </row>
    <row r="16" spans="1:3" x14ac:dyDescent="0.25">
      <c r="A16" t="s">
        <v>163</v>
      </c>
      <c r="B16" t="s">
        <v>39</v>
      </c>
      <c r="C16" t="s">
        <v>164</v>
      </c>
    </row>
    <row r="17" spans="1:3" x14ac:dyDescent="0.25">
      <c r="A17" t="s">
        <v>1773</v>
      </c>
      <c r="B17" t="s">
        <v>1774</v>
      </c>
      <c r="C17" t="s">
        <v>1775</v>
      </c>
    </row>
    <row r="18" spans="1:3" x14ac:dyDescent="0.25">
      <c r="A18" t="s">
        <v>446</v>
      </c>
      <c r="B18" t="s">
        <v>447</v>
      </c>
      <c r="C18" t="s">
        <v>448</v>
      </c>
    </row>
    <row r="19" spans="1:3" x14ac:dyDescent="0.25">
      <c r="A19" t="s">
        <v>2143</v>
      </c>
      <c r="B19" t="s">
        <v>39</v>
      </c>
      <c r="C19" t="s">
        <v>2144</v>
      </c>
    </row>
    <row r="20" spans="1:3" x14ac:dyDescent="0.25">
      <c r="A20" t="s">
        <v>1969</v>
      </c>
      <c r="B20" t="s">
        <v>39</v>
      </c>
      <c r="C20" t="s">
        <v>1970</v>
      </c>
    </row>
    <row r="21" spans="1:3" x14ac:dyDescent="0.25">
      <c r="A21" t="s">
        <v>1036</v>
      </c>
      <c r="B21" t="s">
        <v>39</v>
      </c>
      <c r="C21" t="s">
        <v>1037</v>
      </c>
    </row>
    <row r="22" spans="1:3" x14ac:dyDescent="0.25">
      <c r="A22" t="s">
        <v>382</v>
      </c>
      <c r="B22" t="s">
        <v>39</v>
      </c>
      <c r="C22" t="s">
        <v>383</v>
      </c>
    </row>
    <row r="23" spans="1:3" x14ac:dyDescent="0.25">
      <c r="A23" t="s">
        <v>611</v>
      </c>
      <c r="B23" t="s">
        <v>39</v>
      </c>
      <c r="C23" t="s">
        <v>612</v>
      </c>
    </row>
    <row r="24" spans="1:3" x14ac:dyDescent="0.25">
      <c r="A24" t="s">
        <v>1451</v>
      </c>
      <c r="B24" t="s">
        <v>39</v>
      </c>
      <c r="C24" t="s">
        <v>1452</v>
      </c>
    </row>
    <row r="25" spans="1:3" x14ac:dyDescent="0.25">
      <c r="A25" t="s">
        <v>2087</v>
      </c>
      <c r="B25" t="s">
        <v>2088</v>
      </c>
      <c r="C25" t="s">
        <v>2089</v>
      </c>
    </row>
    <row r="26" spans="1:3" x14ac:dyDescent="0.25">
      <c r="A26" t="s">
        <v>1409</v>
      </c>
      <c r="B26" t="s">
        <v>39</v>
      </c>
      <c r="C26" t="s">
        <v>1410</v>
      </c>
    </row>
    <row r="27" spans="1:3" x14ac:dyDescent="0.25">
      <c r="A27" t="s">
        <v>148</v>
      </c>
      <c r="B27" t="s">
        <v>39</v>
      </c>
      <c r="C27" t="s">
        <v>149</v>
      </c>
    </row>
    <row r="28" spans="1:3" x14ac:dyDescent="0.25">
      <c r="A28" t="s">
        <v>153</v>
      </c>
      <c r="B28" t="s">
        <v>39</v>
      </c>
      <c r="C28" t="s">
        <v>154</v>
      </c>
    </row>
    <row r="29" spans="1:3" x14ac:dyDescent="0.25">
      <c r="A29" t="s">
        <v>729</v>
      </c>
      <c r="B29" t="s">
        <v>39</v>
      </c>
      <c r="C29" t="s">
        <v>730</v>
      </c>
    </row>
    <row r="30" spans="1:3" x14ac:dyDescent="0.25">
      <c r="A30" t="s">
        <v>1844</v>
      </c>
      <c r="B30" t="s">
        <v>39</v>
      </c>
      <c r="C30" t="s">
        <v>40</v>
      </c>
    </row>
    <row r="31" spans="1:3" x14ac:dyDescent="0.25">
      <c r="A31" t="s">
        <v>1177</v>
      </c>
      <c r="B31" t="s">
        <v>1178</v>
      </c>
      <c r="C31" t="s">
        <v>1179</v>
      </c>
    </row>
    <row r="32" spans="1:3" x14ac:dyDescent="0.25">
      <c r="A32" t="s">
        <v>1471</v>
      </c>
      <c r="B32" t="s">
        <v>1472</v>
      </c>
      <c r="C32" t="s">
        <v>1473</v>
      </c>
    </row>
    <row r="33" spans="1:3" x14ac:dyDescent="0.25">
      <c r="A33" t="s">
        <v>2215</v>
      </c>
      <c r="B33" t="s">
        <v>39</v>
      </c>
      <c r="C33" t="s">
        <v>2216</v>
      </c>
    </row>
    <row r="34" spans="1:3" x14ac:dyDescent="0.25">
      <c r="A34" t="s">
        <v>1245</v>
      </c>
      <c r="B34" t="s">
        <v>39</v>
      </c>
      <c r="C34" t="s">
        <v>1246</v>
      </c>
    </row>
    <row r="35" spans="1:3" x14ac:dyDescent="0.25">
      <c r="A35" t="s">
        <v>2381</v>
      </c>
      <c r="B35" t="s">
        <v>1579</v>
      </c>
      <c r="C35" t="s">
        <v>2382</v>
      </c>
    </row>
    <row r="36" spans="1:3" x14ac:dyDescent="0.25">
      <c r="A36" t="s">
        <v>323</v>
      </c>
      <c r="B36" t="s">
        <v>39</v>
      </c>
      <c r="C36" t="s">
        <v>324</v>
      </c>
    </row>
    <row r="37" spans="1:3" x14ac:dyDescent="0.25">
      <c r="A37" t="s">
        <v>510</v>
      </c>
      <c r="B37" t="s">
        <v>39</v>
      </c>
      <c r="C37" t="s">
        <v>511</v>
      </c>
    </row>
    <row r="38" spans="1:3" x14ac:dyDescent="0.25">
      <c r="A38" t="s">
        <v>2150</v>
      </c>
      <c r="B38" t="s">
        <v>39</v>
      </c>
      <c r="C38" t="s">
        <v>2151</v>
      </c>
    </row>
    <row r="39" spans="1:3" x14ac:dyDescent="0.25">
      <c r="A39" t="s">
        <v>586</v>
      </c>
      <c r="B39" t="s">
        <v>39</v>
      </c>
      <c r="C39" t="s">
        <v>587</v>
      </c>
    </row>
    <row r="40" spans="1:3" x14ac:dyDescent="0.25">
      <c r="A40" t="s">
        <v>1578</v>
      </c>
      <c r="B40" t="s">
        <v>1579</v>
      </c>
      <c r="C40" t="s">
        <v>1580</v>
      </c>
    </row>
    <row r="41" spans="1:3" x14ac:dyDescent="0.25">
      <c r="A41" t="s">
        <v>2107</v>
      </c>
      <c r="B41" t="s">
        <v>39</v>
      </c>
      <c r="C41" t="s">
        <v>2108</v>
      </c>
    </row>
    <row r="42" spans="1:3" x14ac:dyDescent="0.25">
      <c r="A42" t="s">
        <v>52</v>
      </c>
      <c r="B42" t="s">
        <v>39</v>
      </c>
      <c r="C42" t="s">
        <v>53</v>
      </c>
    </row>
    <row r="43" spans="1:3" x14ac:dyDescent="0.25">
      <c r="A43" t="s">
        <v>1731</v>
      </c>
      <c r="B43" t="s">
        <v>39</v>
      </c>
      <c r="C43" t="s">
        <v>1732</v>
      </c>
    </row>
    <row r="44" spans="1:3" x14ac:dyDescent="0.25">
      <c r="A44" t="s">
        <v>1458</v>
      </c>
      <c r="B44" t="s">
        <v>39</v>
      </c>
      <c r="C44" t="s">
        <v>1459</v>
      </c>
    </row>
    <row r="45" spans="1:3" x14ac:dyDescent="0.25">
      <c r="A45" t="s">
        <v>1363</v>
      </c>
      <c r="B45" t="s">
        <v>39</v>
      </c>
      <c r="C45" t="s">
        <v>1364</v>
      </c>
    </row>
    <row r="46" spans="1:3" x14ac:dyDescent="0.25">
      <c r="A46" t="s">
        <v>1690</v>
      </c>
      <c r="B46" t="s">
        <v>1691</v>
      </c>
      <c r="C46" t="s">
        <v>1692</v>
      </c>
    </row>
    <row r="47" spans="1:3" x14ac:dyDescent="0.25">
      <c r="A47" t="s">
        <v>515</v>
      </c>
      <c r="B47" t="s">
        <v>39</v>
      </c>
      <c r="C47" t="s">
        <v>516</v>
      </c>
    </row>
    <row r="48" spans="1:3" x14ac:dyDescent="0.25">
      <c r="A48" t="s">
        <v>1119</v>
      </c>
      <c r="B48" t="s">
        <v>1120</v>
      </c>
      <c r="C48" t="s">
        <v>1121</v>
      </c>
    </row>
    <row r="49" spans="1:3" x14ac:dyDescent="0.25">
      <c r="A49" t="s">
        <v>1679</v>
      </c>
      <c r="B49" t="s">
        <v>39</v>
      </c>
      <c r="C49" t="s">
        <v>1680</v>
      </c>
    </row>
    <row r="50" spans="1:3" x14ac:dyDescent="0.25">
      <c r="A50" t="s">
        <v>1284</v>
      </c>
      <c r="B50" t="s">
        <v>1285</v>
      </c>
      <c r="C50" t="s">
        <v>1286</v>
      </c>
    </row>
    <row r="51" spans="1:3" x14ac:dyDescent="0.25">
      <c r="A51" t="s">
        <v>1717</v>
      </c>
      <c r="B51" t="s">
        <v>1718</v>
      </c>
      <c r="C51" t="s">
        <v>1719</v>
      </c>
    </row>
    <row r="52" spans="1:3" x14ac:dyDescent="0.25">
      <c r="A52" t="s">
        <v>2136</v>
      </c>
      <c r="B52" t="s">
        <v>1975</v>
      </c>
      <c r="C52" t="s">
        <v>2137</v>
      </c>
    </row>
    <row r="53" spans="1:3" x14ac:dyDescent="0.25">
      <c r="A53" t="s">
        <v>1221</v>
      </c>
      <c r="B53" t="s">
        <v>39</v>
      </c>
      <c r="C53" t="s">
        <v>1222</v>
      </c>
    </row>
    <row r="54" spans="1:3" x14ac:dyDescent="0.25">
      <c r="A54" t="s">
        <v>1808</v>
      </c>
      <c r="B54" t="s">
        <v>39</v>
      </c>
      <c r="C54" t="s">
        <v>40</v>
      </c>
    </row>
    <row r="55" spans="1:3" x14ac:dyDescent="0.25">
      <c r="A55" t="s">
        <v>1974</v>
      </c>
      <c r="B55" t="s">
        <v>1975</v>
      </c>
      <c r="C55" t="s">
        <v>1976</v>
      </c>
    </row>
  </sheetData>
  <autoFilter ref="A1:C1" xr:uid="{13B6335C-492A-4F29-833B-190995C99AB4}">
    <sortState ref="A2:C55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8931-73CD-43FB-B273-53C986AFF5B0}">
  <dimension ref="A3:B9"/>
  <sheetViews>
    <sheetView workbookViewId="0">
      <selection activeCell="B8" sqref="B8"/>
    </sheetView>
  </sheetViews>
  <sheetFormatPr defaultRowHeight="15" x14ac:dyDescent="0.25"/>
  <cols>
    <col min="2" max="2" width="54" bestFit="1" customWidth="1"/>
  </cols>
  <sheetData>
    <row r="3" spans="1:2" x14ac:dyDescent="0.25">
      <c r="A3">
        <v>1</v>
      </c>
      <c r="B3" t="s">
        <v>2437</v>
      </c>
    </row>
    <row r="4" spans="1:2" x14ac:dyDescent="0.25">
      <c r="A4">
        <v>2</v>
      </c>
      <c r="B4" t="s">
        <v>2438</v>
      </c>
    </row>
    <row r="5" spans="1:2" x14ac:dyDescent="0.25">
      <c r="A5">
        <v>3</v>
      </c>
      <c r="B5" t="s">
        <v>2439</v>
      </c>
    </row>
    <row r="6" spans="1:2" x14ac:dyDescent="0.25">
      <c r="A6">
        <v>4</v>
      </c>
      <c r="B6" t="s">
        <v>2440</v>
      </c>
    </row>
    <row r="7" spans="1:2" x14ac:dyDescent="0.25">
      <c r="A7">
        <v>5</v>
      </c>
      <c r="B7" t="s">
        <v>2441</v>
      </c>
    </row>
    <row r="8" spans="1:2" x14ac:dyDescent="0.25">
      <c r="A8">
        <v>6</v>
      </c>
      <c r="B8" t="s">
        <v>2442</v>
      </c>
    </row>
    <row r="9" spans="1:2" x14ac:dyDescent="0.25">
      <c r="A9">
        <v>7</v>
      </c>
      <c r="B9" t="s">
        <v>2443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Tickets</vt:lpstr>
      <vt:lpstr>BB Ticket Grouping</vt:lpstr>
      <vt:lpstr>Address</vt:lpstr>
      <vt:lpstr>Zip Code Table</vt:lpstr>
      <vt:lpstr>Database 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Somavia</dc:creator>
  <cp:lastModifiedBy>David Somavia</cp:lastModifiedBy>
  <dcterms:created xsi:type="dcterms:W3CDTF">2018-08-16T01:35:56Z</dcterms:created>
  <dcterms:modified xsi:type="dcterms:W3CDTF">2019-10-03T23:47:11Z</dcterms:modified>
</cp:coreProperties>
</file>