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sabup\Desktop\IITB\വാർഷിക വിദ്യാഭ്യാസ ഫയലുകൾ\വർഷം 2\സെമസ്റ്റർ 3\EE236\P10\"/>
    </mc:Choice>
  </mc:AlternateContent>
  <xr:revisionPtr revIDLastSave="0" documentId="13_ncr:1_{E9C829B8-4409-4F44-AE6E-AE38FAA65A0B}" xr6:coauthVersionLast="37" xr6:coauthVersionMax="37" xr10:uidLastSave="{00000000-0000-0000-0000-000000000000}"/>
  <bookViews>
    <workbookView xWindow="0" yWindow="0" windowWidth="23040" windowHeight="9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<sst xmlns="http://schemas.openxmlformats.org/spreadsheetml/2006/main" count="3" uniqueCount="3">
  <si>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Dimple</t>
  </si>
  <si>
    <t>Anantha</t>
  </si>
  <si>
    <t>Sarthak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</si>
</sst>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Sheet1!$A$2:$A$41</c:f>
              <c:numCache>
                <c:formatCode>General</c:formatCode>
                <c:ptCount val="40"/>
                <c:pt idx="0">
                  <c:v>5</c:v>
                </c:pt>
                <c:pt idx="1">
                  <c:v>4.5999999999999996</c:v>
                </c:pt>
                <c:pt idx="2">
                  <c:v>4.2</c:v>
                </c:pt>
                <c:pt idx="3">
                  <c:v>3.8</c:v>
                </c:pt>
                <c:pt idx="4">
                  <c:v>3.4</c:v>
                </c:pt>
                <c:pt idx="5">
                  <c:v>3</c:v>
                </c:pt>
                <c:pt idx="6">
                  <c:v>2.6</c:v>
                </c:pt>
                <c:pt idx="7">
                  <c:v>2.2000000000000002</c:v>
                </c:pt>
                <c:pt idx="8">
                  <c:v>2</c:v>
                </c:pt>
                <c:pt idx="9">
                  <c:v>1.8</c:v>
                </c:pt>
                <c:pt idx="10">
                  <c:v>1.6</c:v>
                </c:pt>
                <c:pt idx="11">
                  <c:v>1.4</c:v>
                </c:pt>
                <c:pt idx="12">
                  <c:v>1.2</c:v>
                </c:pt>
                <c:pt idx="13">
                  <c:v>1</c:v>
                </c:pt>
                <c:pt idx="14">
                  <c:v>0.8</c:v>
                </c:pt>
                <c:pt idx="15">
                  <c:v>0.6</c:v>
                </c:pt>
                <c:pt idx="16">
                  <c:v>0.4</c:v>
                </c:pt>
                <c:pt idx="17">
                  <c:v>0.2</c:v>
                </c:pt>
                <c:pt idx="18">
                  <c:v>0</c:v>
                </c:pt>
                <c:pt idx="19">
                  <c:v>-0.2</c:v>
                </c:pt>
                <c:pt idx="20">
                  <c:v>-0.4</c:v>
                </c:pt>
                <c:pt idx="21">
                  <c:v>-0.9</c:v>
                </c:pt>
                <c:pt idx="22">
                  <c:v>-1</c:v>
                </c:pt>
                <c:pt idx="23">
                  <c:v>-1.2</c:v>
                </c:pt>
                <c:pt idx="24">
                  <c:v>-1.4</c:v>
                </c:pt>
                <c:pt idx="25">
                  <c:v>-1.6</c:v>
                </c:pt>
                <c:pt idx="26">
                  <c:v>-1.8</c:v>
                </c:pt>
                <c:pt idx="27">
                  <c:v>-2</c:v>
                </c:pt>
                <c:pt idx="28">
                  <c:v>-2.2999999999999998</c:v>
                </c:pt>
                <c:pt idx="29">
                  <c:v>-2.5</c:v>
                </c:pt>
                <c:pt idx="30">
                  <c:v>-2.7</c:v>
                </c:pt>
                <c:pt idx="31">
                  <c:v>-2.9</c:v>
                </c:pt>
                <c:pt idx="32">
                  <c:v>-3.2</c:v>
                </c:pt>
                <c:pt idx="33">
                  <c:v>-3.4</c:v>
                </c:pt>
                <c:pt idx="34">
                  <c:v>-3.7</c:v>
                </c:pt>
                <c:pt idx="35">
                  <c:v>-3.9</c:v>
                </c:pt>
                <c:pt idx="36">
                  <c:v>-4.0999999999999996</c:v>
                </c:pt>
                <c:pt idx="37">
                  <c:v>-4.4000000000000004</c:v>
                </c:pt>
                <c:pt idx="38">
                  <c:v>-4.5</c:v>
                </c:pt>
                <c:pt idx="39">
                  <c:v>-5</c:v>
                </c:pt>
              </c:numCache>
            </c:numRef>
          </c:xVal>
          <c:yVal>
            <c:numRef>
              <c:f>Sheet1!$B$2:$B$41</c:f>
              <c:numCache>
                <c:formatCode>General</c:formatCode>
                <c:ptCount val="40"/>
                <c:pt idx="0">
                  <c:v>114.64055</c:v>
                </c:pt>
                <c:pt idx="1">
                  <c:v>114.64055</c:v>
                </c:pt>
                <c:pt idx="2">
                  <c:v>114.64055</c:v>
                </c:pt>
                <c:pt idx="3">
                  <c:v>114.64055</c:v>
                </c:pt>
                <c:pt idx="4">
                  <c:v>114.64055</c:v>
                </c:pt>
                <c:pt idx="5">
                  <c:v>114.64055</c:v>
                </c:pt>
                <c:pt idx="6">
                  <c:v>114.64055</c:v>
                </c:pt>
                <c:pt idx="7">
                  <c:v>114.64055</c:v>
                </c:pt>
                <c:pt idx="8">
                  <c:v>114.64055</c:v>
                </c:pt>
                <c:pt idx="9">
                  <c:v>114.64055</c:v>
                </c:pt>
                <c:pt idx="10">
                  <c:v>116.65179000000001</c:v>
                </c:pt>
                <c:pt idx="11">
                  <c:v>116.65179000000001</c:v>
                </c:pt>
                <c:pt idx="12">
                  <c:v>114.64055</c:v>
                </c:pt>
                <c:pt idx="13">
                  <c:v>114.64055</c:v>
                </c:pt>
                <c:pt idx="14">
                  <c:v>114.64055</c:v>
                </c:pt>
                <c:pt idx="15">
                  <c:v>114.64055</c:v>
                </c:pt>
                <c:pt idx="16">
                  <c:v>114.64055</c:v>
                </c:pt>
                <c:pt idx="17">
                  <c:v>114.64055</c:v>
                </c:pt>
                <c:pt idx="18">
                  <c:v>112.62931</c:v>
                </c:pt>
                <c:pt idx="19">
                  <c:v>116.65179000000001</c:v>
                </c:pt>
                <c:pt idx="20">
                  <c:v>116.65179000000001</c:v>
                </c:pt>
                <c:pt idx="21">
                  <c:v>118.66303000000001</c:v>
                </c:pt>
                <c:pt idx="22">
                  <c:v>120.67427000000001</c:v>
                </c:pt>
                <c:pt idx="23">
                  <c:v>124.69674000000001</c:v>
                </c:pt>
                <c:pt idx="24">
                  <c:v>132.74169000000001</c:v>
                </c:pt>
                <c:pt idx="25">
                  <c:v>142.79787999999999</c:v>
                </c:pt>
                <c:pt idx="26">
                  <c:v>158.88777999999999</c:v>
                </c:pt>
                <c:pt idx="27">
                  <c:v>195.09005999999999</c:v>
                </c:pt>
                <c:pt idx="28">
                  <c:v>231.29234</c:v>
                </c:pt>
                <c:pt idx="29">
                  <c:v>247.38224</c:v>
                </c:pt>
                <c:pt idx="30">
                  <c:v>255.4272</c:v>
                </c:pt>
                <c:pt idx="31">
                  <c:v>261.46091000000001</c:v>
                </c:pt>
                <c:pt idx="32">
                  <c:v>267.49462</c:v>
                </c:pt>
                <c:pt idx="33">
                  <c:v>269.50585999999998</c:v>
                </c:pt>
                <c:pt idx="34">
                  <c:v>273.52834000000001</c:v>
                </c:pt>
                <c:pt idx="35">
                  <c:v>275.53957000000003</c:v>
                </c:pt>
                <c:pt idx="36">
                  <c:v>275.53957000000003</c:v>
                </c:pt>
                <c:pt idx="37">
                  <c:v>275.53957000000003</c:v>
                </c:pt>
                <c:pt idx="38">
                  <c:v>277.55081000000001</c:v>
                </c:pt>
                <c:pt idx="39">
                  <c:v>279.56205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4C-4142-BE98-D5EDC50D5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147136"/>
        <c:axId val="610142872"/>
      </c:scatterChart>
      <c:valAx>
        <c:axId val="610147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142872"/>
        <c:crosses val="autoZero"/>
        <c:crossBetween val="midCat"/>
      </c:valAx>
      <c:valAx>
        <c:axId val="610142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147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Sheet1!$D$2:$D$25</c:f>
              <c:numCache>
                <c:formatCode>General</c:formatCode>
                <c:ptCount val="24"/>
                <c:pt idx="0">
                  <c:v>4</c:v>
                </c:pt>
                <c:pt idx="1">
                  <c:v>3.5</c:v>
                </c:pt>
                <c:pt idx="2">
                  <c:v>3</c:v>
                </c:pt>
                <c:pt idx="3">
                  <c:v>2.5</c:v>
                </c:pt>
                <c:pt idx="4">
                  <c:v>2</c:v>
                </c:pt>
                <c:pt idx="5">
                  <c:v>1.5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-0.5</c:v>
                </c:pt>
                <c:pt idx="10">
                  <c:v>-0.8</c:v>
                </c:pt>
                <c:pt idx="11">
                  <c:v>-1</c:v>
                </c:pt>
                <c:pt idx="12">
                  <c:v>-1.2</c:v>
                </c:pt>
                <c:pt idx="13">
                  <c:v>-1.5</c:v>
                </c:pt>
                <c:pt idx="14">
                  <c:v>-1.8</c:v>
                </c:pt>
                <c:pt idx="15">
                  <c:v>-2</c:v>
                </c:pt>
                <c:pt idx="16">
                  <c:v>-2.2000000000000002</c:v>
                </c:pt>
                <c:pt idx="17">
                  <c:v>-2.5</c:v>
                </c:pt>
                <c:pt idx="18">
                  <c:v>-2.8</c:v>
                </c:pt>
                <c:pt idx="19">
                  <c:v>-3</c:v>
                </c:pt>
                <c:pt idx="20">
                  <c:v>-3.2</c:v>
                </c:pt>
                <c:pt idx="21">
                  <c:v>-3.5</c:v>
                </c:pt>
                <c:pt idx="22">
                  <c:v>-3.8</c:v>
                </c:pt>
                <c:pt idx="23">
                  <c:v>-4</c:v>
                </c:pt>
              </c:numCache>
            </c:numRef>
          </c:xVal>
          <c:yVal>
            <c:numRef>
              <c:f>Sheet1!$E$2:$E$25</c:f>
              <c:numCache>
                <c:formatCode>General</c:formatCode>
                <c:ptCount val="24"/>
                <c:pt idx="0">
                  <c:v>131.73599999999999</c:v>
                </c:pt>
                <c:pt idx="1">
                  <c:v>131.73599999999999</c:v>
                </c:pt>
                <c:pt idx="2">
                  <c:v>131.73599999999999</c:v>
                </c:pt>
                <c:pt idx="3">
                  <c:v>130.7303</c:v>
                </c:pt>
                <c:pt idx="4">
                  <c:v>130.7303</c:v>
                </c:pt>
                <c:pt idx="5">
                  <c:v>130.7303</c:v>
                </c:pt>
                <c:pt idx="6">
                  <c:v>130.7303</c:v>
                </c:pt>
                <c:pt idx="7">
                  <c:v>130.7303</c:v>
                </c:pt>
                <c:pt idx="8">
                  <c:v>130.7303</c:v>
                </c:pt>
                <c:pt idx="9">
                  <c:v>132.74160000000001</c:v>
                </c:pt>
                <c:pt idx="10">
                  <c:v>132.74160000000001</c:v>
                </c:pt>
                <c:pt idx="11">
                  <c:v>128.7191</c:v>
                </c:pt>
                <c:pt idx="12">
                  <c:v>128.7191</c:v>
                </c:pt>
                <c:pt idx="13">
                  <c:v>130.7303</c:v>
                </c:pt>
                <c:pt idx="14">
                  <c:v>164.92140000000001</c:v>
                </c:pt>
                <c:pt idx="15">
                  <c:v>187.04490000000001</c:v>
                </c:pt>
                <c:pt idx="16">
                  <c:v>212.18539999999999</c:v>
                </c:pt>
                <c:pt idx="17">
                  <c:v>235.31460000000001</c:v>
                </c:pt>
                <c:pt idx="18">
                  <c:v>241.34829999999999</c:v>
                </c:pt>
                <c:pt idx="19">
                  <c:v>249.39330000000001</c:v>
                </c:pt>
                <c:pt idx="20">
                  <c:v>253.41569999999999</c:v>
                </c:pt>
                <c:pt idx="21">
                  <c:v>255.42699999999999</c:v>
                </c:pt>
                <c:pt idx="22">
                  <c:v>257.43819999999999</c:v>
                </c:pt>
                <c:pt idx="23">
                  <c:v>259.44940000000003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12-4CFD-BBC3-5A2DB8234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132376"/>
        <c:axId val="610132704"/>
      </c:scatterChart>
      <c:valAx>
        <c:axId val="610132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132704"/>
        <c:crosses val="autoZero"/>
        <c:crossBetween val="midCat"/>
      </c:valAx>
      <c:valAx>
        <c:axId val="61013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132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Sheet1!$G$1:$G$21</c:f>
              <c:strCache>
                <c:ptCount val="21"/>
                <c:pt idx="0">
                  <c:v>Sarthak</c:v>
                </c:pt>
                <c:pt idx="1">
                  <c:v>-4</c:v>
                </c:pt>
                <c:pt idx="2">
                  <c:v>-3.6</c:v>
                </c:pt>
                <c:pt idx="3">
                  <c:v>-3.2</c:v>
                </c:pt>
                <c:pt idx="4">
                  <c:v>-2.8</c:v>
                </c:pt>
                <c:pt idx="5">
                  <c:v>-2.4</c:v>
                </c:pt>
                <c:pt idx="6">
                  <c:v>-2</c:v>
                </c:pt>
                <c:pt idx="7">
                  <c:v>-1.6</c:v>
                </c:pt>
                <c:pt idx="8">
                  <c:v>-1.2</c:v>
                </c:pt>
                <c:pt idx="9">
                  <c:v>-0.8</c:v>
                </c:pt>
                <c:pt idx="10">
                  <c:v>-0.4</c:v>
                </c:pt>
                <c:pt idx="11">
                  <c:v>0</c:v>
                </c:pt>
                <c:pt idx="12">
                  <c:v>0.4</c:v>
                </c:pt>
                <c:pt idx="13">
                  <c:v>0.8</c:v>
                </c:pt>
                <c:pt idx="14">
                  <c:v>1.2</c:v>
                </c:pt>
                <c:pt idx="15">
                  <c:v>1.6</c:v>
                </c:pt>
                <c:pt idx="16">
                  <c:v>2</c:v>
                </c:pt>
                <c:pt idx="17">
                  <c:v>2.4</c:v>
                </c:pt>
                <c:pt idx="18">
                  <c:v>2.8</c:v>
                </c:pt>
                <c:pt idx="19">
                  <c:v>3.2</c:v>
                </c:pt>
                <c:pt idx="20">
                  <c:v>3.6</c:v>
                </c:pt>
              </c:strCache>
            </c:strRef>
          </c:xVal>
          <c:yVal>
            <c:numRef>
              <c:f>Sheet1!$H$1:$H$21</c:f>
              <c:numCache>
                <c:formatCode>General</c:formatCode>
                <c:ptCount val="21"/>
                <c:pt idx="1">
                  <c:v>291.82</c:v>
                </c:pt>
                <c:pt idx="2">
                  <c:v>291.82</c:v>
                </c:pt>
                <c:pt idx="3">
                  <c:v>283.94</c:v>
                </c:pt>
                <c:pt idx="4">
                  <c:v>266.87</c:v>
                </c:pt>
                <c:pt idx="5">
                  <c:v>247.54</c:v>
                </c:pt>
                <c:pt idx="6">
                  <c:v>204.99</c:v>
                </c:pt>
                <c:pt idx="7">
                  <c:v>150.84</c:v>
                </c:pt>
                <c:pt idx="8">
                  <c:v>146.97</c:v>
                </c:pt>
                <c:pt idx="9">
                  <c:v>143.1</c:v>
                </c:pt>
                <c:pt idx="10">
                  <c:v>139.24</c:v>
                </c:pt>
                <c:pt idx="11">
                  <c:v>141.97</c:v>
                </c:pt>
                <c:pt idx="12">
                  <c:v>141.97</c:v>
                </c:pt>
                <c:pt idx="13">
                  <c:v>141.97</c:v>
                </c:pt>
                <c:pt idx="14">
                  <c:v>141.16999999999999</c:v>
                </c:pt>
                <c:pt idx="15">
                  <c:v>141.16999999999999</c:v>
                </c:pt>
                <c:pt idx="16">
                  <c:v>141.16999999999999</c:v>
                </c:pt>
                <c:pt idx="17">
                  <c:v>141.16999999999999</c:v>
                </c:pt>
                <c:pt idx="18">
                  <c:v>141.16999999999999</c:v>
                </c:pt>
                <c:pt idx="19">
                  <c:v>141.97</c:v>
                </c:pt>
                <c:pt idx="20">
                  <c:v>141.97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36-42BA-A8F9-61A44DA66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906672"/>
        <c:axId val="612908640"/>
      </c:scatterChart>
      <c:valAx>
        <c:axId val="61290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908640"/>
        <c:crosses val="autoZero"/>
        <c:crossBetween val="midCat"/>
      </c:valAx>
      <c:valAx>
        <c:axId val="61290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906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236220</xdr:colOff>
      <xdr:row>0</xdr:row>
      <xdr:rowOff>11430</xdr:rowOff>
    </xdr:from>
    <xdr:to>
      <xdr:col>15</xdr:col>
      <xdr:colOff>541020</xdr:colOff>
      <xdr:row>15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D823AB-13DB-4D68-916F-B207FF88D8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205740</xdr:colOff>
      <xdr:row>15</xdr:row>
      <xdr:rowOff>41910</xdr:rowOff>
    </xdr:from>
    <xdr:to>
      <xdr:col>15</xdr:col>
      <xdr:colOff>510540</xdr:colOff>
      <xdr:row>30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FF82A6-02D0-4E31-9232-B054B93CA2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220980</xdr:colOff>
      <xdr:row>30</xdr:row>
      <xdr:rowOff>95250</xdr:rowOff>
    </xdr:from>
    <xdr:to>
      <xdr:col>15</xdr:col>
      <xdr:colOff>525780</xdr:colOff>
      <xdr:row>45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83CE3BF-AB33-4C81-A4A3-243D3FE768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L1" sqref="L1:O20"/>
    </sheetView>
  </sheetViews>
  <sheetFormatPr defaultRowHeight="14.4" x14ac:dyDescent="0.3"/>
  <sheetData>
    <row r="1" spans="1:8" x14ac:dyDescent="0.3">
      <c r="A1" t="s">
        <v>0</v>
      </c>
      <c r="D1" t="s">
        <v>1</v>
      </c>
      <c r="G1" t="s">
        <v>2</v>
      </c>
    </row>
    <row r="2" spans="1:8" x14ac:dyDescent="0.3">
      <c r="A2">
        <v>5</v>
      </c>
      <c r="B2">
        <v>114.64055</v>
      </c>
      <c r="D2">
        <v>4</v>
      </c>
      <c r="E2">
        <v>131.73599999999999</v>
      </c>
      <c r="G2">
        <v>-4</v>
      </c>
      <c r="H2">
        <v>291.82</v>
      </c>
    </row>
    <row r="3" spans="1:8" x14ac:dyDescent="0.3">
      <c r="A3">
        <v>4.5999999999999996</v>
      </c>
      <c r="B3">
        <v>114.64055</v>
      </c>
      <c r="D3">
        <v>3.5</v>
      </c>
      <c r="E3">
        <v>131.73599999999999</v>
      </c>
      <c r="G3">
        <v>-3.6</v>
      </c>
      <c r="H3">
        <v>291.82</v>
      </c>
    </row>
    <row r="4" spans="1:8" x14ac:dyDescent="0.3">
      <c r="A4">
        <v>4.2</v>
      </c>
      <c r="B4">
        <v>114.64055</v>
      </c>
      <c r="D4">
        <v>3</v>
      </c>
      <c r="E4">
        <v>131.73599999999999</v>
      </c>
      <c r="G4">
        <v>-3.2</v>
      </c>
      <c r="H4">
        <v>283.94</v>
      </c>
    </row>
    <row r="5" spans="1:8" x14ac:dyDescent="0.3">
      <c r="A5">
        <v>3.8</v>
      </c>
      <c r="B5">
        <v>114.64055</v>
      </c>
      <c r="D5">
        <v>2.5</v>
      </c>
      <c r="E5">
        <v>130.7303</v>
      </c>
      <c r="G5">
        <v>-2.8</v>
      </c>
      <c r="H5">
        <v>266.87</v>
      </c>
    </row>
    <row r="6" spans="1:8" x14ac:dyDescent="0.3">
      <c r="A6">
        <v>3.4</v>
      </c>
      <c r="B6">
        <v>114.64055</v>
      </c>
      <c r="D6">
        <v>2</v>
      </c>
      <c r="E6">
        <v>130.7303</v>
      </c>
      <c r="G6">
        <v>-2.4</v>
      </c>
      <c r="H6">
        <v>247.54</v>
      </c>
    </row>
    <row r="7" spans="1:8" x14ac:dyDescent="0.3">
      <c r="A7">
        <v>3</v>
      </c>
      <c r="B7">
        <v>114.64055</v>
      </c>
      <c r="D7">
        <v>1.5</v>
      </c>
      <c r="E7">
        <v>130.7303</v>
      </c>
      <c r="G7">
        <v>-2</v>
      </c>
      <c r="H7">
        <v>204.99</v>
      </c>
    </row>
    <row r="8" spans="1:8" x14ac:dyDescent="0.3">
      <c r="A8">
        <v>2.6</v>
      </c>
      <c r="B8">
        <v>114.64055</v>
      </c>
      <c r="D8">
        <v>1</v>
      </c>
      <c r="E8">
        <v>130.7303</v>
      </c>
      <c r="G8">
        <v>-1.6</v>
      </c>
      <c r="H8">
        <v>150.84</v>
      </c>
    </row>
    <row r="9" spans="1:8" x14ac:dyDescent="0.3">
      <c r="A9">
        <v>2.2000000000000002</v>
      </c>
      <c r="B9">
        <v>114.64055</v>
      </c>
      <c r="D9">
        <v>0.5</v>
      </c>
      <c r="E9">
        <v>130.7303</v>
      </c>
      <c r="G9">
        <v>-1.2</v>
      </c>
      <c r="H9">
        <v>146.97</v>
      </c>
    </row>
    <row r="10" spans="1:8" x14ac:dyDescent="0.3">
      <c r="A10">
        <v>2</v>
      </c>
      <c r="B10">
        <v>114.64055</v>
      </c>
      <c r="D10">
        <v>0</v>
      </c>
      <c r="E10">
        <v>130.7303</v>
      </c>
      <c r="G10">
        <v>-0.8</v>
      </c>
      <c r="H10">
        <v>143.1</v>
      </c>
    </row>
    <row r="11" spans="1:8" x14ac:dyDescent="0.3">
      <c r="A11">
        <v>1.8</v>
      </c>
      <c r="B11">
        <v>114.64055</v>
      </c>
      <c r="D11">
        <v>-0.5</v>
      </c>
      <c r="E11">
        <v>132.74160000000001</v>
      </c>
      <c r="G11">
        <v>-0.4</v>
      </c>
      <c r="H11">
        <v>139.24</v>
      </c>
    </row>
    <row r="12" spans="1:8" x14ac:dyDescent="0.3">
      <c r="A12">
        <v>1.6</v>
      </c>
      <c r="B12">
        <v>116.65179000000001</v>
      </c>
      <c r="D12">
        <v>-0.8</v>
      </c>
      <c r="E12">
        <v>132.74160000000001</v>
      </c>
      <c r="G12">
        <v>0</v>
      </c>
      <c r="H12">
        <v>141.97</v>
      </c>
    </row>
    <row r="13" spans="1:8" x14ac:dyDescent="0.3">
      <c r="A13">
        <v>1.4</v>
      </c>
      <c r="B13">
        <v>116.65179000000001</v>
      </c>
      <c r="D13">
        <v>-1</v>
      </c>
      <c r="E13">
        <v>128.7191</v>
      </c>
      <c r="G13">
        <v>0.4</v>
      </c>
      <c r="H13">
        <v>141.97</v>
      </c>
    </row>
    <row r="14" spans="1:8" x14ac:dyDescent="0.3">
      <c r="A14">
        <v>1.2</v>
      </c>
      <c r="B14">
        <v>114.64055</v>
      </c>
      <c r="D14">
        <v>-1.2</v>
      </c>
      <c r="E14">
        <v>128.7191</v>
      </c>
      <c r="G14">
        <v>0.8</v>
      </c>
      <c r="H14">
        <v>141.97</v>
      </c>
    </row>
    <row r="15" spans="1:8" x14ac:dyDescent="0.3">
      <c r="A15">
        <v>1</v>
      </c>
      <c r="B15">
        <v>114.64055</v>
      </c>
      <c r="D15">
        <v>-1.5</v>
      </c>
      <c r="E15">
        <v>130.7303</v>
      </c>
      <c r="G15">
        <v>1.2</v>
      </c>
      <c r="H15">
        <v>141.16999999999999</v>
      </c>
    </row>
    <row r="16" spans="1:8" x14ac:dyDescent="0.3">
      <c r="A16">
        <v>0.8</v>
      </c>
      <c r="B16">
        <v>114.64055</v>
      </c>
      <c r="D16">
        <v>-1.8</v>
      </c>
      <c r="E16">
        <v>164.92140000000001</v>
      </c>
      <c r="G16">
        <v>1.6</v>
      </c>
      <c r="H16">
        <v>141.16999999999999</v>
      </c>
    </row>
    <row r="17" spans="1:8" x14ac:dyDescent="0.3">
      <c r="A17">
        <v>0.6</v>
      </c>
      <c r="B17">
        <v>114.64055</v>
      </c>
      <c r="D17">
        <v>-2</v>
      </c>
      <c r="E17">
        <v>187.04490000000001</v>
      </c>
      <c r="G17">
        <v>2</v>
      </c>
      <c r="H17">
        <v>141.16999999999999</v>
      </c>
    </row>
    <row r="18" spans="1:8" x14ac:dyDescent="0.3">
      <c r="A18">
        <v>0.4</v>
      </c>
      <c r="B18">
        <v>114.64055</v>
      </c>
      <c r="D18">
        <v>-2.2000000000000002</v>
      </c>
      <c r="E18">
        <v>212.18539999999999</v>
      </c>
      <c r="G18">
        <v>2.4</v>
      </c>
      <c r="H18">
        <v>141.16999999999999</v>
      </c>
    </row>
    <row r="19" spans="1:8" x14ac:dyDescent="0.3">
      <c r="A19">
        <v>0.2</v>
      </c>
      <c r="B19">
        <v>114.64055</v>
      </c>
      <c r="D19">
        <v>-2.5</v>
      </c>
      <c r="E19">
        <v>235.31460000000001</v>
      </c>
      <c r="G19">
        <v>2.8</v>
      </c>
      <c r="H19">
        <v>141.16999999999999</v>
      </c>
    </row>
    <row r="20" spans="1:8" x14ac:dyDescent="0.3">
      <c r="A20">
        <v>0</v>
      </c>
      <c r="B20">
        <v>112.62931</v>
      </c>
      <c r="D20">
        <v>-2.8</v>
      </c>
      <c r="E20">
        <v>241.34829999999999</v>
      </c>
      <c r="G20">
        <v>3.2</v>
      </c>
      <c r="H20">
        <v>141.97</v>
      </c>
    </row>
    <row r="21" spans="1:8" x14ac:dyDescent="0.3">
      <c r="A21">
        <v>-0.2</v>
      </c>
      <c r="B21">
        <v>116.65179000000001</v>
      </c>
      <c r="D21">
        <v>-3</v>
      </c>
      <c r="E21">
        <v>249.39330000000001</v>
      </c>
      <c r="G21">
        <v>3.6</v>
      </c>
      <c r="H21">
        <v>141.97</v>
      </c>
    </row>
    <row r="22" spans="1:8" x14ac:dyDescent="0.3">
      <c r="A22">
        <v>-0.4</v>
      </c>
      <c r="B22">
        <v>116.65179000000001</v>
      </c>
      <c r="D22">
        <v>-3.2</v>
      </c>
      <c r="E22">
        <v>253.41569999999999</v>
      </c>
      <c r="G22">
        <v>4</v>
      </c>
      <c r="H22">
        <v>141.16999999999999</v>
      </c>
    </row>
    <row r="23" spans="1:8" x14ac:dyDescent="0.3">
      <c r="A23">
        <v>-0.9</v>
      </c>
      <c r="B23">
        <v>118.66303000000001</v>
      </c>
      <c r="D23">
        <v>-3.5</v>
      </c>
      <c r="E23">
        <v>255.42699999999999</v>
      </c>
    </row>
    <row r="24" spans="1:8" x14ac:dyDescent="0.3">
      <c r="A24">
        <v>-1</v>
      </c>
      <c r="B24">
        <v>120.67427000000001</v>
      </c>
      <c r="D24">
        <v>-3.8</v>
      </c>
      <c r="E24">
        <v>257.43819999999999</v>
      </c>
    </row>
    <row r="25" spans="1:8" x14ac:dyDescent="0.3">
      <c r="A25">
        <v>-1.2</v>
      </c>
      <c r="B25">
        <v>124.69674000000001</v>
      </c>
      <c r="D25">
        <v>-4</v>
      </c>
      <c r="E25">
        <v>259.44940000000003</v>
      </c>
    </row>
    <row r="26" spans="1:8" x14ac:dyDescent="0.3">
      <c r="A26">
        <v>-1.4</v>
      </c>
      <c r="B26">
        <v>132.74169000000001</v>
      </c>
    </row>
    <row r="27" spans="1:8" x14ac:dyDescent="0.3">
      <c r="A27">
        <v>-1.6</v>
      </c>
      <c r="B27">
        <v>142.79787999999999</v>
      </c>
    </row>
    <row r="28" spans="1:8" x14ac:dyDescent="0.3">
      <c r="A28">
        <v>-1.8</v>
      </c>
      <c r="B28">
        <v>158.88777999999999</v>
      </c>
    </row>
    <row r="29" spans="1:8" x14ac:dyDescent="0.3">
      <c r="A29">
        <v>-2</v>
      </c>
      <c r="B29">
        <v>195.09005999999999</v>
      </c>
    </row>
    <row r="30" spans="1:8" x14ac:dyDescent="0.3">
      <c r="A30">
        <v>-2.2999999999999998</v>
      </c>
      <c r="B30">
        <v>231.29234</v>
      </c>
    </row>
    <row r="31" spans="1:8" x14ac:dyDescent="0.3">
      <c r="A31">
        <v>-2.5</v>
      </c>
      <c r="B31">
        <v>247.38224</v>
      </c>
    </row>
    <row r="32" spans="1:8" x14ac:dyDescent="0.3">
      <c r="A32">
        <v>-2.7</v>
      </c>
      <c r="B32">
        <v>255.4272</v>
      </c>
    </row>
    <row r="33" spans="1:2" x14ac:dyDescent="0.3">
      <c r="A33">
        <v>-2.9</v>
      </c>
      <c r="B33">
        <v>261.46091000000001</v>
      </c>
    </row>
    <row r="34" spans="1:2" x14ac:dyDescent="0.3">
      <c r="A34">
        <v>-3.2</v>
      </c>
      <c r="B34">
        <v>267.49462</v>
      </c>
    </row>
    <row r="35" spans="1:2" x14ac:dyDescent="0.3">
      <c r="A35">
        <v>-3.4</v>
      </c>
      <c r="B35">
        <v>269.50585999999998</v>
      </c>
    </row>
    <row r="36" spans="1:2" x14ac:dyDescent="0.3">
      <c r="A36">
        <v>-3.7</v>
      </c>
      <c r="B36">
        <v>273.52834000000001</v>
      </c>
    </row>
    <row r="37" spans="1:2" x14ac:dyDescent="0.3">
      <c r="A37">
        <v>-3.9</v>
      </c>
      <c r="B37">
        <v>275.53957000000003</v>
      </c>
    </row>
    <row r="38" spans="1:2" x14ac:dyDescent="0.3">
      <c r="A38">
        <v>-4.0999999999999996</v>
      </c>
      <c r="B38">
        <v>275.53957000000003</v>
      </c>
    </row>
    <row r="39" spans="1:2" x14ac:dyDescent="0.3">
      <c r="A39">
        <v>-4.4000000000000004</v>
      </c>
      <c r="B39">
        <v>275.53957000000003</v>
      </c>
    </row>
    <row r="40" spans="1:2" x14ac:dyDescent="0.3">
      <c r="A40">
        <v>-4.5</v>
      </c>
      <c r="B40">
        <v>277.55081000000001</v>
      </c>
    </row>
    <row r="41" spans="1:2" x14ac:dyDescent="0.3">
      <c r="A41">
        <v>-5</v>
      </c>
      <c r="B41">
        <v>279.56205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 SIDDHARTH</dc:creator>
  <cp:lastModifiedBy>Sabu John</cp:lastModifiedBy>
  <dcterms:created xsi:type="dcterms:W3CDTF">2018-04-13T03:31:48Z</dcterms:created>
  <dcterms:modified xsi:type="dcterms:W3CDTF">2018-10-17T12:13:24Z</dcterms:modified>
</cp:coreProperties>
</file>