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databites\forecasting\data\"/>
    </mc:Choice>
  </mc:AlternateContent>
  <xr:revisionPtr revIDLastSave="0" documentId="13_ncr:1_{9322AD0F-3473-4F92-A88A-7925354718BC}" xr6:coauthVersionLast="47" xr6:coauthVersionMax="47" xr10:uidLastSave="{00000000-0000-0000-0000-000000000000}"/>
  <bookViews>
    <workbookView xWindow="-108" yWindow="-108" windowWidth="23256" windowHeight="12456" xr2:uid="{0CB1BC7A-1028-4B0D-B6B3-D7FF94A01A44}"/>
  </bookViews>
  <sheets>
    <sheet name="kal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<sst xmlns="http://schemas.openxmlformats.org/spreadsheetml/2006/main" count="3" uniqueCount="3">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</sst>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0C0-163D-40B7-B508-A23AB6D1E17B}">
  <dimension ref="A1:C158"/>
  <sheetViews>
    <sheetView tabSelected="1" workbookViewId="0">
      <selection activeCell="C133" sqref="C133"/>
    </sheetView>
  </sheetViews>
  <sheetFormatPr defaultRowHeight="14.4" x14ac:dyDescent="0.3"/>
  <cols>
    <col min="1" max="1" width="11.5546875" customWidth="1"/>
    <col min="2" max="2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44606</v>
      </c>
      <c r="C8">
        <f t="shared" si="0"/>
        <v>364</v>
      </c>
    </row>
    <row r="9" spans="1:3" x14ac:dyDescent="0.3">
      <c r="A9" s="1">
        <v>44977</v>
      </c>
      <c r="B9" s="1">
        <v>44613</v>
      </c>
      <c r="C9">
        <f t="shared" si="0"/>
        <v>364</v>
      </c>
    </row>
    <row r="10" spans="1:3" x14ac:dyDescent="0.3">
      <c r="A10" s="1">
        <v>44984</v>
      </c>
      <c r="B10" s="1">
        <v>44620</v>
      </c>
      <c r="C10">
        <f t="shared" si="0"/>
        <v>364</v>
      </c>
    </row>
    <row r="11" spans="1:3" x14ac:dyDescent="0.3">
      <c r="A11" s="1">
        <v>44991</v>
      </c>
      <c r="B11" s="1">
        <v>44627</v>
      </c>
      <c r="C11">
        <f t="shared" si="0"/>
        <v>364</v>
      </c>
    </row>
    <row r="12" spans="1:3" x14ac:dyDescent="0.3">
      <c r="A12" s="1">
        <v>44998</v>
      </c>
      <c r="B12" s="1">
        <v>44634</v>
      </c>
      <c r="C12">
        <f t="shared" si="0"/>
        <v>364</v>
      </c>
    </row>
    <row r="13" spans="1:3" x14ac:dyDescent="0.3">
      <c r="A13" s="1">
        <v>45005</v>
      </c>
      <c r="B13" s="1">
        <v>44641</v>
      </c>
      <c r="C13">
        <f t="shared" si="0"/>
        <v>364</v>
      </c>
    </row>
    <row r="14" spans="1:3" x14ac:dyDescent="0.3">
      <c r="A14" s="1">
        <v>45012</v>
      </c>
      <c r="B14" s="1">
        <v>44648</v>
      </c>
      <c r="C14">
        <f t="shared" si="0"/>
        <v>364</v>
      </c>
    </row>
    <row r="15" spans="1:3" x14ac:dyDescent="0.3">
      <c r="A15" s="1">
        <v>45019</v>
      </c>
      <c r="B15" s="1">
        <v>44662</v>
      </c>
      <c r="C15">
        <f t="shared" si="0"/>
        <v>357</v>
      </c>
    </row>
    <row r="16" spans="1:3" x14ac:dyDescent="0.3">
      <c r="A16" s="1">
        <v>45026</v>
      </c>
      <c r="B16" s="1">
        <v>44669</v>
      </c>
      <c r="C16">
        <f t="shared" si="0"/>
        <v>357</v>
      </c>
    </row>
    <row r="17" spans="1:3" x14ac:dyDescent="0.3">
      <c r="A17" s="1">
        <v>45033</v>
      </c>
      <c r="B17" s="1">
        <v>44676</v>
      </c>
      <c r="C17">
        <f t="shared" si="0"/>
        <v>357</v>
      </c>
    </row>
    <row r="18" spans="1:3" x14ac:dyDescent="0.3">
      <c r="A18" s="1">
        <v>45040</v>
      </c>
      <c r="B18" s="1">
        <v>44676</v>
      </c>
      <c r="C18">
        <f t="shared" si="0"/>
        <v>364</v>
      </c>
    </row>
    <row r="19" spans="1:3" x14ac:dyDescent="0.3">
      <c r="A19" s="1">
        <v>45047</v>
      </c>
      <c r="B19" s="1">
        <v>44683</v>
      </c>
      <c r="C19">
        <f t="shared" si="0"/>
        <v>364</v>
      </c>
    </row>
    <row r="20" spans="1:3" x14ac:dyDescent="0.3">
      <c r="A20" s="1">
        <v>45054</v>
      </c>
      <c r="B20" s="1">
        <v>44690</v>
      </c>
      <c r="C20">
        <f t="shared" si="0"/>
        <v>364</v>
      </c>
    </row>
    <row r="21" spans="1:3" x14ac:dyDescent="0.3">
      <c r="A21" s="1">
        <v>45061</v>
      </c>
      <c r="B21" s="1">
        <v>44697</v>
      </c>
      <c r="C21">
        <f t="shared" si="0"/>
        <v>364</v>
      </c>
    </row>
    <row r="22" spans="1:3" x14ac:dyDescent="0.3">
      <c r="A22" s="1">
        <v>45068</v>
      </c>
      <c r="B22" s="1">
        <v>44704</v>
      </c>
      <c r="C22">
        <f>A22-B22</f>
        <v>364</v>
      </c>
    </row>
    <row r="23" spans="1:3" x14ac:dyDescent="0.3">
      <c r="A23" s="1">
        <v>45075</v>
      </c>
      <c r="B23" s="1">
        <v>44718</v>
      </c>
      <c r="C23">
        <f t="shared" si="0"/>
        <v>357</v>
      </c>
    </row>
    <row r="24" spans="1:3" x14ac:dyDescent="0.3">
      <c r="A24" s="1">
        <v>45082</v>
      </c>
      <c r="B24" s="1">
        <v>44725</v>
      </c>
      <c r="C24">
        <f t="shared" si="0"/>
        <v>357</v>
      </c>
    </row>
    <row r="25" spans="1:3" x14ac:dyDescent="0.3">
      <c r="A25" s="1">
        <v>45089</v>
      </c>
      <c r="B25" s="1">
        <v>44732</v>
      </c>
      <c r="C25">
        <f t="shared" si="0"/>
        <v>357</v>
      </c>
    </row>
    <row r="26" spans="1:3" x14ac:dyDescent="0.3">
      <c r="A26" s="1">
        <v>45096</v>
      </c>
      <c r="B26" s="1">
        <v>44732</v>
      </c>
      <c r="C26">
        <f t="shared" si="0"/>
        <v>364</v>
      </c>
    </row>
    <row r="27" spans="1:3" x14ac:dyDescent="0.3">
      <c r="A27" s="1">
        <v>45103</v>
      </c>
      <c r="B27" s="1">
        <v>44739</v>
      </c>
      <c r="C27">
        <f t="shared" si="0"/>
        <v>364</v>
      </c>
    </row>
    <row r="28" spans="1:3" x14ac:dyDescent="0.3">
      <c r="A28" s="1">
        <v>45110</v>
      </c>
      <c r="B28" s="1">
        <v>44746</v>
      </c>
      <c r="C28">
        <f t="shared" si="0"/>
        <v>364</v>
      </c>
    </row>
    <row r="29" spans="1:3" x14ac:dyDescent="0.3">
      <c r="A29" s="1">
        <v>45117</v>
      </c>
      <c r="B29" s="1">
        <v>44753</v>
      </c>
      <c r="C29">
        <f t="shared" si="0"/>
        <v>364</v>
      </c>
    </row>
    <row r="30" spans="1:3" x14ac:dyDescent="0.3">
      <c r="A30" s="1">
        <v>45124</v>
      </c>
      <c r="B30" s="1">
        <v>44760</v>
      </c>
      <c r="C30">
        <f t="shared" si="0"/>
        <v>364</v>
      </c>
    </row>
    <row r="31" spans="1:3" x14ac:dyDescent="0.3">
      <c r="A31" s="1">
        <v>45131</v>
      </c>
      <c r="B31" s="1">
        <v>44767</v>
      </c>
      <c r="C31">
        <f t="shared" si="0"/>
        <v>364</v>
      </c>
    </row>
    <row r="32" spans="1:3" x14ac:dyDescent="0.3">
      <c r="A32" s="1">
        <v>45138</v>
      </c>
      <c r="B32" s="1">
        <v>44774</v>
      </c>
      <c r="C32">
        <f t="shared" si="0"/>
        <v>364</v>
      </c>
    </row>
    <row r="33" spans="1:3" x14ac:dyDescent="0.3">
      <c r="A33" s="1">
        <v>45145</v>
      </c>
      <c r="B33" s="1">
        <v>44781</v>
      </c>
      <c r="C33">
        <f t="shared" si="0"/>
        <v>364</v>
      </c>
    </row>
    <row r="34" spans="1:3" x14ac:dyDescent="0.3">
      <c r="A34" s="1">
        <v>45152</v>
      </c>
      <c r="B34" s="1">
        <v>44788</v>
      </c>
      <c r="C34">
        <f t="shared" si="0"/>
        <v>364</v>
      </c>
    </row>
    <row r="35" spans="1:3" x14ac:dyDescent="0.3">
      <c r="A35" s="1">
        <v>45159</v>
      </c>
      <c r="B35" s="1">
        <v>44795</v>
      </c>
      <c r="C35">
        <f t="shared" si="0"/>
        <v>364</v>
      </c>
    </row>
    <row r="36" spans="1:3" x14ac:dyDescent="0.3">
      <c r="A36" s="1">
        <v>45166</v>
      </c>
      <c r="B36" s="1">
        <v>44802</v>
      </c>
      <c r="C36">
        <f t="shared" si="0"/>
        <v>364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44837</v>
      </c>
      <c r="C41">
        <f t="shared" si="0"/>
        <v>364</v>
      </c>
    </row>
    <row r="42" spans="1:3" x14ac:dyDescent="0.3">
      <c r="A42" s="1">
        <v>45208</v>
      </c>
      <c r="B42" s="1">
        <v>44844</v>
      </c>
      <c r="C42">
        <f t="shared" si="0"/>
        <v>364</v>
      </c>
    </row>
    <row r="43" spans="1:3" x14ac:dyDescent="0.3">
      <c r="A43" s="1">
        <v>45215</v>
      </c>
      <c r="B43" s="1">
        <v>44851</v>
      </c>
      <c r="C43">
        <f t="shared" si="0"/>
        <v>364</v>
      </c>
    </row>
    <row r="44" spans="1:3" x14ac:dyDescent="0.3">
      <c r="A44" s="1">
        <v>45222</v>
      </c>
      <c r="B44" s="1">
        <v>44858</v>
      </c>
      <c r="C44">
        <f t="shared" si="0"/>
        <v>364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44963</v>
      </c>
      <c r="C59">
        <f t="shared" si="0"/>
        <v>364</v>
      </c>
    </row>
    <row r="60" spans="1:3" x14ac:dyDescent="0.3">
      <c r="A60" s="1">
        <v>45334</v>
      </c>
      <c r="B60" s="1">
        <v>44970</v>
      </c>
      <c r="C60">
        <f t="shared" si="0"/>
        <v>364</v>
      </c>
    </row>
    <row r="61" spans="1:3" x14ac:dyDescent="0.3">
      <c r="A61" s="1">
        <v>45341</v>
      </c>
      <c r="B61" s="1">
        <v>44977</v>
      </c>
      <c r="C61">
        <f t="shared" si="0"/>
        <v>364</v>
      </c>
    </row>
    <row r="62" spans="1:3" x14ac:dyDescent="0.3">
      <c r="A62" s="1">
        <v>45348</v>
      </c>
      <c r="B62" s="1">
        <v>44984</v>
      </c>
      <c r="C62">
        <f t="shared" si="0"/>
        <v>364</v>
      </c>
    </row>
    <row r="63" spans="1:3" x14ac:dyDescent="0.3">
      <c r="A63" s="1">
        <v>45355</v>
      </c>
      <c r="B63" s="1">
        <v>44991</v>
      </c>
      <c r="C63">
        <f t="shared" si="0"/>
        <v>364</v>
      </c>
    </row>
    <row r="64" spans="1:3" x14ac:dyDescent="0.3">
      <c r="A64" s="1">
        <v>45362</v>
      </c>
      <c r="B64" s="1">
        <v>44998</v>
      </c>
      <c r="C64">
        <f t="shared" si="0"/>
        <v>364</v>
      </c>
    </row>
    <row r="65" spans="1:3" x14ac:dyDescent="0.3">
      <c r="A65" s="1">
        <v>45369</v>
      </c>
      <c r="B65" s="1">
        <v>45005</v>
      </c>
      <c r="C65">
        <f t="shared" si="0"/>
        <v>364</v>
      </c>
    </row>
    <row r="66" spans="1:3" x14ac:dyDescent="0.3">
      <c r="A66" s="1">
        <v>45376</v>
      </c>
      <c r="B66" s="1">
        <v>45019</v>
      </c>
      <c r="C66">
        <f t="shared" si="0"/>
        <v>357</v>
      </c>
    </row>
    <row r="67" spans="1:3" x14ac:dyDescent="0.3">
      <c r="A67" s="1">
        <v>45383</v>
      </c>
      <c r="B67" s="1">
        <v>45026</v>
      </c>
      <c r="C67">
        <f t="shared" ref="C67:C130" si="1">A67-B67</f>
        <v>357</v>
      </c>
    </row>
    <row r="68" spans="1:3" x14ac:dyDescent="0.3">
      <c r="A68" s="1">
        <v>45390</v>
      </c>
      <c r="B68" s="1">
        <v>45033</v>
      </c>
      <c r="C68">
        <f t="shared" si="1"/>
        <v>357</v>
      </c>
    </row>
    <row r="69" spans="1:3" x14ac:dyDescent="0.3">
      <c r="A69" s="1">
        <v>45397</v>
      </c>
      <c r="B69" s="1">
        <v>45033</v>
      </c>
      <c r="C69">
        <f t="shared" si="1"/>
        <v>364</v>
      </c>
    </row>
    <row r="70" spans="1:3" x14ac:dyDescent="0.3">
      <c r="A70" s="1">
        <v>45404</v>
      </c>
      <c r="B70" s="1">
        <v>45040</v>
      </c>
      <c r="C70">
        <f t="shared" si="1"/>
        <v>364</v>
      </c>
    </row>
    <row r="71" spans="1:3" x14ac:dyDescent="0.3">
      <c r="A71" s="1">
        <v>45411</v>
      </c>
      <c r="B71" s="1">
        <v>45047</v>
      </c>
      <c r="C71">
        <f t="shared" si="1"/>
        <v>364</v>
      </c>
    </row>
    <row r="72" spans="1:3" x14ac:dyDescent="0.3">
      <c r="A72" s="1">
        <v>45418</v>
      </c>
      <c r="B72" s="1">
        <v>45054</v>
      </c>
      <c r="C72">
        <f t="shared" si="1"/>
        <v>364</v>
      </c>
    </row>
    <row r="73" spans="1:3" x14ac:dyDescent="0.3">
      <c r="A73" s="1">
        <v>45425</v>
      </c>
      <c r="B73" s="1">
        <v>45061</v>
      </c>
      <c r="C73">
        <f t="shared" si="1"/>
        <v>364</v>
      </c>
    </row>
    <row r="74" spans="1:3" x14ac:dyDescent="0.3">
      <c r="A74" s="1">
        <v>45432</v>
      </c>
      <c r="B74" s="1">
        <v>45075</v>
      </c>
      <c r="C74">
        <f t="shared" si="1"/>
        <v>357</v>
      </c>
    </row>
    <row r="75" spans="1:3" x14ac:dyDescent="0.3">
      <c r="A75" s="1">
        <v>45439</v>
      </c>
      <c r="B75" s="1">
        <v>45082</v>
      </c>
      <c r="C75">
        <f t="shared" si="1"/>
        <v>357</v>
      </c>
    </row>
    <row r="76" spans="1:3" x14ac:dyDescent="0.3">
      <c r="A76" s="1">
        <v>45446</v>
      </c>
      <c r="B76" s="1">
        <v>45089</v>
      </c>
      <c r="C76">
        <f t="shared" si="1"/>
        <v>357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45096</v>
      </c>
      <c r="C78">
        <f t="shared" si="1"/>
        <v>364</v>
      </c>
    </row>
    <row r="79" spans="1:3" x14ac:dyDescent="0.3">
      <c r="A79" s="1">
        <v>45467</v>
      </c>
      <c r="B79" s="1">
        <v>45103</v>
      </c>
      <c r="C79">
        <f t="shared" si="1"/>
        <v>364</v>
      </c>
    </row>
    <row r="80" spans="1:3" x14ac:dyDescent="0.3">
      <c r="A80" s="1">
        <v>45474</v>
      </c>
      <c r="B80" s="1">
        <v>45110</v>
      </c>
      <c r="C80">
        <f t="shared" si="1"/>
        <v>364</v>
      </c>
    </row>
    <row r="81" spans="1:3" x14ac:dyDescent="0.3">
      <c r="A81" s="1">
        <v>45481</v>
      </c>
      <c r="B81" s="1">
        <v>45117</v>
      </c>
      <c r="C81">
        <f t="shared" si="1"/>
        <v>364</v>
      </c>
    </row>
    <row r="82" spans="1:3" x14ac:dyDescent="0.3">
      <c r="A82" s="1">
        <v>45488</v>
      </c>
      <c r="B82" s="1">
        <v>45124</v>
      </c>
      <c r="C82">
        <f t="shared" si="1"/>
        <v>364</v>
      </c>
    </row>
    <row r="83" spans="1:3" x14ac:dyDescent="0.3">
      <c r="A83" s="1">
        <v>45495</v>
      </c>
      <c r="B83" s="1">
        <v>45131</v>
      </c>
      <c r="C83">
        <f t="shared" si="1"/>
        <v>364</v>
      </c>
    </row>
    <row r="84" spans="1:3" x14ac:dyDescent="0.3">
      <c r="A84" s="1">
        <v>45502</v>
      </c>
      <c r="B84" s="1">
        <v>45138</v>
      </c>
      <c r="C84">
        <f t="shared" si="1"/>
        <v>364</v>
      </c>
    </row>
    <row r="85" spans="1:3" x14ac:dyDescent="0.3">
      <c r="A85" s="1">
        <v>45509</v>
      </c>
      <c r="B85" s="1">
        <v>45145</v>
      </c>
      <c r="C85">
        <f t="shared" si="1"/>
        <v>364</v>
      </c>
    </row>
    <row r="86" spans="1:3" x14ac:dyDescent="0.3">
      <c r="A86" s="1">
        <v>45516</v>
      </c>
      <c r="B86" s="1">
        <v>45152</v>
      </c>
      <c r="C86">
        <f t="shared" si="1"/>
        <v>364</v>
      </c>
    </row>
    <row r="87" spans="1:3" x14ac:dyDescent="0.3">
      <c r="A87" s="1">
        <v>45523</v>
      </c>
      <c r="B87" s="1">
        <v>45159</v>
      </c>
      <c r="C87">
        <f t="shared" si="1"/>
        <v>364</v>
      </c>
    </row>
    <row r="88" spans="1:3" x14ac:dyDescent="0.3">
      <c r="A88" s="1">
        <v>45530</v>
      </c>
      <c r="B88" s="1">
        <v>45166</v>
      </c>
      <c r="C88">
        <f t="shared" si="1"/>
        <v>364</v>
      </c>
    </row>
    <row r="89" spans="1:3" x14ac:dyDescent="0.3">
      <c r="A89" s="1">
        <v>45537</v>
      </c>
      <c r="B89" s="1">
        <v>45173</v>
      </c>
      <c r="C89">
        <f t="shared" si="1"/>
        <v>364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45201</v>
      </c>
      <c r="C93">
        <f t="shared" si="1"/>
        <v>364</v>
      </c>
    </row>
    <row r="94" spans="1:3" x14ac:dyDescent="0.3">
      <c r="A94" s="1">
        <v>45572</v>
      </c>
      <c r="B94" s="1">
        <v>45208</v>
      </c>
      <c r="C94">
        <f t="shared" si="1"/>
        <v>364</v>
      </c>
    </row>
    <row r="95" spans="1:3" x14ac:dyDescent="0.3">
      <c r="A95" s="1">
        <v>45579</v>
      </c>
      <c r="B95" s="1">
        <v>45215</v>
      </c>
      <c r="C95">
        <f t="shared" si="1"/>
        <v>364</v>
      </c>
    </row>
    <row r="96" spans="1:3" x14ac:dyDescent="0.3">
      <c r="A96" s="1">
        <v>45586</v>
      </c>
      <c r="B96" s="1">
        <v>45222</v>
      </c>
      <c r="C96">
        <f t="shared" si="1"/>
        <v>364</v>
      </c>
    </row>
    <row r="97" spans="1:3" x14ac:dyDescent="0.3">
      <c r="A97" s="1">
        <v>45593</v>
      </c>
      <c r="B97" s="1">
        <v>45229</v>
      </c>
      <c r="C97">
        <f t="shared" si="1"/>
        <v>364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45348</v>
      </c>
      <c r="C114">
        <f t="shared" si="1"/>
        <v>364</v>
      </c>
    </row>
    <row r="115" spans="1:3" x14ac:dyDescent="0.3">
      <c r="A115" s="1">
        <v>45719</v>
      </c>
      <c r="B115" s="1">
        <v>45355</v>
      </c>
      <c r="C115">
        <f t="shared" si="1"/>
        <v>364</v>
      </c>
    </row>
    <row r="116" spans="1:3" x14ac:dyDescent="0.3">
      <c r="A116" s="1">
        <v>45726</v>
      </c>
      <c r="B116" s="1">
        <v>45362</v>
      </c>
      <c r="C116">
        <f t="shared" si="1"/>
        <v>364</v>
      </c>
    </row>
    <row r="117" spans="1:3" x14ac:dyDescent="0.3">
      <c r="A117" s="1">
        <v>45733</v>
      </c>
      <c r="B117" s="1">
        <v>45362</v>
      </c>
      <c r="C117">
        <f t="shared" si="1"/>
        <v>371</v>
      </c>
    </row>
    <row r="118" spans="1:3" x14ac:dyDescent="0.3">
      <c r="A118" s="1">
        <v>45740</v>
      </c>
      <c r="B118" s="1">
        <v>45369</v>
      </c>
      <c r="C118">
        <f t="shared" si="1"/>
        <v>371</v>
      </c>
    </row>
    <row r="119" spans="1:3" x14ac:dyDescent="0.3">
      <c r="A119" s="1">
        <v>45747</v>
      </c>
      <c r="B119" s="1">
        <v>45369</v>
      </c>
      <c r="C119">
        <f t="shared" si="1"/>
        <v>378</v>
      </c>
    </row>
    <row r="120" spans="1:3" x14ac:dyDescent="0.3">
      <c r="A120" s="1">
        <v>45754</v>
      </c>
      <c r="B120" s="1">
        <v>45369</v>
      </c>
      <c r="C120">
        <f t="shared" si="1"/>
        <v>385</v>
      </c>
    </row>
    <row r="121" spans="1:3" x14ac:dyDescent="0.3">
      <c r="A121" s="1">
        <v>45761</v>
      </c>
      <c r="B121" s="1">
        <v>45376</v>
      </c>
      <c r="C121">
        <f t="shared" si="1"/>
        <v>385</v>
      </c>
    </row>
    <row r="122" spans="1:3" x14ac:dyDescent="0.3">
      <c r="A122" s="1">
        <v>45768</v>
      </c>
      <c r="B122" s="1">
        <v>45383</v>
      </c>
      <c r="C122">
        <f t="shared" si="1"/>
        <v>385</v>
      </c>
    </row>
    <row r="123" spans="1:3" x14ac:dyDescent="0.3">
      <c r="A123" s="1">
        <v>45775</v>
      </c>
      <c r="B123" s="1">
        <v>45390</v>
      </c>
      <c r="C123">
        <f t="shared" si="1"/>
        <v>385</v>
      </c>
    </row>
    <row r="124" spans="1:3" x14ac:dyDescent="0.3">
      <c r="A124" s="1">
        <v>45782</v>
      </c>
      <c r="B124" s="1">
        <v>45418</v>
      </c>
      <c r="C124">
        <f t="shared" si="1"/>
        <v>364</v>
      </c>
    </row>
    <row r="125" spans="1:3" x14ac:dyDescent="0.3">
      <c r="A125" s="1">
        <v>45789</v>
      </c>
      <c r="B125" s="1">
        <v>45418</v>
      </c>
      <c r="C125">
        <f t="shared" si="1"/>
        <v>371</v>
      </c>
    </row>
    <row r="126" spans="1:3" x14ac:dyDescent="0.3">
      <c r="A126" s="1">
        <v>45796</v>
      </c>
      <c r="B126" s="1">
        <v>45425</v>
      </c>
      <c r="C126">
        <f t="shared" si="1"/>
        <v>371</v>
      </c>
    </row>
    <row r="127" spans="1:3" x14ac:dyDescent="0.3">
      <c r="A127" s="1">
        <v>45803</v>
      </c>
      <c r="B127" s="1">
        <v>45425</v>
      </c>
      <c r="C127">
        <f t="shared" si="1"/>
        <v>378</v>
      </c>
    </row>
    <row r="128" spans="1:3" x14ac:dyDescent="0.3">
      <c r="A128" s="1">
        <v>45810</v>
      </c>
      <c r="B128" s="1">
        <v>45425</v>
      </c>
      <c r="C128">
        <f t="shared" si="1"/>
        <v>385</v>
      </c>
    </row>
    <row r="129" spans="1:3" x14ac:dyDescent="0.3">
      <c r="A129" s="1">
        <v>45817</v>
      </c>
      <c r="B129" s="1">
        <v>45432</v>
      </c>
      <c r="C129">
        <f t="shared" si="1"/>
        <v>385</v>
      </c>
    </row>
    <row r="130" spans="1:3" x14ac:dyDescent="0.3">
      <c r="A130" s="1">
        <v>45824</v>
      </c>
      <c r="B130" s="1">
        <v>45439</v>
      </c>
      <c r="C130">
        <f t="shared" si="1"/>
        <v>385</v>
      </c>
    </row>
    <row r="131" spans="1:3" x14ac:dyDescent="0.3">
      <c r="A131" s="1">
        <v>45831</v>
      </c>
      <c r="B131" s="1">
        <v>45446</v>
      </c>
      <c r="C131">
        <f t="shared" ref="C131:C158" si="2">A131-B131</f>
        <v>385</v>
      </c>
    </row>
    <row r="132" spans="1:3" x14ac:dyDescent="0.3">
      <c r="A132" s="1">
        <v>45838</v>
      </c>
      <c r="B132" s="1">
        <v>45474</v>
      </c>
      <c r="C132">
        <f t="shared" si="2"/>
        <v>364</v>
      </c>
    </row>
    <row r="133" spans="1:3" x14ac:dyDescent="0.3">
      <c r="A133" s="1">
        <v>45845</v>
      </c>
      <c r="B133" s="1">
        <v>45481</v>
      </c>
      <c r="C133">
        <f t="shared" si="2"/>
        <v>364</v>
      </c>
    </row>
    <row r="134" spans="1:3" x14ac:dyDescent="0.3">
      <c r="A134" s="1">
        <v>45852</v>
      </c>
      <c r="B134" s="1">
        <v>45488</v>
      </c>
      <c r="C134">
        <f t="shared" si="2"/>
        <v>364</v>
      </c>
    </row>
    <row r="135" spans="1:3" x14ac:dyDescent="0.3">
      <c r="A135" s="1">
        <v>45859</v>
      </c>
      <c r="B135" s="1">
        <v>45488</v>
      </c>
      <c r="C135">
        <f t="shared" si="2"/>
        <v>371</v>
      </c>
    </row>
    <row r="136" spans="1:3" x14ac:dyDescent="0.3">
      <c r="A136" s="1">
        <v>45866</v>
      </c>
      <c r="B136" s="1">
        <v>45495</v>
      </c>
      <c r="C136">
        <f t="shared" si="2"/>
        <v>371</v>
      </c>
    </row>
    <row r="137" spans="1:3" x14ac:dyDescent="0.3">
      <c r="A137" s="1">
        <v>45873</v>
      </c>
      <c r="B137" s="1">
        <v>45502</v>
      </c>
      <c r="C137">
        <f t="shared" si="2"/>
        <v>371</v>
      </c>
    </row>
    <row r="138" spans="1:3" x14ac:dyDescent="0.3">
      <c r="A138" s="1">
        <v>45880</v>
      </c>
      <c r="B138" s="1">
        <v>45509</v>
      </c>
      <c r="C138">
        <f t="shared" si="2"/>
        <v>371</v>
      </c>
    </row>
    <row r="139" spans="1:3" x14ac:dyDescent="0.3">
      <c r="A139" s="1">
        <v>45887</v>
      </c>
      <c r="B139" s="1">
        <v>45516</v>
      </c>
      <c r="C139">
        <f t="shared" si="2"/>
        <v>371</v>
      </c>
    </row>
    <row r="140" spans="1:3" x14ac:dyDescent="0.3">
      <c r="A140" s="1">
        <v>45894</v>
      </c>
      <c r="B140" s="1">
        <v>45523</v>
      </c>
      <c r="C140">
        <f t="shared" si="2"/>
        <v>371</v>
      </c>
    </row>
    <row r="141" spans="1:3" x14ac:dyDescent="0.3">
      <c r="A141" s="1">
        <v>45901</v>
      </c>
      <c r="B141" s="1">
        <v>45530</v>
      </c>
      <c r="C141">
        <f t="shared" si="2"/>
        <v>371</v>
      </c>
    </row>
    <row r="142" spans="1:3" x14ac:dyDescent="0.3">
      <c r="A142" s="1">
        <v>45908</v>
      </c>
      <c r="B142" s="1">
        <v>45537</v>
      </c>
      <c r="C142">
        <f t="shared" si="2"/>
        <v>371</v>
      </c>
    </row>
    <row r="143" spans="1:3" x14ac:dyDescent="0.3">
      <c r="A143" s="1">
        <v>45915</v>
      </c>
      <c r="B143" s="1">
        <v>45544</v>
      </c>
      <c r="C143">
        <f t="shared" si="2"/>
        <v>371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45565</v>
      </c>
      <c r="C145">
        <f t="shared" si="2"/>
        <v>364</v>
      </c>
    </row>
    <row r="146" spans="1:3" x14ac:dyDescent="0.3">
      <c r="A146" s="1">
        <v>45936</v>
      </c>
      <c r="B146" s="1">
        <v>45572</v>
      </c>
      <c r="C146">
        <f t="shared" si="2"/>
        <v>364</v>
      </c>
    </row>
    <row r="147" spans="1:3" x14ac:dyDescent="0.3">
      <c r="A147" s="1">
        <v>45943</v>
      </c>
      <c r="B147" s="1">
        <v>45579</v>
      </c>
      <c r="C147">
        <f t="shared" si="2"/>
        <v>364</v>
      </c>
    </row>
    <row r="148" spans="1:3" x14ac:dyDescent="0.3">
      <c r="A148" s="1">
        <v>45950</v>
      </c>
      <c r="B148" s="1">
        <v>45586</v>
      </c>
      <c r="C148">
        <f t="shared" si="2"/>
        <v>364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Konken</dc:creator>
  <cp:lastModifiedBy>Aaron Konken</cp:lastModifiedBy>
  <dcterms:created xsi:type="dcterms:W3CDTF">2024-05-17T14:12:07Z</dcterms:created>
  <dcterms:modified xsi:type="dcterms:W3CDTF">2024-09-20T14:12:05Z</dcterms:modified>
</cp:coreProperties>
</file>