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school/Junior 2/Fields &amp; Waves II/Project6/"/>
    </mc:Choice>
  </mc:AlternateContent>
  <xr:revisionPtr revIDLastSave="0" documentId="8_{7307843F-A29D-1B48-B38F-7487F72C4F7C}" xr6:coauthVersionLast="47" xr6:coauthVersionMax="47" xr10:uidLastSave="{00000000-0000-0000-0000-000000000000}"/>
  <bookViews>
    <workbookView xWindow="0" yWindow="500" windowWidth="33600" windowHeight="18920" xr2:uid="{38CF0EBE-3465-DE4E-8BB0-BA9CB5A1311B}"/>
  </bookViews>
  <sheets>
    <sheet name="Sheet1" sheetId="1" r:id="rId1"/>
  </sheets>
  <calcPr calcId="191029" calcMode="manual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Laplacian Excel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4.9541248910492337</c:v>
                </c:pt>
                <c:pt idx="1">
                  <c:v>2.9331393549321314</c:v>
                </c:pt>
                <c:pt idx="2">
                  <c:v>1.9618220667108657</c:v>
                </c:pt>
                <c:pt idx="3">
                  <c:v>1.4149253373902291</c:v>
                </c:pt>
                <c:pt idx="4">
                  <c:v>1.0677862125541622</c:v>
                </c:pt>
                <c:pt idx="5">
                  <c:v>0.82829782822086417</c:v>
                </c:pt>
                <c:pt idx="6">
                  <c:v>0.65362449677035173</c:v>
                </c:pt>
                <c:pt idx="7">
                  <c:v>0.52145895201455617</c:v>
                </c:pt>
                <c:pt idx="8">
                  <c:v>0.4189926902421115</c:v>
                </c:pt>
                <c:pt idx="9">
                  <c:v>0.33824105699621665</c:v>
                </c:pt>
                <c:pt idx="10">
                  <c:v>0.27387895009130686</c:v>
                </c:pt>
                <c:pt idx="11">
                  <c:v>0.2221588069612894</c:v>
                </c:pt>
                <c:pt idx="12">
                  <c:v>0.18033160131903853</c:v>
                </c:pt>
                <c:pt idx="13">
                  <c:v>0.14631704084585898</c:v>
                </c:pt>
                <c:pt idx="14">
                  <c:v>0.1185042413796427</c:v>
                </c:pt>
                <c:pt idx="15">
                  <c:v>9.562422426082906E-2</c:v>
                </c:pt>
                <c:pt idx="16">
                  <c:v>7.6663879319480613E-2</c:v>
                </c:pt>
                <c:pt idx="17">
                  <c:v>6.0805006738732639E-2</c:v>
                </c:pt>
                <c:pt idx="18">
                  <c:v>4.7379221373855765E-2</c:v>
                </c:pt>
                <c:pt idx="19">
                  <c:v>3.5833306510647797E-2</c:v>
                </c:pt>
                <c:pt idx="20">
                  <c:v>2.57016818151105E-2</c:v>
                </c:pt>
                <c:pt idx="21">
                  <c:v>1.658381667534695E-2</c:v>
                </c:pt>
                <c:pt idx="22">
                  <c:v>8.1250912006910325E-3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C-4641-8517-982D2DB71F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6.8832481428509489</c:v>
                </c:pt>
                <c:pt idx="1">
                  <c:v>4.8164191838335277</c:v>
                </c:pt>
                <c:pt idx="2">
                  <c:v>3.4989581495506514</c:v>
                </c:pt>
                <c:pt idx="3">
                  <c:v>2.6297595510305696</c:v>
                </c:pt>
                <c:pt idx="4">
                  <c:v>2.027527033006387</c:v>
                </c:pt>
                <c:pt idx="5">
                  <c:v>1.5913326013553433</c:v>
                </c:pt>
                <c:pt idx="6">
                  <c:v>1.2642483524628916</c:v>
                </c:pt>
                <c:pt idx="7">
                  <c:v>1.0126900117450541</c:v>
                </c:pt>
                <c:pt idx="8">
                  <c:v>0.81571595068842262</c:v>
                </c:pt>
                <c:pt idx="9">
                  <c:v>0.65952147511299408</c:v>
                </c:pt>
                <c:pt idx="10">
                  <c:v>0.5345385499104055</c:v>
                </c:pt>
                <c:pt idx="11">
                  <c:v>0.43385103821298482</c:v>
                </c:pt>
                <c:pt idx="12">
                  <c:v>0.35229049607998941</c:v>
                </c:pt>
                <c:pt idx="13">
                  <c:v>0.28589528994371544</c:v>
                </c:pt>
                <c:pt idx="14">
                  <c:v>0.23157060090649667</c:v>
                </c:pt>
                <c:pt idx="15">
                  <c:v>0.18686378490113428</c:v>
                </c:pt>
                <c:pt idx="16">
                  <c:v>0.14980869879117559</c:v>
                </c:pt>
                <c:pt idx="17">
                  <c:v>0.11881301903141249</c:v>
                </c:pt>
                <c:pt idx="18">
                  <c:v>9.2573486447369402E-2</c:v>
                </c:pt>
                <c:pt idx="19">
                  <c:v>7.0009975949702388E-2</c:v>
                </c:pt>
                <c:pt idx="20">
                  <c:v>5.0212631018246051E-2</c:v>
                </c:pt>
                <c:pt idx="21">
                  <c:v>3.2398219612784461E-2</c:v>
                </c:pt>
                <c:pt idx="22">
                  <c:v>1.5872993043376568E-2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C-4641-8517-982D2DB71FA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7.7622604578214265</c:v>
                </c:pt>
                <c:pt idx="1">
                  <c:v>5.950017154437778</c:v>
                </c:pt>
                <c:pt idx="2">
                  <c:v>4.5874001793274202</c:v>
                </c:pt>
                <c:pt idx="3">
                  <c:v>3.5770881640944419</c:v>
                </c:pt>
                <c:pt idx="4">
                  <c:v>2.820593567532919</c:v>
                </c:pt>
                <c:pt idx="5">
                  <c:v>2.2445368324160033</c:v>
                </c:pt>
                <c:pt idx="6">
                  <c:v>1.7985554295591801</c:v>
                </c:pt>
                <c:pt idx="7">
                  <c:v>1.4484899969328973</c:v>
                </c:pt>
                <c:pt idx="8">
                  <c:v>1.1707722158655121</c:v>
                </c:pt>
                <c:pt idx="9">
                  <c:v>0.94867811238839173</c:v>
                </c:pt>
                <c:pt idx="10">
                  <c:v>0.76998170527040399</c:v>
                </c:pt>
                <c:pt idx="11">
                  <c:v>0.62550243980765274</c:v>
                </c:pt>
                <c:pt idx="12">
                  <c:v>0.50819300305936477</c:v>
                </c:pt>
                <c:pt idx="13">
                  <c:v>0.4125497938631108</c:v>
                </c:pt>
                <c:pt idx="14">
                  <c:v>0.33421779317118205</c:v>
                </c:pt>
                <c:pt idx="15">
                  <c:v>0.26971519041038428</c:v>
                </c:pt>
                <c:pt idx="16">
                  <c:v>0.21623406807350753</c:v>
                </c:pt>
                <c:pt idx="17">
                  <c:v>0.17149109370701138</c:v>
                </c:pt>
                <c:pt idx="18">
                  <c:v>0.13361224362788149</c:v>
                </c:pt>
                <c:pt idx="19">
                  <c:v>0.10104139198277383</c:v>
                </c:pt>
                <c:pt idx="20">
                  <c:v>7.2466002680364017E-2</c:v>
                </c:pt>
                <c:pt idx="21">
                  <c:v>4.6755196458637571E-2</c:v>
                </c:pt>
                <c:pt idx="22">
                  <c:v>2.2906706189064527E-2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C-4641-8517-982D2DB71FA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8.2155228517703325</c:v>
                </c:pt>
                <c:pt idx="1">
                  <c:v>6.6335693393750583</c:v>
                </c:pt>
                <c:pt idx="2">
                  <c:v>5.3229629369757125</c:v>
                </c:pt>
                <c:pt idx="3">
                  <c:v>4.2698831801451869</c:v>
                </c:pt>
                <c:pt idx="4">
                  <c:v>3.4323790825700042</c:v>
                </c:pt>
                <c:pt idx="5">
                  <c:v>2.7667121821350604</c:v>
                </c:pt>
                <c:pt idx="6">
                  <c:v>2.2359006635764822</c:v>
                </c:pt>
                <c:pt idx="7">
                  <c:v>1.8108234253463047</c:v>
                </c:pt>
                <c:pt idx="8">
                  <c:v>1.4690330954679158</c:v>
                </c:pt>
                <c:pt idx="9">
                  <c:v>1.1932333943867386</c:v>
                </c:pt>
                <c:pt idx="10">
                  <c:v>0.96999324085122651</c:v>
                </c:pt>
                <c:pt idx="11">
                  <c:v>0.78877976406753914</c:v>
                </c:pt>
                <c:pt idx="12">
                  <c:v>0.64125585337453128</c:v>
                </c:pt>
                <c:pt idx="13">
                  <c:v>0.52077023191444249</c:v>
                </c:pt>
                <c:pt idx="14">
                  <c:v>0.42198184448917936</c:v>
                </c:pt>
                <c:pt idx="15">
                  <c:v>0.34057746624376584</c:v>
                </c:pt>
                <c:pt idx="16">
                  <c:v>0.27305482606181175</c:v>
                </c:pt>
                <c:pt idx="17">
                  <c:v>0.21655268755887225</c:v>
                </c:pt>
                <c:pt idx="18">
                  <c:v>0.16871526748705395</c:v>
                </c:pt>
                <c:pt idx="19">
                  <c:v>0.12758216364094971</c:v>
                </c:pt>
                <c:pt idx="20">
                  <c:v>9.149739459718037E-2</c:v>
                </c:pt>
                <c:pt idx="21">
                  <c:v>5.9032730687661829E-2</c:v>
                </c:pt>
                <c:pt idx="22">
                  <c:v>2.8921532743262316E-2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C-4641-8517-982D2DB71FA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8.4659551580684269</c:v>
                </c:pt>
                <c:pt idx="1">
                  <c:v>7.0452706396325908</c:v>
                </c:pt>
                <c:pt idx="2">
                  <c:v>5.8003110376648275</c:v>
                </c:pt>
                <c:pt idx="3">
                  <c:v>4.7462458391266926</c:v>
                </c:pt>
                <c:pt idx="4">
                  <c:v>3.8713198242223115</c:v>
                </c:pt>
                <c:pt idx="5">
                  <c:v>3.152893525300557</c:v>
                </c:pt>
                <c:pt idx="6">
                  <c:v>2.5662635267867957</c:v>
                </c:pt>
                <c:pt idx="7">
                  <c:v>2.0885354186001162</c:v>
                </c:pt>
                <c:pt idx="8">
                  <c:v>1.699906516610032</c:v>
                </c:pt>
                <c:pt idx="9">
                  <c:v>1.3837948557462822</c:v>
                </c:pt>
                <c:pt idx="10">
                  <c:v>1.1265315597107264</c:v>
                </c:pt>
                <c:pt idx="11">
                  <c:v>0.91693377646495455</c:v>
                </c:pt>
                <c:pt idx="12">
                  <c:v>0.74588396137159485</c:v>
                </c:pt>
                <c:pt idx="13">
                  <c:v>0.60595776100568077</c:v>
                </c:pt>
                <c:pt idx="14">
                  <c:v>0.49110902106611304</c:v>
                </c:pt>
                <c:pt idx="15">
                  <c:v>0.39640810585183028</c:v>
                </c:pt>
                <c:pt idx="16">
                  <c:v>0.31782605307462142</c:v>
                </c:pt>
                <c:pt idx="17">
                  <c:v>0.25205671194523549</c:v>
                </c:pt>
                <c:pt idx="18">
                  <c:v>0.1963697430625041</c:v>
                </c:pt>
                <c:pt idx="19">
                  <c:v>0.14848835070586164</c:v>
                </c:pt>
                <c:pt idx="20">
                  <c:v>0.10648656537175358</c:v>
                </c:pt>
                <c:pt idx="21">
                  <c:v>6.8701700236424731E-2</c:v>
                </c:pt>
                <c:pt idx="22">
                  <c:v>3.3658250852833034E-2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C-4641-8517-982D2DB71FA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8.6026827075975607</c:v>
                </c:pt>
                <c:pt idx="1">
                  <c:v>7.2806831767030715</c:v>
                </c:pt>
                <c:pt idx="2">
                  <c:v>6.0859961035129215</c:v>
                </c:pt>
                <c:pt idx="3">
                  <c:v>5.0425132695329351</c:v>
                </c:pt>
                <c:pt idx="4">
                  <c:v>4.152637272310491</c:v>
                </c:pt>
                <c:pt idx="5">
                  <c:v>3.4060095831104418</c:v>
                </c:pt>
                <c:pt idx="6">
                  <c:v>2.7863341743389851</c:v>
                </c:pt>
                <c:pt idx="7">
                  <c:v>2.2756622057523126</c:v>
                </c:pt>
                <c:pt idx="8">
                  <c:v>1.8567079031605549</c:v>
                </c:pt>
                <c:pt idx="9">
                  <c:v>1.5139120392792096</c:v>
                </c:pt>
                <c:pt idx="10">
                  <c:v>1.2337953445577758</c:v>
                </c:pt>
                <c:pt idx="11">
                  <c:v>1.0049455583991176</c:v>
                </c:pt>
                <c:pt idx="12">
                  <c:v>0.81783617735865044</c:v>
                </c:pt>
                <c:pt idx="13">
                  <c:v>0.66458362265751647</c:v>
                </c:pt>
                <c:pt idx="14">
                  <c:v>0.53869669149801735</c:v>
                </c:pt>
                <c:pt idx="15">
                  <c:v>0.43484308891471335</c:v>
                </c:pt>
                <c:pt idx="16">
                  <c:v>0.34864250590358492</c:v>
                </c:pt>
                <c:pt idx="17">
                  <c:v>0.27648798954670872</c:v>
                </c:pt>
                <c:pt idx="18">
                  <c:v>0.2153937193236663</c:v>
                </c:pt>
                <c:pt idx="19">
                  <c:v>0.16286580133160408</c:v>
                </c:pt>
                <c:pt idx="20">
                  <c:v>0.116792252431936</c:v>
                </c:pt>
                <c:pt idx="21">
                  <c:v>7.5348399428489921E-2</c:v>
                </c:pt>
                <c:pt idx="22">
                  <c:v>3.6914165124390809E-2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C-4641-8517-982D2DB71FA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8.6637260874185866</c:v>
                </c:pt>
                <c:pt idx="1">
                  <c:v>7.3881854832355156</c:v>
                </c:pt>
                <c:pt idx="2">
                  <c:v>6.2196632899962649</c:v>
                </c:pt>
                <c:pt idx="3">
                  <c:v>5.1841627474037395</c:v>
                </c:pt>
                <c:pt idx="4">
                  <c:v>4.2895188585104442</c:v>
                </c:pt>
                <c:pt idx="5">
                  <c:v>3.5308327688507646</c:v>
                </c:pt>
                <c:pt idx="6">
                  <c:v>2.895933193086381</c:v>
                </c:pt>
                <c:pt idx="7">
                  <c:v>2.3695026582170522</c:v>
                </c:pt>
                <c:pt idx="8">
                  <c:v>1.9357100884013629</c:v>
                </c:pt>
                <c:pt idx="9">
                  <c:v>1.5796664056601284</c:v>
                </c:pt>
                <c:pt idx="10">
                  <c:v>1.2880952367367584</c:v>
                </c:pt>
                <c:pt idx="11">
                  <c:v>1.0495359970720086</c:v>
                </c:pt>
                <c:pt idx="12">
                  <c:v>0.85429536622836588</c:v>
                </c:pt>
                <c:pt idx="13">
                  <c:v>0.69427987212681275</c:v>
                </c:pt>
                <c:pt idx="14">
                  <c:v>0.56278500102976725</c:v>
                </c:pt>
                <c:pt idx="15">
                  <c:v>0.45428050323446978</c:v>
                </c:pt>
                <c:pt idx="16">
                  <c:v>0.36421069113847865</c:v>
                </c:pt>
                <c:pt idx="17">
                  <c:v>0.28881698377687159</c:v>
                </c:pt>
                <c:pt idx="18">
                  <c:v>0.22498391696180031</c:v>
                </c:pt>
                <c:pt idx="19">
                  <c:v>0.17010690677047954</c:v>
                </c:pt>
                <c:pt idx="20">
                  <c:v>0.12197879692619276</c:v>
                </c:pt>
                <c:pt idx="21">
                  <c:v>7.8691819724091894E-2</c:v>
                </c:pt>
                <c:pt idx="22">
                  <c:v>3.8551601343171212E-2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C-4641-8517-982D2DB71FA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8.6636642720492123</c:v>
                </c:pt>
                <c:pt idx="1">
                  <c:v>7.3880645388549002</c:v>
                </c:pt>
                <c:pt idx="2">
                  <c:v>6.2194867043600217</c:v>
                </c:pt>
                <c:pt idx="3">
                  <c:v>5.1839347571161571</c:v>
                </c:pt>
                <c:pt idx="4">
                  <c:v>4.2892443900017927</c:v>
                </c:pt>
                <c:pt idx="5">
                  <c:v>3.5305173714284659</c:v>
                </c:pt>
                <c:pt idx="6">
                  <c:v>2.8955829627920471</c:v>
                </c:pt>
                <c:pt idx="7">
                  <c:v>2.3691241515976649</c:v>
                </c:pt>
                <c:pt idx="8">
                  <c:v>1.9353102258376846</c:v>
                </c:pt>
                <c:pt idx="9">
                  <c:v>1.5792523645445466</c:v>
                </c:pt>
                <c:pt idx="10">
                  <c:v>1.2876743355046658</c:v>
                </c:pt>
                <c:pt idx="11">
                  <c:v>1.0491155718105523</c:v>
                </c:pt>
                <c:pt idx="12">
                  <c:v>0.85388264225948352</c:v>
                </c:pt>
                <c:pt idx="13">
                  <c:v>0.69388183353763189</c:v>
                </c:pt>
                <c:pt idx="14">
                  <c:v>0.56240826155989976</c:v>
                </c:pt>
                <c:pt idx="15">
                  <c:v>0.45393118219393092</c:v>
                </c:pt>
                <c:pt idx="16">
                  <c:v>0.36389429810144142</c:v>
                </c:pt>
                <c:pt idx="17">
                  <c:v>0.28853831566798038</c:v>
                </c:pt>
                <c:pt idx="18">
                  <c:v>0.22474697082931785</c:v>
                </c:pt>
                <c:pt idx="19">
                  <c:v>0.16991481104264108</c:v>
                </c:pt>
                <c:pt idx="20">
                  <c:v>0.1218337633031859</c:v>
                </c:pt>
                <c:pt idx="21">
                  <c:v>7.8595117106012247E-2</c:v>
                </c:pt>
                <c:pt idx="22">
                  <c:v>3.8503552377836078E-2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C-4641-8517-982D2DB71FA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8.6025053538291711</c:v>
                </c:pt>
                <c:pt idx="1">
                  <c:v>7.2803361764614234</c:v>
                </c:pt>
                <c:pt idx="2">
                  <c:v>6.0854894633061152</c:v>
                </c:pt>
                <c:pt idx="3">
                  <c:v>5.0418591443362235</c:v>
                </c:pt>
                <c:pt idx="4">
                  <c:v>4.1518497962492731</c:v>
                </c:pt>
                <c:pt idx="5">
                  <c:v>3.4051046774034703</c:v>
                </c:pt>
                <c:pt idx="6">
                  <c:v>2.7853293288619163</c:v>
                </c:pt>
                <c:pt idx="7">
                  <c:v>2.2745762316613982</c:v>
                </c:pt>
                <c:pt idx="8">
                  <c:v>1.8555606555509694</c:v>
                </c:pt>
                <c:pt idx="9">
                  <c:v>1.512724110715211</c:v>
                </c:pt>
                <c:pt idx="10">
                  <c:v>1.2325877323548244</c:v>
                </c:pt>
                <c:pt idx="11">
                  <c:v>1.0037393106034778</c:v>
                </c:pt>
                <c:pt idx="12">
                  <c:v>0.81665202430160211</c:v>
                </c:pt>
                <c:pt idx="13">
                  <c:v>0.66344160261476492</c:v>
                </c:pt>
                <c:pt idx="14">
                  <c:v>0.53761578023749546</c:v>
                </c:pt>
                <c:pt idx="15">
                  <c:v>0.43384084367425557</c:v>
                </c:pt>
                <c:pt idx="16">
                  <c:v>0.34773473454524212</c:v>
                </c:pt>
                <c:pt idx="17">
                  <c:v>0.27568845526591718</c:v>
                </c:pt>
                <c:pt idx="18">
                  <c:v>0.21471389036632246</c:v>
                </c:pt>
                <c:pt idx="19">
                  <c:v>0.16231465374346346</c:v>
                </c:pt>
                <c:pt idx="20">
                  <c:v>0.11637613201696576</c:v>
                </c:pt>
                <c:pt idx="21">
                  <c:v>7.5070946934775229E-2</c:v>
                </c:pt>
                <c:pt idx="22">
                  <c:v>3.6776306333342945E-2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5C-4641-8517-982D2DB71FA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8.4656859581634798</c:v>
                </c:pt>
                <c:pt idx="1">
                  <c:v>7.0447439381752606</c:v>
                </c:pt>
                <c:pt idx="2">
                  <c:v>5.7995420227087751</c:v>
                </c:pt>
                <c:pt idx="3">
                  <c:v>4.7452529596791067</c:v>
                </c:pt>
                <c:pt idx="4">
                  <c:v>3.8701245333165879</c:v>
                </c:pt>
                <c:pt idx="5">
                  <c:v>3.1515199885560534</c:v>
                </c:pt>
                <c:pt idx="6">
                  <c:v>2.5647382909250052</c:v>
                </c:pt>
                <c:pt idx="7">
                  <c:v>2.0868870360259004</c:v>
                </c:pt>
                <c:pt idx="8">
                  <c:v>1.698165124496773</c:v>
                </c:pt>
                <c:pt idx="9">
                  <c:v>1.3819917108922171</c:v>
                </c:pt>
                <c:pt idx="10">
                  <c:v>1.1246985335358541</c:v>
                </c:pt>
                <c:pt idx="11">
                  <c:v>0.91510281765429236</c:v>
                </c:pt>
                <c:pt idx="12">
                  <c:v>0.74408653660381541</c:v>
                </c:pt>
                <c:pt idx="13">
                  <c:v>0.60422428671719497</c:v>
                </c:pt>
                <c:pt idx="14">
                  <c:v>0.48946830110306749</c:v>
                </c:pt>
                <c:pt idx="15">
                  <c:v>0.39488679101434249</c:v>
                </c:pt>
                <c:pt idx="16">
                  <c:v>0.31644813886977541</c:v>
                </c:pt>
                <c:pt idx="17">
                  <c:v>0.25084309030620094</c:v>
                </c:pt>
                <c:pt idx="18">
                  <c:v>0.19533782238681194</c:v>
                </c:pt>
                <c:pt idx="19">
                  <c:v>0.14765175639701103</c:v>
                </c:pt>
                <c:pt idx="20">
                  <c:v>0.10585493026297679</c:v>
                </c:pt>
                <c:pt idx="21">
                  <c:v>6.8280550998963005E-2</c:v>
                </c:pt>
                <c:pt idx="22">
                  <c:v>3.3448992933925052E-2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C-4641-8517-982D2DB71FA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Sheet1!$L$2:$L$25</c:f>
              <c:numCache>
                <c:formatCode>General</c:formatCode>
                <c:ptCount val="24"/>
                <c:pt idx="0">
                  <c:v>8.2151993788993813</c:v>
                </c:pt>
                <c:pt idx="1">
                  <c:v>6.6329364498992298</c:v>
                </c:pt>
                <c:pt idx="2">
                  <c:v>5.3220388800466907</c:v>
                </c:pt>
                <c:pt idx="3">
                  <c:v>4.2686901230523713</c:v>
                </c:pt>
                <c:pt idx="4">
                  <c:v>3.4309428021476478</c:v>
                </c:pt>
                <c:pt idx="5">
                  <c:v>2.7650617147039265</c:v>
                </c:pt>
                <c:pt idx="6">
                  <c:v>2.2340679067639488</c:v>
                </c:pt>
                <c:pt idx="7">
                  <c:v>1.8088426870994161</c:v>
                </c:pt>
                <c:pt idx="8">
                  <c:v>1.4669405883752979</c:v>
                </c:pt>
                <c:pt idx="9">
                  <c:v>1.1910666768258358</c:v>
                </c:pt>
                <c:pt idx="10">
                  <c:v>0.96779061020709667</c:v>
                </c:pt>
                <c:pt idx="11">
                  <c:v>0.78657961104058638</c:v>
                </c:pt>
                <c:pt idx="12">
                  <c:v>0.63909598992163208</c:v>
                </c:pt>
                <c:pt idx="13">
                  <c:v>0.51868720838750759</c:v>
                </c:pt>
                <c:pt idx="14">
                  <c:v>0.42001027382314993</c:v>
                </c:pt>
                <c:pt idx="15">
                  <c:v>0.33874937443170655</c:v>
                </c:pt>
                <c:pt idx="16">
                  <c:v>0.27139904853096758</c:v>
                </c:pt>
                <c:pt idx="17">
                  <c:v>0.21509433039014964</c:v>
                </c:pt>
                <c:pt idx="18">
                  <c:v>0.16747525073282185</c:v>
                </c:pt>
                <c:pt idx="19">
                  <c:v>0.12657686138926172</c:v>
                </c:pt>
                <c:pt idx="20">
                  <c:v>9.0738383058421024E-2</c:v>
                </c:pt>
                <c:pt idx="21">
                  <c:v>5.8526651641021388E-2</c:v>
                </c:pt>
                <c:pt idx="22">
                  <c:v>2.8670075404324001E-2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C-4641-8517-982D2DB71FA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Sheet1!$M$2:$M$25</c:f>
              <c:numCache>
                <c:formatCode>General</c:formatCode>
                <c:ptCount val="24"/>
                <c:pt idx="0">
                  <c:v>7.7619314166192801</c:v>
                </c:pt>
                <c:pt idx="1">
                  <c:v>5.9493733694871578</c:v>
                </c:pt>
                <c:pt idx="2">
                  <c:v>4.586460212644992</c:v>
                </c:pt>
                <c:pt idx="3">
                  <c:v>3.5758745629414088</c:v>
                </c:pt>
                <c:pt idx="4">
                  <c:v>2.8191325506907425</c:v>
                </c:pt>
                <c:pt idx="5">
                  <c:v>2.2428579342903321</c:v>
                </c:pt>
                <c:pt idx="6">
                  <c:v>1.7966910953272386</c:v>
                </c:pt>
                <c:pt idx="7">
                  <c:v>1.4464751239551503</c:v>
                </c:pt>
                <c:pt idx="8">
                  <c:v>1.1686436394339699</c:v>
                </c:pt>
                <c:pt idx="9">
                  <c:v>0.94647403734556912</c:v>
                </c:pt>
                <c:pt idx="10">
                  <c:v>0.76774108882998116</c:v>
                </c:pt>
                <c:pt idx="11">
                  <c:v>0.62326433474723708</c:v>
                </c:pt>
                <c:pt idx="12">
                  <c:v>0.50599587404687796</c:v>
                </c:pt>
                <c:pt idx="13">
                  <c:v>0.41043082275301646</c:v>
                </c:pt>
                <c:pt idx="14">
                  <c:v>0.33221219143684516</c:v>
                </c:pt>
                <c:pt idx="15">
                  <c:v>0.26785553829051878</c:v>
                </c:pt>
                <c:pt idx="16">
                  <c:v>0.21454970039479909</c:v>
                </c:pt>
                <c:pt idx="17">
                  <c:v>0.17000755166269399</c:v>
                </c:pt>
                <c:pt idx="18">
                  <c:v>0.13235081007528224</c:v>
                </c:pt>
                <c:pt idx="19">
                  <c:v>0.10001872517025874</c:v>
                </c:pt>
                <c:pt idx="20">
                  <c:v>7.169387988238192E-2</c:v>
                </c:pt>
                <c:pt idx="21">
                  <c:v>4.6240374989045312E-2</c:v>
                </c:pt>
                <c:pt idx="22">
                  <c:v>2.2650904910716974E-2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5C-4641-8517-982D2DB71FA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Sheet1!$N$2:$N$25</c:f>
              <c:numCache>
                <c:formatCode>General</c:formatCode>
                <c:ptCount val="24"/>
                <c:pt idx="0">
                  <c:v>6.8829697562318444</c:v>
                </c:pt>
                <c:pt idx="1">
                  <c:v>4.8158745061837447</c:v>
                </c:pt>
                <c:pt idx="2">
                  <c:v>3.4981628839805952</c:v>
                </c:pt>
                <c:pt idx="3">
                  <c:v>2.6287327720225422</c:v>
                </c:pt>
                <c:pt idx="4">
                  <c:v>2.0262909211782851</c:v>
                </c:pt>
                <c:pt idx="5">
                  <c:v>1.5899121425526277</c:v>
                </c:pt>
                <c:pt idx="6">
                  <c:v>1.262670995423647</c:v>
                </c:pt>
                <c:pt idx="7">
                  <c:v>1.0109852802809094</c:v>
                </c:pt>
                <c:pt idx="8">
                  <c:v>0.81391500873869305</c:v>
                </c:pt>
                <c:pt idx="9">
                  <c:v>0.65765664596087325</c:v>
                </c:pt>
                <c:pt idx="10">
                  <c:v>0.53264279406573733</c:v>
                </c:pt>
                <c:pt idx="11">
                  <c:v>0.43195739771794178</c:v>
                </c:pt>
                <c:pt idx="12">
                  <c:v>0.35043151603578104</c:v>
                </c:pt>
                <c:pt idx="13">
                  <c:v>0.28410243066111862</c:v>
                </c:pt>
                <c:pt idx="14">
                  <c:v>0.22987365605725668</c:v>
                </c:pt>
                <c:pt idx="15">
                  <c:v>0.18529032224391323</c:v>
                </c:pt>
                <c:pt idx="16">
                  <c:v>0.14838354037224818</c:v>
                </c:pt>
                <c:pt idx="17">
                  <c:v>0.11755777718374044</c:v>
                </c:pt>
                <c:pt idx="18">
                  <c:v>9.1506170459054723E-2</c:v>
                </c:pt>
                <c:pt idx="19">
                  <c:v>6.9144682027623625E-2</c:v>
                </c:pt>
                <c:pt idx="20">
                  <c:v>4.9559325267567844E-2</c:v>
                </c:pt>
                <c:pt idx="21">
                  <c:v>3.1962620359370579E-2</c:v>
                </c:pt>
                <c:pt idx="22">
                  <c:v>1.565655514132621E-2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5C-4641-8517-982D2DB71FAB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4.9539566436365092</c:v>
                </c:pt>
                <c:pt idx="1">
                  <c:v>2.932810169664041</c:v>
                </c:pt>
                <c:pt idx="2">
                  <c:v>1.9613414330252588</c:v>
                </c:pt>
                <c:pt idx="3">
                  <c:v>1.4143047820067167</c:v>
                </c:pt>
                <c:pt idx="4">
                  <c:v>1.0670391393132874</c:v>
                </c:pt>
                <c:pt idx="5">
                  <c:v>0.82743933637018041</c:v>
                </c:pt>
                <c:pt idx="6">
                  <c:v>0.6526711742083362</c:v>
                </c:pt>
                <c:pt idx="7">
                  <c:v>0.52042864103032471</c:v>
                </c:pt>
                <c:pt idx="8">
                  <c:v>0.41790422474965105</c:v>
                </c:pt>
                <c:pt idx="9">
                  <c:v>0.33711397203550963</c:v>
                </c:pt>
                <c:pt idx="10">
                  <c:v>0.27273316631451583</c:v>
                </c:pt>
                <c:pt idx="11">
                  <c:v>0.22101429478997103</c:v>
                </c:pt>
                <c:pt idx="12">
                  <c:v>0.17920803129926871</c:v>
                </c:pt>
                <c:pt idx="13">
                  <c:v>0.14523342830472338</c:v>
                </c:pt>
                <c:pt idx="14">
                  <c:v>0.11747859468181959</c:v>
                </c:pt>
                <c:pt idx="15">
                  <c:v>9.467320668884692E-2</c:v>
                </c:pt>
                <c:pt idx="16">
                  <c:v>7.5802494799686815E-2</c:v>
                </c:pt>
                <c:pt idx="17">
                  <c:v>6.0046319287059627E-2</c:v>
                </c:pt>
                <c:pt idx="18">
                  <c:v>4.6734117257438687E-2</c:v>
                </c:pt>
                <c:pt idx="19">
                  <c:v>3.5310306763724944E-2</c:v>
                </c:pt>
                <c:pt idx="20">
                  <c:v>2.530681099066584E-2</c:v>
                </c:pt>
                <c:pt idx="21">
                  <c:v>1.6320531661313427E-2</c:v>
                </c:pt>
                <c:pt idx="22">
                  <c:v>7.9942717006599093E-3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5C-4641-8517-982D2DB71FAB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cat>
          <c:val>
            <c:numRef>
              <c:f>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5C-4641-8517-982D2DB71FA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77209760"/>
        <c:axId val="976950400"/>
        <c:axId val="976443520"/>
      </c:surface3DChart>
      <c:catAx>
        <c:axId val="9772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0400"/>
        <c:crosses val="autoZero"/>
        <c:auto val="1"/>
        <c:lblAlgn val="ctr"/>
        <c:lblOffset val="100"/>
        <c:noMultiLvlLbl val="0"/>
      </c:catAx>
      <c:valAx>
        <c:axId val="976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09760"/>
        <c:crosses val="autoZero"/>
        <c:crossBetween val="midCat"/>
      </c:valAx>
      <c:serAx>
        <c:axId val="97644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04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1</xdr:row>
      <xdr:rowOff>12700</xdr:rowOff>
    </xdr:from>
    <xdr:to>
      <xdr:col>24</xdr:col>
      <xdr:colOff>812800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2F281-DEB3-BD49-A280-832A39C4E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76C7-43C3-B142-9EFD-2A46D3D09CB5}">
  <dimension ref="A1:P25"/>
  <sheetViews>
    <sheetView tabSelected="1" workbookViewId="0">
      <selection activeCell="L33" sqref="L33"/>
    </sheetView>
  </sheetViews>
  <sheetFormatPr baseColWidth="10" defaultRowHeight="16" x14ac:dyDescent="0.2"/>
  <sheetData>
    <row r="1" spans="1:16" x14ac:dyDescent="0.2"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</row>
    <row r="2" spans="1:16" x14ac:dyDescent="0.2">
      <c r="A2">
        <v>0</v>
      </c>
      <c r="B2">
        <f ca="1">(B1+C2+B3+A2)/4</f>
        <v>4.9541248910492337</v>
      </c>
      <c r="C2">
        <f t="shared" ref="C2:O2" ca="1" si="0">(C1+D2+C3+B2)/4</f>
        <v>6.8832481428509489</v>
      </c>
      <c r="D2">
        <f t="shared" ca="1" si="0"/>
        <v>7.7622604578214265</v>
      </c>
      <c r="E2">
        <f t="shared" ca="1" si="0"/>
        <v>8.2155228517703325</v>
      </c>
      <c r="F2">
        <f t="shared" ca="1" si="0"/>
        <v>8.4659551580684269</v>
      </c>
      <c r="G2">
        <f t="shared" ca="1" si="0"/>
        <v>8.6026827075975607</v>
      </c>
      <c r="H2">
        <f t="shared" ca="1" si="0"/>
        <v>8.6637260874185866</v>
      </c>
      <c r="I2">
        <f t="shared" ca="1" si="0"/>
        <v>8.6636642720492123</v>
      </c>
      <c r="J2">
        <f t="shared" ca="1" si="0"/>
        <v>8.6025053538291711</v>
      </c>
      <c r="K2">
        <f t="shared" ca="1" si="0"/>
        <v>8.4656859581634798</v>
      </c>
      <c r="L2">
        <f t="shared" ca="1" si="0"/>
        <v>8.2151993788993813</v>
      </c>
      <c r="M2">
        <f t="shared" ca="1" si="0"/>
        <v>7.7619314166192801</v>
      </c>
      <c r="N2">
        <f t="shared" ca="1" si="0"/>
        <v>6.8829697562318444</v>
      </c>
      <c r="O2">
        <f t="shared" ca="1" si="0"/>
        <v>4.9539566436365092</v>
      </c>
      <c r="P2">
        <v>0</v>
      </c>
    </row>
    <row r="3" spans="1:16" x14ac:dyDescent="0.2">
      <c r="A3">
        <v>0</v>
      </c>
      <c r="B3">
        <f t="shared" ref="B3:B24" ca="1" si="1">(B2+C3+B4+A3)/4</f>
        <v>2.9331393549321314</v>
      </c>
      <c r="C3">
        <f t="shared" ref="C3:C24" ca="1" si="2">(C2+D3+C4+B3)/4</f>
        <v>4.8164191838335277</v>
      </c>
      <c r="D3">
        <f t="shared" ref="D3:D24" ca="1" si="3">(D2+E3+D4+C3)/4</f>
        <v>5.950017154437778</v>
      </c>
      <c r="E3">
        <f t="shared" ref="E3:E24" ca="1" si="4">(E2+F3+E4+D3)/4</f>
        <v>6.6335693393750583</v>
      </c>
      <c r="F3">
        <f t="shared" ref="F3:F24" ca="1" si="5">(F2+G3+F4+E3)/4</f>
        <v>7.0452706396325908</v>
      </c>
      <c r="G3">
        <f t="shared" ref="G3:G24" ca="1" si="6">(G2+H3+G4+F3)/4</f>
        <v>7.2806831767030715</v>
      </c>
      <c r="H3">
        <f t="shared" ref="H3:H24" ca="1" si="7">(H2+I3+H4+G3)/4</f>
        <v>7.3881854832355156</v>
      </c>
      <c r="I3">
        <f t="shared" ref="I3:I24" ca="1" si="8">(I2+J3+I4+H3)/4</f>
        <v>7.3880645388549002</v>
      </c>
      <c r="J3">
        <f t="shared" ref="J3:J24" ca="1" si="9">(J2+K3+J4+I3)/4</f>
        <v>7.2803361764614234</v>
      </c>
      <c r="K3">
        <f t="shared" ref="K3:K24" ca="1" si="10">(K2+L3+K4+J3)/4</f>
        <v>7.0447439381752606</v>
      </c>
      <c r="L3">
        <f t="shared" ref="L3:L24" ca="1" si="11">(L2+M3+L4+K3)/4</f>
        <v>6.6329364498992298</v>
      </c>
      <c r="M3">
        <f t="shared" ref="M3:M24" ca="1" si="12">(M2+N3+M4+L3)/4</f>
        <v>5.9493733694871578</v>
      </c>
      <c r="N3">
        <f t="shared" ref="N3:N24" ca="1" si="13">(N2+O3+N4+M3)/4</f>
        <v>4.8158745061837447</v>
      </c>
      <c r="O3">
        <f t="shared" ref="O3:O24" ca="1" si="14">(O2+P3+O4+N3)/4</f>
        <v>2.932810169664041</v>
      </c>
      <c r="P3">
        <v>0</v>
      </c>
    </row>
    <row r="4" spans="1:16" x14ac:dyDescent="0.2">
      <c r="A4">
        <v>0</v>
      </c>
      <c r="B4">
        <f t="shared" ca="1" si="1"/>
        <v>1.9618220667108657</v>
      </c>
      <c r="C4">
        <f t="shared" ca="1" si="2"/>
        <v>3.4989581495506514</v>
      </c>
      <c r="D4">
        <f t="shared" ca="1" si="3"/>
        <v>4.5874001793274202</v>
      </c>
      <c r="E4">
        <f t="shared" ca="1" si="4"/>
        <v>5.3229629369757125</v>
      </c>
      <c r="F4">
        <f t="shared" ca="1" si="5"/>
        <v>5.8003110376648275</v>
      </c>
      <c r="G4">
        <f t="shared" ca="1" si="6"/>
        <v>6.0859961035129215</v>
      </c>
      <c r="H4">
        <f t="shared" ca="1" si="7"/>
        <v>6.2196632899962649</v>
      </c>
      <c r="I4">
        <f t="shared" ca="1" si="8"/>
        <v>6.2194867043600217</v>
      </c>
      <c r="J4">
        <f t="shared" ca="1" si="9"/>
        <v>6.0854894633061152</v>
      </c>
      <c r="K4">
        <f t="shared" ca="1" si="10"/>
        <v>5.7995420227087751</v>
      </c>
      <c r="L4">
        <f t="shared" ca="1" si="11"/>
        <v>5.3220388800466907</v>
      </c>
      <c r="M4">
        <f t="shared" ca="1" si="12"/>
        <v>4.586460212644992</v>
      </c>
      <c r="N4">
        <f t="shared" ca="1" si="13"/>
        <v>3.4981628839805952</v>
      </c>
      <c r="O4">
        <f t="shared" ca="1" si="14"/>
        <v>1.9613414330252588</v>
      </c>
      <c r="P4">
        <v>0</v>
      </c>
    </row>
    <row r="5" spans="1:16" x14ac:dyDescent="0.2">
      <c r="A5">
        <v>0</v>
      </c>
      <c r="B5">
        <f t="shared" ca="1" si="1"/>
        <v>1.4149253373902291</v>
      </c>
      <c r="C5">
        <f t="shared" ca="1" si="2"/>
        <v>2.6297595510305696</v>
      </c>
      <c r="D5">
        <f t="shared" ca="1" si="3"/>
        <v>3.5770881640944419</v>
      </c>
      <c r="E5">
        <f t="shared" ca="1" si="4"/>
        <v>4.2698831801451869</v>
      </c>
      <c r="F5">
        <f t="shared" ca="1" si="5"/>
        <v>4.7462458391266926</v>
      </c>
      <c r="G5">
        <f t="shared" ca="1" si="6"/>
        <v>5.0425132695329351</v>
      </c>
      <c r="H5">
        <f t="shared" ca="1" si="7"/>
        <v>5.1841627474037395</v>
      </c>
      <c r="I5">
        <f t="shared" ca="1" si="8"/>
        <v>5.1839347571161571</v>
      </c>
      <c r="J5">
        <f t="shared" ca="1" si="9"/>
        <v>5.0418591443362235</v>
      </c>
      <c r="K5">
        <f t="shared" ca="1" si="10"/>
        <v>4.7452529596791067</v>
      </c>
      <c r="L5">
        <f t="shared" ca="1" si="11"/>
        <v>4.2686901230523713</v>
      </c>
      <c r="M5">
        <f t="shared" ca="1" si="12"/>
        <v>3.5758745629414088</v>
      </c>
      <c r="N5">
        <f t="shared" ca="1" si="13"/>
        <v>2.6287327720225422</v>
      </c>
      <c r="O5">
        <f t="shared" ca="1" si="14"/>
        <v>1.4143047820067167</v>
      </c>
      <c r="P5">
        <v>0</v>
      </c>
    </row>
    <row r="6" spans="1:16" x14ac:dyDescent="0.2">
      <c r="A6">
        <v>0</v>
      </c>
      <c r="B6">
        <f t="shared" ca="1" si="1"/>
        <v>1.0677862125541622</v>
      </c>
      <c r="C6">
        <f t="shared" ca="1" si="2"/>
        <v>2.027527033006387</v>
      </c>
      <c r="D6">
        <f t="shared" ca="1" si="3"/>
        <v>2.820593567532919</v>
      </c>
      <c r="E6">
        <f t="shared" ca="1" si="4"/>
        <v>3.4323790825700042</v>
      </c>
      <c r="F6">
        <f t="shared" ca="1" si="5"/>
        <v>3.8713198242223115</v>
      </c>
      <c r="G6">
        <f t="shared" ca="1" si="6"/>
        <v>4.152637272310491</v>
      </c>
      <c r="H6">
        <f t="shared" ca="1" si="7"/>
        <v>4.2895188585104442</v>
      </c>
      <c r="I6">
        <f t="shared" ca="1" si="8"/>
        <v>4.2892443900017927</v>
      </c>
      <c r="J6">
        <f t="shared" ca="1" si="9"/>
        <v>4.1518497962492731</v>
      </c>
      <c r="K6">
        <f t="shared" ca="1" si="10"/>
        <v>3.8701245333165879</v>
      </c>
      <c r="L6">
        <f t="shared" ca="1" si="11"/>
        <v>3.4309428021476478</v>
      </c>
      <c r="M6">
        <f t="shared" ca="1" si="12"/>
        <v>2.8191325506907425</v>
      </c>
      <c r="N6">
        <f t="shared" ca="1" si="13"/>
        <v>2.0262909211782851</v>
      </c>
      <c r="O6">
        <f t="shared" ca="1" si="14"/>
        <v>1.0670391393132874</v>
      </c>
      <c r="P6">
        <v>0</v>
      </c>
    </row>
    <row r="7" spans="1:16" x14ac:dyDescent="0.2">
      <c r="A7">
        <v>0</v>
      </c>
      <c r="B7">
        <f t="shared" ca="1" si="1"/>
        <v>0.82829782822086417</v>
      </c>
      <c r="C7">
        <f t="shared" ca="1" si="2"/>
        <v>1.5913326013553433</v>
      </c>
      <c r="D7">
        <f t="shared" ca="1" si="3"/>
        <v>2.2445368324160033</v>
      </c>
      <c r="E7">
        <f t="shared" ca="1" si="4"/>
        <v>2.7667121821350604</v>
      </c>
      <c r="F7">
        <f t="shared" ca="1" si="5"/>
        <v>3.152893525300557</v>
      </c>
      <c r="G7">
        <f t="shared" ca="1" si="6"/>
        <v>3.4060095831104418</v>
      </c>
      <c r="H7">
        <f t="shared" ca="1" si="7"/>
        <v>3.5308327688507646</v>
      </c>
      <c r="I7">
        <f t="shared" ca="1" si="8"/>
        <v>3.5305173714284659</v>
      </c>
      <c r="J7">
        <f t="shared" ca="1" si="9"/>
        <v>3.4051046774034703</v>
      </c>
      <c r="K7">
        <f t="shared" ca="1" si="10"/>
        <v>3.1515199885560534</v>
      </c>
      <c r="L7">
        <f t="shared" ca="1" si="11"/>
        <v>2.7650617147039265</v>
      </c>
      <c r="M7">
        <f t="shared" ca="1" si="12"/>
        <v>2.2428579342903321</v>
      </c>
      <c r="N7">
        <f t="shared" ca="1" si="13"/>
        <v>1.5899121425526277</v>
      </c>
      <c r="O7">
        <f t="shared" ca="1" si="14"/>
        <v>0.82743933637018041</v>
      </c>
      <c r="P7">
        <v>0</v>
      </c>
    </row>
    <row r="8" spans="1:16" x14ac:dyDescent="0.2">
      <c r="A8">
        <v>0</v>
      </c>
      <c r="B8">
        <f t="shared" ca="1" si="1"/>
        <v>0.65362449677035173</v>
      </c>
      <c r="C8">
        <f t="shared" ca="1" si="2"/>
        <v>1.2642483524628916</v>
      </c>
      <c r="D8">
        <f t="shared" ca="1" si="3"/>
        <v>1.7985554295591801</v>
      </c>
      <c r="E8">
        <f t="shared" ca="1" si="4"/>
        <v>2.2359006635764822</v>
      </c>
      <c r="F8">
        <f t="shared" ca="1" si="5"/>
        <v>2.5662635267867957</v>
      </c>
      <c r="G8">
        <f t="shared" ca="1" si="6"/>
        <v>2.7863341743389851</v>
      </c>
      <c r="H8">
        <f t="shared" ca="1" si="7"/>
        <v>2.895933193086381</v>
      </c>
      <c r="I8">
        <f t="shared" ca="1" si="8"/>
        <v>2.8955829627920471</v>
      </c>
      <c r="J8">
        <f t="shared" ca="1" si="9"/>
        <v>2.7853293288619163</v>
      </c>
      <c r="K8">
        <f t="shared" ca="1" si="10"/>
        <v>2.5647382909250052</v>
      </c>
      <c r="L8">
        <f t="shared" ca="1" si="11"/>
        <v>2.2340679067639488</v>
      </c>
      <c r="M8">
        <f t="shared" ca="1" si="12"/>
        <v>1.7966910953272386</v>
      </c>
      <c r="N8">
        <f t="shared" ca="1" si="13"/>
        <v>1.262670995423647</v>
      </c>
      <c r="O8">
        <f t="shared" ca="1" si="14"/>
        <v>0.6526711742083362</v>
      </c>
      <c r="P8">
        <v>0</v>
      </c>
    </row>
    <row r="9" spans="1:16" x14ac:dyDescent="0.2">
      <c r="A9">
        <v>0</v>
      </c>
      <c r="B9">
        <f t="shared" ca="1" si="1"/>
        <v>0.52145895201455617</v>
      </c>
      <c r="C9">
        <f t="shared" ca="1" si="2"/>
        <v>1.0126900117450541</v>
      </c>
      <c r="D9">
        <f t="shared" ca="1" si="3"/>
        <v>1.4484899969328973</v>
      </c>
      <c r="E9">
        <f t="shared" ca="1" si="4"/>
        <v>1.8108234253463047</v>
      </c>
      <c r="F9">
        <f t="shared" ca="1" si="5"/>
        <v>2.0885354186001162</v>
      </c>
      <c r="G9">
        <f t="shared" ca="1" si="6"/>
        <v>2.2756622057523126</v>
      </c>
      <c r="H9">
        <f t="shared" ca="1" si="7"/>
        <v>2.3695026582170522</v>
      </c>
      <c r="I9">
        <f t="shared" ca="1" si="8"/>
        <v>2.3691241515976649</v>
      </c>
      <c r="J9">
        <f t="shared" ca="1" si="9"/>
        <v>2.2745762316613982</v>
      </c>
      <c r="K9">
        <f t="shared" ca="1" si="10"/>
        <v>2.0868870360259004</v>
      </c>
      <c r="L9">
        <f t="shared" ca="1" si="11"/>
        <v>1.8088426870994161</v>
      </c>
      <c r="M9">
        <f t="shared" ca="1" si="12"/>
        <v>1.4464751239551503</v>
      </c>
      <c r="N9">
        <f t="shared" ca="1" si="13"/>
        <v>1.0109852802809094</v>
      </c>
      <c r="O9">
        <f t="shared" ca="1" si="14"/>
        <v>0.52042864103032471</v>
      </c>
      <c r="P9">
        <v>0</v>
      </c>
    </row>
    <row r="10" spans="1:16" x14ac:dyDescent="0.2">
      <c r="A10">
        <v>0</v>
      </c>
      <c r="B10">
        <f t="shared" ca="1" si="1"/>
        <v>0.4189926902421115</v>
      </c>
      <c r="C10">
        <f t="shared" ca="1" si="2"/>
        <v>0.81571595068842262</v>
      </c>
      <c r="D10">
        <f t="shared" ca="1" si="3"/>
        <v>1.1707722158655121</v>
      </c>
      <c r="E10">
        <f t="shared" ca="1" si="4"/>
        <v>1.4690330954679158</v>
      </c>
      <c r="F10">
        <f t="shared" ca="1" si="5"/>
        <v>1.699906516610032</v>
      </c>
      <c r="G10">
        <f t="shared" ca="1" si="6"/>
        <v>1.8567079031605549</v>
      </c>
      <c r="H10">
        <f t="shared" ca="1" si="7"/>
        <v>1.9357100884013629</v>
      </c>
      <c r="I10">
        <f t="shared" ca="1" si="8"/>
        <v>1.9353102258376846</v>
      </c>
      <c r="J10">
        <f t="shared" ca="1" si="9"/>
        <v>1.8555606555509694</v>
      </c>
      <c r="K10">
        <f t="shared" ca="1" si="10"/>
        <v>1.698165124496773</v>
      </c>
      <c r="L10">
        <f t="shared" ca="1" si="11"/>
        <v>1.4669405883752979</v>
      </c>
      <c r="M10">
        <f t="shared" ca="1" si="12"/>
        <v>1.1686436394339699</v>
      </c>
      <c r="N10">
        <f t="shared" ca="1" si="13"/>
        <v>0.81391500873869305</v>
      </c>
      <c r="O10">
        <f t="shared" ca="1" si="14"/>
        <v>0.41790422474965105</v>
      </c>
      <c r="P10">
        <v>0</v>
      </c>
    </row>
    <row r="11" spans="1:16" x14ac:dyDescent="0.2">
      <c r="A11">
        <v>0</v>
      </c>
      <c r="B11">
        <f t="shared" ca="1" si="1"/>
        <v>0.33824105699621665</v>
      </c>
      <c r="C11">
        <f t="shared" ca="1" si="2"/>
        <v>0.65952147511299408</v>
      </c>
      <c r="D11">
        <f t="shared" ca="1" si="3"/>
        <v>0.94867811238839173</v>
      </c>
      <c r="E11">
        <f t="shared" ca="1" si="4"/>
        <v>1.1932333943867386</v>
      </c>
      <c r="F11">
        <f t="shared" ca="1" si="5"/>
        <v>1.3837948557462822</v>
      </c>
      <c r="G11">
        <f t="shared" ca="1" si="6"/>
        <v>1.5139120392792096</v>
      </c>
      <c r="H11">
        <f t="shared" ca="1" si="7"/>
        <v>1.5796664056601284</v>
      </c>
      <c r="I11">
        <f t="shared" ca="1" si="8"/>
        <v>1.5792523645445466</v>
      </c>
      <c r="J11">
        <f t="shared" ca="1" si="9"/>
        <v>1.512724110715211</v>
      </c>
      <c r="K11">
        <f t="shared" ca="1" si="10"/>
        <v>1.3819917108922171</v>
      </c>
      <c r="L11">
        <f t="shared" ca="1" si="11"/>
        <v>1.1910666768258358</v>
      </c>
      <c r="M11">
        <f t="shared" ca="1" si="12"/>
        <v>0.94647403734556912</v>
      </c>
      <c r="N11">
        <f t="shared" ca="1" si="13"/>
        <v>0.65765664596087325</v>
      </c>
      <c r="O11">
        <f t="shared" ca="1" si="14"/>
        <v>0.33711397203550963</v>
      </c>
      <c r="P11">
        <v>0</v>
      </c>
    </row>
    <row r="12" spans="1:16" x14ac:dyDescent="0.2">
      <c r="A12">
        <v>0</v>
      </c>
      <c r="B12">
        <f t="shared" ca="1" si="1"/>
        <v>0.27387895009130686</v>
      </c>
      <c r="C12">
        <f t="shared" ca="1" si="2"/>
        <v>0.5345385499104055</v>
      </c>
      <c r="D12">
        <f t="shared" ca="1" si="3"/>
        <v>0.76998170527040399</v>
      </c>
      <c r="E12">
        <f t="shared" ca="1" si="4"/>
        <v>0.96999324085122651</v>
      </c>
      <c r="F12">
        <f t="shared" ca="1" si="5"/>
        <v>1.1265315597107264</v>
      </c>
      <c r="G12">
        <f t="shared" ca="1" si="6"/>
        <v>1.2337953445577758</v>
      </c>
      <c r="H12">
        <f t="shared" ca="1" si="7"/>
        <v>1.2880952367367584</v>
      </c>
      <c r="I12">
        <f t="shared" ca="1" si="8"/>
        <v>1.2876743355046658</v>
      </c>
      <c r="J12">
        <f t="shared" ca="1" si="9"/>
        <v>1.2325877323548244</v>
      </c>
      <c r="K12">
        <f t="shared" ca="1" si="10"/>
        <v>1.1246985335358541</v>
      </c>
      <c r="L12">
        <f t="shared" ca="1" si="11"/>
        <v>0.96779061020709667</v>
      </c>
      <c r="M12">
        <f t="shared" ca="1" si="12"/>
        <v>0.76774108882998116</v>
      </c>
      <c r="N12">
        <f t="shared" ca="1" si="13"/>
        <v>0.53264279406573733</v>
      </c>
      <c r="O12">
        <f t="shared" ca="1" si="14"/>
        <v>0.27273316631451583</v>
      </c>
      <c r="P12">
        <v>0</v>
      </c>
    </row>
    <row r="13" spans="1:16" x14ac:dyDescent="0.2">
      <c r="A13">
        <v>0</v>
      </c>
      <c r="B13">
        <f t="shared" ca="1" si="1"/>
        <v>0.2221588069612894</v>
      </c>
      <c r="C13">
        <f t="shared" ca="1" si="2"/>
        <v>0.43385103821298482</v>
      </c>
      <c r="D13">
        <f t="shared" ca="1" si="3"/>
        <v>0.62550243980765274</v>
      </c>
      <c r="E13">
        <f t="shared" ca="1" si="4"/>
        <v>0.78877976406753914</v>
      </c>
      <c r="F13">
        <f t="shared" ca="1" si="5"/>
        <v>0.91693377646495455</v>
      </c>
      <c r="G13">
        <f t="shared" ca="1" si="6"/>
        <v>1.0049455583991176</v>
      </c>
      <c r="H13">
        <f t="shared" ca="1" si="7"/>
        <v>1.0495359970720086</v>
      </c>
      <c r="I13">
        <f t="shared" ca="1" si="8"/>
        <v>1.0491155718105523</v>
      </c>
      <c r="J13">
        <f t="shared" ca="1" si="9"/>
        <v>1.0037393106034778</v>
      </c>
      <c r="K13">
        <f t="shared" ca="1" si="10"/>
        <v>0.91510281765429236</v>
      </c>
      <c r="L13">
        <f t="shared" ca="1" si="11"/>
        <v>0.78657961104058638</v>
      </c>
      <c r="M13">
        <f t="shared" ca="1" si="12"/>
        <v>0.62326433474723708</v>
      </c>
      <c r="N13">
        <f t="shared" ca="1" si="13"/>
        <v>0.43195739771794178</v>
      </c>
      <c r="O13">
        <f t="shared" ca="1" si="14"/>
        <v>0.22101429478997103</v>
      </c>
      <c r="P13">
        <v>0</v>
      </c>
    </row>
    <row r="14" spans="1:16" x14ac:dyDescent="0.2">
      <c r="A14">
        <v>0</v>
      </c>
      <c r="B14">
        <f t="shared" ca="1" si="1"/>
        <v>0.18033160131903853</v>
      </c>
      <c r="C14">
        <f t="shared" ca="1" si="2"/>
        <v>0.35229049607998941</v>
      </c>
      <c r="D14">
        <f t="shared" ca="1" si="3"/>
        <v>0.50819300305936477</v>
      </c>
      <c r="E14">
        <f t="shared" ca="1" si="4"/>
        <v>0.64125585337453128</v>
      </c>
      <c r="F14">
        <f t="shared" ca="1" si="5"/>
        <v>0.74588396137159485</v>
      </c>
      <c r="G14">
        <f t="shared" ca="1" si="6"/>
        <v>0.81783617735865044</v>
      </c>
      <c r="H14">
        <f t="shared" ca="1" si="7"/>
        <v>0.85429536622836588</v>
      </c>
      <c r="I14">
        <f t="shared" ca="1" si="8"/>
        <v>0.85388264225948352</v>
      </c>
      <c r="J14">
        <f t="shared" ca="1" si="9"/>
        <v>0.81665202430160211</v>
      </c>
      <c r="K14">
        <f t="shared" ca="1" si="10"/>
        <v>0.74408653660381541</v>
      </c>
      <c r="L14">
        <f t="shared" ca="1" si="11"/>
        <v>0.63909598992163208</v>
      </c>
      <c r="M14">
        <f t="shared" ca="1" si="12"/>
        <v>0.50599587404687796</v>
      </c>
      <c r="N14">
        <f t="shared" ca="1" si="13"/>
        <v>0.35043151603578104</v>
      </c>
      <c r="O14">
        <f t="shared" ca="1" si="14"/>
        <v>0.17920803129926871</v>
      </c>
      <c r="P14">
        <v>0</v>
      </c>
    </row>
    <row r="15" spans="1:16" x14ac:dyDescent="0.2">
      <c r="A15">
        <v>0</v>
      </c>
      <c r="B15">
        <f t="shared" ca="1" si="1"/>
        <v>0.14631704084585898</v>
      </c>
      <c r="C15">
        <f t="shared" ca="1" si="2"/>
        <v>0.28589528994371544</v>
      </c>
      <c r="D15">
        <f t="shared" ca="1" si="3"/>
        <v>0.4125497938631108</v>
      </c>
      <c r="E15">
        <f t="shared" ca="1" si="4"/>
        <v>0.52077023191444249</v>
      </c>
      <c r="F15">
        <f t="shared" ca="1" si="5"/>
        <v>0.60595776100568077</v>
      </c>
      <c r="G15">
        <f t="shared" ca="1" si="6"/>
        <v>0.66458362265751647</v>
      </c>
      <c r="H15">
        <f t="shared" ca="1" si="7"/>
        <v>0.69427987212681275</v>
      </c>
      <c r="I15">
        <f t="shared" ca="1" si="8"/>
        <v>0.69388183353763189</v>
      </c>
      <c r="J15">
        <f t="shared" ca="1" si="9"/>
        <v>0.66344160261476492</v>
      </c>
      <c r="K15">
        <f t="shared" ca="1" si="10"/>
        <v>0.60422428671719497</v>
      </c>
      <c r="L15">
        <f t="shared" ca="1" si="11"/>
        <v>0.51868720838750759</v>
      </c>
      <c r="M15">
        <f t="shared" ca="1" si="12"/>
        <v>0.41043082275301646</v>
      </c>
      <c r="N15">
        <f t="shared" ca="1" si="13"/>
        <v>0.28410243066111862</v>
      </c>
      <c r="O15">
        <f t="shared" ca="1" si="14"/>
        <v>0.14523342830472338</v>
      </c>
      <c r="P15">
        <v>0</v>
      </c>
    </row>
    <row r="16" spans="1:16" x14ac:dyDescent="0.2">
      <c r="A16">
        <v>0</v>
      </c>
      <c r="B16">
        <f t="shared" ca="1" si="1"/>
        <v>0.1185042413796427</v>
      </c>
      <c r="C16">
        <f t="shared" ca="1" si="2"/>
        <v>0.23157060090649667</v>
      </c>
      <c r="D16">
        <f t="shared" ca="1" si="3"/>
        <v>0.33421779317118205</v>
      </c>
      <c r="E16">
        <f t="shared" ca="1" si="4"/>
        <v>0.42198184448917936</v>
      </c>
      <c r="F16">
        <f t="shared" ca="1" si="5"/>
        <v>0.49110902106611304</v>
      </c>
      <c r="G16">
        <f t="shared" ca="1" si="6"/>
        <v>0.53869669149801735</v>
      </c>
      <c r="H16">
        <f t="shared" ca="1" si="7"/>
        <v>0.56278500102976725</v>
      </c>
      <c r="I16">
        <f t="shared" ca="1" si="8"/>
        <v>0.56240826155989976</v>
      </c>
      <c r="J16">
        <f t="shared" ca="1" si="9"/>
        <v>0.53761578023749546</v>
      </c>
      <c r="K16">
        <f t="shared" ca="1" si="10"/>
        <v>0.48946830110306749</v>
      </c>
      <c r="L16">
        <f t="shared" ca="1" si="11"/>
        <v>0.42001027382314993</v>
      </c>
      <c r="M16">
        <f ca="1">(M15+N16+M17+L16)/4</f>
        <v>0.33221219143684516</v>
      </c>
      <c r="N16">
        <f t="shared" ca="1" si="13"/>
        <v>0.22987365605725668</v>
      </c>
      <c r="O16">
        <f t="shared" ca="1" si="14"/>
        <v>0.11747859468181959</v>
      </c>
      <c r="P16">
        <v>0</v>
      </c>
    </row>
    <row r="17" spans="1:16" x14ac:dyDescent="0.2">
      <c r="A17">
        <v>0</v>
      </c>
      <c r="B17">
        <f t="shared" ca="1" si="1"/>
        <v>9.562422426082906E-2</v>
      </c>
      <c r="C17">
        <f t="shared" ca="1" si="2"/>
        <v>0.18686378490113428</v>
      </c>
      <c r="D17">
        <f t="shared" ca="1" si="3"/>
        <v>0.26971519041038428</v>
      </c>
      <c r="E17">
        <f t="shared" ca="1" si="4"/>
        <v>0.34057746624376584</v>
      </c>
      <c r="F17">
        <f t="shared" ca="1" si="5"/>
        <v>0.39640810585183028</v>
      </c>
      <c r="G17">
        <f t="shared" ca="1" si="6"/>
        <v>0.43484308891471335</v>
      </c>
      <c r="H17">
        <f t="shared" ca="1" si="7"/>
        <v>0.45428050323446978</v>
      </c>
      <c r="I17">
        <f t="shared" ca="1" si="8"/>
        <v>0.45393118219393092</v>
      </c>
      <c r="J17">
        <f t="shared" ca="1" si="9"/>
        <v>0.43384084367425557</v>
      </c>
      <c r="K17">
        <f t="shared" ca="1" si="10"/>
        <v>0.39488679101434249</v>
      </c>
      <c r="L17">
        <f t="shared" ca="1" si="11"/>
        <v>0.33874937443170655</v>
      </c>
      <c r="M17">
        <f t="shared" ca="1" si="12"/>
        <v>0.26785553829051878</v>
      </c>
      <c r="N17">
        <f t="shared" ca="1" si="13"/>
        <v>0.18529032224391323</v>
      </c>
      <c r="O17">
        <f t="shared" ca="1" si="14"/>
        <v>9.467320668884692E-2</v>
      </c>
      <c r="P17">
        <v>0</v>
      </c>
    </row>
    <row r="18" spans="1:16" x14ac:dyDescent="0.2">
      <c r="A18">
        <v>0</v>
      </c>
      <c r="B18">
        <f t="shared" ca="1" si="1"/>
        <v>7.6663879319480613E-2</v>
      </c>
      <c r="C18">
        <f t="shared" ca="1" si="2"/>
        <v>0.14980869879117559</v>
      </c>
      <c r="D18">
        <f t="shared" ca="1" si="3"/>
        <v>0.21623406807350753</v>
      </c>
      <c r="E18">
        <f t="shared" ca="1" si="4"/>
        <v>0.27305482606181175</v>
      </c>
      <c r="F18">
        <f t="shared" ca="1" si="5"/>
        <v>0.31782605307462142</v>
      </c>
      <c r="G18">
        <f t="shared" ca="1" si="6"/>
        <v>0.34864250590358492</v>
      </c>
      <c r="H18">
        <f t="shared" ca="1" si="7"/>
        <v>0.36421069113847865</v>
      </c>
      <c r="I18">
        <f t="shared" ca="1" si="8"/>
        <v>0.36389429810144142</v>
      </c>
      <c r="J18">
        <f t="shared" ca="1" si="9"/>
        <v>0.34773473454524212</v>
      </c>
      <c r="K18">
        <f t="shared" ca="1" si="10"/>
        <v>0.31644813886977541</v>
      </c>
      <c r="L18">
        <f t="shared" ca="1" si="11"/>
        <v>0.27139904853096758</v>
      </c>
      <c r="M18">
        <f t="shared" ca="1" si="12"/>
        <v>0.21454970039479909</v>
      </c>
      <c r="N18">
        <f t="shared" ca="1" si="13"/>
        <v>0.14838354037224818</v>
      </c>
      <c r="O18">
        <f t="shared" ca="1" si="14"/>
        <v>7.5802494799686815E-2</v>
      </c>
      <c r="P18">
        <v>0</v>
      </c>
    </row>
    <row r="19" spans="1:16" x14ac:dyDescent="0.2">
      <c r="A19">
        <v>0</v>
      </c>
      <c r="B19">
        <f t="shared" ca="1" si="1"/>
        <v>6.0805006738732639E-2</v>
      </c>
      <c r="C19">
        <f t="shared" ca="1" si="2"/>
        <v>0.11881301903141249</v>
      </c>
      <c r="D19">
        <f t="shared" ca="1" si="3"/>
        <v>0.17149109370701138</v>
      </c>
      <c r="E19">
        <f t="shared" ca="1" si="4"/>
        <v>0.21655268755887225</v>
      </c>
      <c r="F19">
        <f t="shared" ca="1" si="5"/>
        <v>0.25205671194523549</v>
      </c>
      <c r="G19">
        <f t="shared" ca="1" si="6"/>
        <v>0.27648798954670872</v>
      </c>
      <c r="H19">
        <f t="shared" ca="1" si="7"/>
        <v>0.28881698377687159</v>
      </c>
      <c r="I19">
        <f t="shared" ca="1" si="8"/>
        <v>0.28853831566798038</v>
      </c>
      <c r="J19">
        <f t="shared" ca="1" si="9"/>
        <v>0.27568845526591718</v>
      </c>
      <c r="K19">
        <f t="shared" ca="1" si="10"/>
        <v>0.25084309030620094</v>
      </c>
      <c r="L19">
        <f t="shared" ca="1" si="11"/>
        <v>0.21509433039014964</v>
      </c>
      <c r="M19">
        <f t="shared" ca="1" si="12"/>
        <v>0.17000755166269399</v>
      </c>
      <c r="N19">
        <f t="shared" ca="1" si="13"/>
        <v>0.11755777718374044</v>
      </c>
      <c r="O19">
        <f t="shared" ca="1" si="14"/>
        <v>6.0046319287059627E-2</v>
      </c>
      <c r="P19">
        <v>0</v>
      </c>
    </row>
    <row r="20" spans="1:16" x14ac:dyDescent="0.2">
      <c r="A20">
        <v>0</v>
      </c>
      <c r="B20">
        <f t="shared" ca="1" si="1"/>
        <v>4.7379221373855765E-2</v>
      </c>
      <c r="C20">
        <f t="shared" ca="1" si="2"/>
        <v>9.2573486447369402E-2</v>
      </c>
      <c r="D20">
        <f t="shared" ca="1" si="3"/>
        <v>0.13361224362788149</v>
      </c>
      <c r="E20">
        <f t="shared" ca="1" si="4"/>
        <v>0.16871526748705395</v>
      </c>
      <c r="F20">
        <f t="shared" ca="1" si="5"/>
        <v>0.1963697430625041</v>
      </c>
      <c r="G20">
        <f t="shared" ca="1" si="6"/>
        <v>0.2153937193236663</v>
      </c>
      <c r="H20">
        <f t="shared" ca="1" si="7"/>
        <v>0.22498391696180031</v>
      </c>
      <c r="I20">
        <f t="shared" ca="1" si="8"/>
        <v>0.22474697082931785</v>
      </c>
      <c r="J20">
        <f t="shared" ca="1" si="9"/>
        <v>0.21471389036632246</v>
      </c>
      <c r="K20">
        <f t="shared" ca="1" si="10"/>
        <v>0.19533782238681194</v>
      </c>
      <c r="L20">
        <f t="shared" ca="1" si="11"/>
        <v>0.16747525073282185</v>
      </c>
      <c r="M20">
        <f t="shared" ca="1" si="12"/>
        <v>0.13235081007528224</v>
      </c>
      <c r="N20">
        <f t="shared" ca="1" si="13"/>
        <v>9.1506170459054723E-2</v>
      </c>
      <c r="O20">
        <f t="shared" ca="1" si="14"/>
        <v>4.6734117257438687E-2</v>
      </c>
      <c r="P20">
        <v>0</v>
      </c>
    </row>
    <row r="21" spans="1:16" x14ac:dyDescent="0.2">
      <c r="A21">
        <v>0</v>
      </c>
      <c r="B21">
        <f t="shared" ca="1" si="1"/>
        <v>3.5833306510647797E-2</v>
      </c>
      <c r="C21">
        <f t="shared" ca="1" si="2"/>
        <v>7.0009975949702388E-2</v>
      </c>
      <c r="D21">
        <f t="shared" ca="1" si="3"/>
        <v>0.10104139198277383</v>
      </c>
      <c r="E21">
        <f t="shared" ca="1" si="4"/>
        <v>0.12758216364094971</v>
      </c>
      <c r="F21">
        <f t="shared" ca="1" si="5"/>
        <v>0.14848835070586164</v>
      </c>
      <c r="G21">
        <f t="shared" ca="1" si="6"/>
        <v>0.16286580133160408</v>
      </c>
      <c r="H21">
        <f t="shared" ca="1" si="7"/>
        <v>0.17010690677047954</v>
      </c>
      <c r="I21">
        <f t="shared" ca="1" si="8"/>
        <v>0.16991481104264108</v>
      </c>
      <c r="J21">
        <f t="shared" ca="1" si="9"/>
        <v>0.16231465374346346</v>
      </c>
      <c r="K21">
        <f t="shared" ca="1" si="10"/>
        <v>0.14765175639701103</v>
      </c>
      <c r="L21">
        <f t="shared" ca="1" si="11"/>
        <v>0.12657686138926172</v>
      </c>
      <c r="M21">
        <f t="shared" ca="1" si="12"/>
        <v>0.10001872517025874</v>
      </c>
      <c r="N21">
        <f t="shared" ca="1" si="13"/>
        <v>6.9144682027623625E-2</v>
      </c>
      <c r="O21">
        <f t="shared" ca="1" si="14"/>
        <v>3.5310306763724944E-2</v>
      </c>
      <c r="P21">
        <v>0</v>
      </c>
    </row>
    <row r="22" spans="1:16" x14ac:dyDescent="0.2">
      <c r="A22">
        <v>0</v>
      </c>
      <c r="B22">
        <f t="shared" ca="1" si="1"/>
        <v>2.57016818151105E-2</v>
      </c>
      <c r="C22">
        <f t="shared" ca="1" si="2"/>
        <v>5.0212631018246051E-2</v>
      </c>
      <c r="D22">
        <f t="shared" ca="1" si="3"/>
        <v>7.2466002680364017E-2</v>
      </c>
      <c r="E22">
        <f t="shared" ca="1" si="4"/>
        <v>9.149739459718037E-2</v>
      </c>
      <c r="F22">
        <f t="shared" ca="1" si="5"/>
        <v>0.10648656537175358</v>
      </c>
      <c r="G22">
        <f t="shared" ca="1" si="6"/>
        <v>0.116792252431936</v>
      </c>
      <c r="H22">
        <f t="shared" ca="1" si="7"/>
        <v>0.12197879692619276</v>
      </c>
      <c r="I22">
        <f t="shared" ca="1" si="8"/>
        <v>0.1218337633031859</v>
      </c>
      <c r="J22">
        <f t="shared" ca="1" si="9"/>
        <v>0.11637613201696576</v>
      </c>
      <c r="K22">
        <f t="shared" ca="1" si="10"/>
        <v>0.10585493026297679</v>
      </c>
      <c r="L22">
        <f t="shared" ca="1" si="11"/>
        <v>9.0738383058421024E-2</v>
      </c>
      <c r="M22">
        <f t="shared" ca="1" si="12"/>
        <v>7.169387988238192E-2</v>
      </c>
      <c r="N22">
        <f t="shared" ca="1" si="13"/>
        <v>4.9559325267567844E-2</v>
      </c>
      <c r="O22">
        <f t="shared" ca="1" si="14"/>
        <v>2.530681099066584E-2</v>
      </c>
      <c r="P22">
        <v>0</v>
      </c>
    </row>
    <row r="23" spans="1:16" x14ac:dyDescent="0.2">
      <c r="A23">
        <v>0</v>
      </c>
      <c r="B23">
        <f t="shared" ca="1" si="1"/>
        <v>1.658381667534695E-2</v>
      </c>
      <c r="C23">
        <f t="shared" ca="1" si="2"/>
        <v>3.2398219612784461E-2</v>
      </c>
      <c r="D23">
        <f t="shared" ca="1" si="3"/>
        <v>4.6755196458637571E-2</v>
      </c>
      <c r="E23">
        <f t="shared" ca="1" si="4"/>
        <v>5.9032730687661829E-2</v>
      </c>
      <c r="F23">
        <f t="shared" ca="1" si="5"/>
        <v>6.8701700236424731E-2</v>
      </c>
      <c r="G23">
        <f t="shared" ca="1" si="6"/>
        <v>7.5348399428489921E-2</v>
      </c>
      <c r="H23">
        <f t="shared" ca="1" si="7"/>
        <v>7.8691819724091894E-2</v>
      </c>
      <c r="I23">
        <f t="shared" ca="1" si="8"/>
        <v>7.8595117106012247E-2</v>
      </c>
      <c r="J23">
        <f t="shared" ca="1" si="9"/>
        <v>7.5070946934775229E-2</v>
      </c>
      <c r="K23">
        <f t="shared" ca="1" si="10"/>
        <v>6.8280550998963005E-2</v>
      </c>
      <c r="L23">
        <f t="shared" ca="1" si="11"/>
        <v>5.8526651641021388E-2</v>
      </c>
      <c r="M23">
        <f t="shared" ca="1" si="12"/>
        <v>4.6240374989045312E-2</v>
      </c>
      <c r="N23">
        <f t="shared" ca="1" si="13"/>
        <v>3.1962620359370579E-2</v>
      </c>
      <c r="O23">
        <f t="shared" ca="1" si="14"/>
        <v>1.6320531661313427E-2</v>
      </c>
      <c r="P23">
        <v>0</v>
      </c>
    </row>
    <row r="24" spans="1:16" x14ac:dyDescent="0.2">
      <c r="A24">
        <v>0</v>
      </c>
      <c r="B24">
        <f t="shared" ca="1" si="1"/>
        <v>8.1250912006910325E-3</v>
      </c>
      <c r="C24">
        <f t="shared" ca="1" si="2"/>
        <v>1.5872993043376568E-2</v>
      </c>
      <c r="D24">
        <f t="shared" ca="1" si="3"/>
        <v>2.2906706189064527E-2</v>
      </c>
      <c r="E24">
        <f t="shared" ca="1" si="4"/>
        <v>2.8921532743262316E-2</v>
      </c>
      <c r="F24">
        <f t="shared" ca="1" si="5"/>
        <v>3.3658250852833034E-2</v>
      </c>
      <c r="G24">
        <f t="shared" ca="1" si="6"/>
        <v>3.6914165124390809E-2</v>
      </c>
      <c r="H24">
        <f t="shared" ca="1" si="7"/>
        <v>3.8551601343171212E-2</v>
      </c>
      <c r="I24">
        <f t="shared" ca="1" si="8"/>
        <v>3.8503552377836078E-2</v>
      </c>
      <c r="J24">
        <f t="shared" ca="1" si="9"/>
        <v>3.6776306333342945E-2</v>
      </c>
      <c r="K24">
        <f t="shared" ca="1" si="10"/>
        <v>3.3448992933925052E-2</v>
      </c>
      <c r="L24">
        <f t="shared" ca="1" si="11"/>
        <v>2.8670075404324001E-2</v>
      </c>
      <c r="M24">
        <f t="shared" ca="1" si="12"/>
        <v>2.2650904910716974E-2</v>
      </c>
      <c r="N24">
        <f t="shared" ca="1" si="13"/>
        <v>1.565655514132621E-2</v>
      </c>
      <c r="O24">
        <f t="shared" ca="1" si="14"/>
        <v>7.9942717006599093E-3</v>
      </c>
      <c r="P24">
        <v>0</v>
      </c>
    </row>
    <row r="25" spans="1:16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2022-03-31T01:53:43Z</dcterms:created>
  <dcterms:modified xsi:type="dcterms:W3CDTF">2022-04-01T04:47:18Z</dcterms:modified>
</cp:coreProperties>
</file>