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Github\DMRG\"/>
    </mc:Choice>
  </mc:AlternateContent>
  <xr:revisionPtr revIDLastSave="0" documentId="8_{6ED47886-3EF8-4142-B2A4-E193154C5693}" xr6:coauthVersionLast="45" xr6:coauthVersionMax="45" xr10:uidLastSave="{00000000-0000-0000-0000-000000000000}"/>
  <bookViews>
    <workbookView xWindow="-120" yWindow="-120" windowWidth="29040" windowHeight="15840"/>
  </bookViews>
  <sheets>
    <sheet name="to_edit" sheetId="1" r:id="rId1"/>
  </sheets>
  <definedNames>
    <definedName name="_xlnm._FilterDatabase" localSheetId="0" hidden="1">to_edit!$A$1:$G$1533</definedName>
  </definedNames>
  <calcPr calcId="0"/>
</workbook>
</file>

<file path=xl/sharedStrings.xml><?xml version="1.0" encoding="utf-8"?>
<sst xmlns="http://schemas.openxmlformats.org/spreadsheetml/2006/main" count="7" uniqueCount="7">
  <si>
    <t>Points</t>
  </si>
  <si>
    <t>Raw Dim</t>
  </si>
  <si>
    <t>Compressed Dim</t>
  </si>
  <si>
    <t>Worst Similarity</t>
  </si>
  <si>
    <t>Best Similarity</t>
  </si>
  <si>
    <t>Worst Distance</t>
  </si>
  <si>
    <t>Best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</si>
</sst>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 vs Sim High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to_edit!$A$2:$A$1533</c:f>
              <c:numCache>
                <c:formatCode>General</c:formatCode>
                <c:ptCount val="4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</c:numCache>
            </c:numRef>
          </c:xVal>
          <c:yVal>
            <c:numRef>
              <c:f>to_edit!$E$2:$E$1533</c:f>
              <c:numCache>
                <c:formatCode>General</c:formatCode>
                <c:ptCount val="47"/>
                <c:pt idx="0">
                  <c:v>0.99999911377204698</c:v>
                </c:pt>
                <c:pt idx="1">
                  <c:v>0.99999247230298205</c:v>
                </c:pt>
                <c:pt idx="2">
                  <c:v>0.99999699767054295</c:v>
                </c:pt>
                <c:pt idx="3">
                  <c:v>0.99999637367194805</c:v>
                </c:pt>
                <c:pt idx="4">
                  <c:v>0.99999685722158205</c:v>
                </c:pt>
                <c:pt idx="5">
                  <c:v>0.999996869204545</c:v>
                </c:pt>
                <c:pt idx="6">
                  <c:v>0.999996759396517</c:v>
                </c:pt>
                <c:pt idx="7">
                  <c:v>0.99999649060296802</c:v>
                </c:pt>
                <c:pt idx="8">
                  <c:v>0.999996386388601</c:v>
                </c:pt>
                <c:pt idx="9">
                  <c:v>0.99999652083944102</c:v>
                </c:pt>
                <c:pt idx="10">
                  <c:v>0.99999645959347805</c:v>
                </c:pt>
                <c:pt idx="11">
                  <c:v>0.99999691640899002</c:v>
                </c:pt>
                <c:pt idx="12">
                  <c:v>0.99999627549041004</c:v>
                </c:pt>
                <c:pt idx="13">
                  <c:v>0.99999628224900095</c:v>
                </c:pt>
                <c:pt idx="14">
                  <c:v>0.99999617212812197</c:v>
                </c:pt>
                <c:pt idx="15">
                  <c:v>0.99999661692337605</c:v>
                </c:pt>
                <c:pt idx="16">
                  <c:v>0.99999674716137299</c:v>
                </c:pt>
                <c:pt idx="17">
                  <c:v>0.99999671988225403</c:v>
                </c:pt>
                <c:pt idx="18">
                  <c:v>0.999998243768491</c:v>
                </c:pt>
                <c:pt idx="19">
                  <c:v>0.99999653825256996</c:v>
                </c:pt>
                <c:pt idx="20">
                  <c:v>0.99999786451103601</c:v>
                </c:pt>
                <c:pt idx="21">
                  <c:v>0.99999746101283005</c:v>
                </c:pt>
                <c:pt idx="22">
                  <c:v>0.99999815995596897</c:v>
                </c:pt>
                <c:pt idx="23">
                  <c:v>0.99999739493779305</c:v>
                </c:pt>
                <c:pt idx="24">
                  <c:v>0.99999742533298197</c:v>
                </c:pt>
                <c:pt idx="25">
                  <c:v>0.99999741933337005</c:v>
                </c:pt>
                <c:pt idx="26">
                  <c:v>0.99999729347272504</c:v>
                </c:pt>
                <c:pt idx="27">
                  <c:v>0.999997651879734</c:v>
                </c:pt>
                <c:pt idx="28">
                  <c:v>0.99999696279261296</c:v>
                </c:pt>
                <c:pt idx="29">
                  <c:v>0.99999667680301796</c:v>
                </c:pt>
                <c:pt idx="30">
                  <c:v>0.999997468090282</c:v>
                </c:pt>
                <c:pt idx="31">
                  <c:v>0.99999779028034996</c:v>
                </c:pt>
                <c:pt idx="32">
                  <c:v>0.99999775362190102</c:v>
                </c:pt>
                <c:pt idx="33">
                  <c:v>0.99999801901466001</c:v>
                </c:pt>
                <c:pt idx="34">
                  <c:v>0.99999789849971998</c:v>
                </c:pt>
                <c:pt idx="35">
                  <c:v>0.99999767936970396</c:v>
                </c:pt>
                <c:pt idx="36">
                  <c:v>0.99989629000041802</c:v>
                </c:pt>
                <c:pt idx="37">
                  <c:v>0.99986539278511799</c:v>
                </c:pt>
                <c:pt idx="38">
                  <c:v>0.99987343275057505</c:v>
                </c:pt>
                <c:pt idx="39">
                  <c:v>0.99985003856653298</c:v>
                </c:pt>
                <c:pt idx="40">
                  <c:v>0.99989900418964395</c:v>
                </c:pt>
                <c:pt idx="41">
                  <c:v>0.99991414976578297</c:v>
                </c:pt>
                <c:pt idx="42">
                  <c:v>0.99987617879721002</c:v>
                </c:pt>
                <c:pt idx="43">
                  <c:v>0.99990742412824996</c:v>
                </c:pt>
                <c:pt idx="44">
                  <c:v>0.99984867173346303</c:v>
                </c:pt>
                <c:pt idx="45">
                  <c:v>0.99991062521199603</c:v>
                </c:pt>
                <c:pt idx="46">
                  <c:v>0.99988798501262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C-46A3-809E-48143832B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836160"/>
        <c:axId val="196987814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Raw dim vs similarity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to_edit!$B$2:$B$1533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20</c:v>
                      </c:pt>
                      <c:pt idx="1">
                        <c:v>20</c:v>
                      </c:pt>
                      <c:pt idx="2">
                        <c:v>20</c:v>
                      </c:pt>
                      <c:pt idx="3">
                        <c:v>20</c:v>
                      </c:pt>
                      <c:pt idx="4">
                        <c:v>20</c:v>
                      </c:pt>
                      <c:pt idx="5">
                        <c:v>20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20</c:v>
                      </c:pt>
                      <c:pt idx="9">
                        <c:v>20</c:v>
                      </c:pt>
                      <c:pt idx="10">
                        <c:v>20</c:v>
                      </c:pt>
                      <c:pt idx="11">
                        <c:v>20</c:v>
                      </c:pt>
                      <c:pt idx="12">
                        <c:v>20</c:v>
                      </c:pt>
                      <c:pt idx="13">
                        <c:v>20</c:v>
                      </c:pt>
                      <c:pt idx="14">
                        <c:v>20</c:v>
                      </c:pt>
                      <c:pt idx="15">
                        <c:v>20</c:v>
                      </c:pt>
                      <c:pt idx="16">
                        <c:v>20</c:v>
                      </c:pt>
                      <c:pt idx="17">
                        <c:v>20</c:v>
                      </c:pt>
                      <c:pt idx="18">
                        <c:v>20</c:v>
                      </c:pt>
                      <c:pt idx="19">
                        <c:v>20</c:v>
                      </c:pt>
                      <c:pt idx="20">
                        <c:v>20</c:v>
                      </c:pt>
                      <c:pt idx="21">
                        <c:v>20</c:v>
                      </c:pt>
                      <c:pt idx="22">
                        <c:v>20</c:v>
                      </c:pt>
                      <c:pt idx="23">
                        <c:v>20</c:v>
                      </c:pt>
                      <c:pt idx="24">
                        <c:v>20</c:v>
                      </c:pt>
                      <c:pt idx="25">
                        <c:v>20</c:v>
                      </c:pt>
                      <c:pt idx="26">
                        <c:v>20</c:v>
                      </c:pt>
                      <c:pt idx="27">
                        <c:v>20</c:v>
                      </c:pt>
                      <c:pt idx="28">
                        <c:v>20</c:v>
                      </c:pt>
                      <c:pt idx="29">
                        <c:v>20</c:v>
                      </c:pt>
                      <c:pt idx="30">
                        <c:v>20</c:v>
                      </c:pt>
                      <c:pt idx="31">
                        <c:v>20</c:v>
                      </c:pt>
                      <c:pt idx="32">
                        <c:v>20</c:v>
                      </c:pt>
                      <c:pt idx="33">
                        <c:v>20</c:v>
                      </c:pt>
                      <c:pt idx="34">
                        <c:v>20</c:v>
                      </c:pt>
                      <c:pt idx="35">
                        <c:v>20</c:v>
                      </c:pt>
                      <c:pt idx="36">
                        <c:v>20</c:v>
                      </c:pt>
                      <c:pt idx="37">
                        <c:v>20</c:v>
                      </c:pt>
                      <c:pt idx="38">
                        <c:v>20</c:v>
                      </c:pt>
                      <c:pt idx="39">
                        <c:v>20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20</c:v>
                      </c:pt>
                      <c:pt idx="44">
                        <c:v>20</c:v>
                      </c:pt>
                      <c:pt idx="45">
                        <c:v>20</c:v>
                      </c:pt>
                      <c:pt idx="46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to_edit!$E$2:$E$1533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0.99999911377204698</c:v>
                      </c:pt>
                      <c:pt idx="1">
                        <c:v>0.99999247230298205</c:v>
                      </c:pt>
                      <c:pt idx="2">
                        <c:v>0.99999699767054295</c:v>
                      </c:pt>
                      <c:pt idx="3">
                        <c:v>0.99999637367194805</c:v>
                      </c:pt>
                      <c:pt idx="4">
                        <c:v>0.99999685722158205</c:v>
                      </c:pt>
                      <c:pt idx="5">
                        <c:v>0.999996869204545</c:v>
                      </c:pt>
                      <c:pt idx="6">
                        <c:v>0.999996759396517</c:v>
                      </c:pt>
                      <c:pt idx="7">
                        <c:v>0.99999649060296802</c:v>
                      </c:pt>
                      <c:pt idx="8">
                        <c:v>0.999996386388601</c:v>
                      </c:pt>
                      <c:pt idx="9">
                        <c:v>0.99999652083944102</c:v>
                      </c:pt>
                      <c:pt idx="10">
                        <c:v>0.99999645959347805</c:v>
                      </c:pt>
                      <c:pt idx="11">
                        <c:v>0.99999691640899002</c:v>
                      </c:pt>
                      <c:pt idx="12">
                        <c:v>0.99999627549041004</c:v>
                      </c:pt>
                      <c:pt idx="13">
                        <c:v>0.99999628224900095</c:v>
                      </c:pt>
                      <c:pt idx="14">
                        <c:v>0.99999617212812197</c:v>
                      </c:pt>
                      <c:pt idx="15">
                        <c:v>0.99999661692337605</c:v>
                      </c:pt>
                      <c:pt idx="16">
                        <c:v>0.99999674716137299</c:v>
                      </c:pt>
                      <c:pt idx="17">
                        <c:v>0.99999671988225403</c:v>
                      </c:pt>
                      <c:pt idx="18">
                        <c:v>0.999998243768491</c:v>
                      </c:pt>
                      <c:pt idx="19">
                        <c:v>0.99999653825256996</c:v>
                      </c:pt>
                      <c:pt idx="20">
                        <c:v>0.99999786451103601</c:v>
                      </c:pt>
                      <c:pt idx="21">
                        <c:v>0.99999746101283005</c:v>
                      </c:pt>
                      <c:pt idx="22">
                        <c:v>0.99999815995596897</c:v>
                      </c:pt>
                      <c:pt idx="23">
                        <c:v>0.99999739493779305</c:v>
                      </c:pt>
                      <c:pt idx="24">
                        <c:v>0.99999742533298197</c:v>
                      </c:pt>
                      <c:pt idx="25">
                        <c:v>0.99999741933337005</c:v>
                      </c:pt>
                      <c:pt idx="26">
                        <c:v>0.99999729347272504</c:v>
                      </c:pt>
                      <c:pt idx="27">
                        <c:v>0.999997651879734</c:v>
                      </c:pt>
                      <c:pt idx="28">
                        <c:v>0.99999696279261296</c:v>
                      </c:pt>
                      <c:pt idx="29">
                        <c:v>0.99999667680301796</c:v>
                      </c:pt>
                      <c:pt idx="30">
                        <c:v>0.999997468090282</c:v>
                      </c:pt>
                      <c:pt idx="31">
                        <c:v>0.99999779028034996</c:v>
                      </c:pt>
                      <c:pt idx="32">
                        <c:v>0.99999775362190102</c:v>
                      </c:pt>
                      <c:pt idx="33">
                        <c:v>0.99999801901466001</c:v>
                      </c:pt>
                      <c:pt idx="34">
                        <c:v>0.99999789849971998</c:v>
                      </c:pt>
                      <c:pt idx="35">
                        <c:v>0.99999767936970396</c:v>
                      </c:pt>
                      <c:pt idx="36">
                        <c:v>0.99989629000041802</c:v>
                      </c:pt>
                      <c:pt idx="37">
                        <c:v>0.99986539278511799</c:v>
                      </c:pt>
                      <c:pt idx="38">
                        <c:v>0.99987343275057505</c:v>
                      </c:pt>
                      <c:pt idx="39">
                        <c:v>0.99985003856653298</c:v>
                      </c:pt>
                      <c:pt idx="40">
                        <c:v>0.99989900418964395</c:v>
                      </c:pt>
                      <c:pt idx="41">
                        <c:v>0.99991414976578297</c:v>
                      </c:pt>
                      <c:pt idx="42">
                        <c:v>0.99987617879721002</c:v>
                      </c:pt>
                      <c:pt idx="43">
                        <c:v>0.99990742412824996</c:v>
                      </c:pt>
                      <c:pt idx="44">
                        <c:v>0.99984867173346303</c:v>
                      </c:pt>
                      <c:pt idx="45">
                        <c:v>0.99991062521199603</c:v>
                      </c:pt>
                      <c:pt idx="46">
                        <c:v>0.99988798501262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212C-46A3-809E-48143832B98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N vs. Sim low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to_edit!$A$2:$A$1533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5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5</c:v>
                      </c:pt>
                      <c:pt idx="17">
                        <c:v>5</c:v>
                      </c:pt>
                      <c:pt idx="18">
                        <c:v>8</c:v>
                      </c:pt>
                      <c:pt idx="19">
                        <c:v>8</c:v>
                      </c:pt>
                      <c:pt idx="20">
                        <c:v>8</c:v>
                      </c:pt>
                      <c:pt idx="21">
                        <c:v>8</c:v>
                      </c:pt>
                      <c:pt idx="22">
                        <c:v>8</c:v>
                      </c:pt>
                      <c:pt idx="23">
                        <c:v>8</c:v>
                      </c:pt>
                      <c:pt idx="24">
                        <c:v>8</c:v>
                      </c:pt>
                      <c:pt idx="25">
                        <c:v>8</c:v>
                      </c:pt>
                      <c:pt idx="26">
                        <c:v>8</c:v>
                      </c:pt>
                      <c:pt idx="27">
                        <c:v>8</c:v>
                      </c:pt>
                      <c:pt idx="28">
                        <c:v>8</c:v>
                      </c:pt>
                      <c:pt idx="29">
                        <c:v>8</c:v>
                      </c:pt>
                      <c:pt idx="30">
                        <c:v>8</c:v>
                      </c:pt>
                      <c:pt idx="31">
                        <c:v>8</c:v>
                      </c:pt>
                      <c:pt idx="32">
                        <c:v>8</c:v>
                      </c:pt>
                      <c:pt idx="33">
                        <c:v>8</c:v>
                      </c:pt>
                      <c:pt idx="34">
                        <c:v>8</c:v>
                      </c:pt>
                      <c:pt idx="35">
                        <c:v>8</c:v>
                      </c:pt>
                      <c:pt idx="36">
                        <c:v>11</c:v>
                      </c:pt>
                      <c:pt idx="37">
                        <c:v>11</c:v>
                      </c:pt>
                      <c:pt idx="38">
                        <c:v>11</c:v>
                      </c:pt>
                      <c:pt idx="39">
                        <c:v>11</c:v>
                      </c:pt>
                      <c:pt idx="40">
                        <c:v>11</c:v>
                      </c:pt>
                      <c:pt idx="41">
                        <c:v>11</c:v>
                      </c:pt>
                      <c:pt idx="42">
                        <c:v>11</c:v>
                      </c:pt>
                      <c:pt idx="43">
                        <c:v>11</c:v>
                      </c:pt>
                      <c:pt idx="44">
                        <c:v>11</c:v>
                      </c:pt>
                      <c:pt idx="45">
                        <c:v>11</c:v>
                      </c:pt>
                      <c:pt idx="46">
                        <c:v>11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to_edit!$D$2:$D$1533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0.99999461034390102</c:v>
                      </c:pt>
                      <c:pt idx="1">
                        <c:v>0.99998038656231802</c:v>
                      </c:pt>
                      <c:pt idx="2">
                        <c:v>0.99999061822672997</c:v>
                      </c:pt>
                      <c:pt idx="3">
                        <c:v>0.99999065682163102</c:v>
                      </c:pt>
                      <c:pt idx="4">
                        <c:v>0.999990872952494</c:v>
                      </c:pt>
                      <c:pt idx="5">
                        <c:v>0.99999188665735605</c:v>
                      </c:pt>
                      <c:pt idx="6">
                        <c:v>0.99999088497914701</c:v>
                      </c:pt>
                      <c:pt idx="7">
                        <c:v>0.99999176876111695</c:v>
                      </c:pt>
                      <c:pt idx="8">
                        <c:v>0.99999186765923498</c:v>
                      </c:pt>
                      <c:pt idx="9">
                        <c:v>0.99999228460179201</c:v>
                      </c:pt>
                      <c:pt idx="10">
                        <c:v>0.99999167887589202</c:v>
                      </c:pt>
                      <c:pt idx="11">
                        <c:v>0.99999173386144502</c:v>
                      </c:pt>
                      <c:pt idx="12">
                        <c:v>0.99999220502029695</c:v>
                      </c:pt>
                      <c:pt idx="13">
                        <c:v>0.99999228280252705</c:v>
                      </c:pt>
                      <c:pt idx="14">
                        <c:v>0.99999234835366502</c:v>
                      </c:pt>
                      <c:pt idx="15">
                        <c:v>0.99999194448764905</c:v>
                      </c:pt>
                      <c:pt idx="16">
                        <c:v>0.99999233666585996</c:v>
                      </c:pt>
                      <c:pt idx="17">
                        <c:v>0.99999242473976202</c:v>
                      </c:pt>
                      <c:pt idx="18">
                        <c:v>0.99999240085052699</c:v>
                      </c:pt>
                      <c:pt idx="19">
                        <c:v>0.99998329637641903</c:v>
                      </c:pt>
                      <c:pt idx="20">
                        <c:v>0.99999338285903705</c:v>
                      </c:pt>
                      <c:pt idx="21">
                        <c:v>0.999993092896997</c:v>
                      </c:pt>
                      <c:pt idx="22">
                        <c:v>0.99999363520697004</c:v>
                      </c:pt>
                      <c:pt idx="23">
                        <c:v>0.99999374946684605</c:v>
                      </c:pt>
                      <c:pt idx="24">
                        <c:v>0.99999487345498095</c:v>
                      </c:pt>
                      <c:pt idx="25">
                        <c:v>0.99999102887352798</c:v>
                      </c:pt>
                      <c:pt idx="26">
                        <c:v>0.99999162626375804</c:v>
                      </c:pt>
                      <c:pt idx="27">
                        <c:v>0.99999383140106601</c:v>
                      </c:pt>
                      <c:pt idx="28">
                        <c:v>0.99999354618847502</c:v>
                      </c:pt>
                      <c:pt idx="29">
                        <c:v>0.99999387149672103</c:v>
                      </c:pt>
                      <c:pt idx="30">
                        <c:v>0.99999520760600003</c:v>
                      </c:pt>
                      <c:pt idx="31">
                        <c:v>0.99999192596888098</c:v>
                      </c:pt>
                      <c:pt idx="32">
                        <c:v>0.99999447733200897</c:v>
                      </c:pt>
                      <c:pt idx="33">
                        <c:v>0.99999429498918302</c:v>
                      </c:pt>
                      <c:pt idx="34">
                        <c:v>0.99999445981671697</c:v>
                      </c:pt>
                      <c:pt idx="35">
                        <c:v>0.99999311855357997</c:v>
                      </c:pt>
                      <c:pt idx="36">
                        <c:v>0.96052589004384104</c:v>
                      </c:pt>
                      <c:pt idx="37">
                        <c:v>0.99074930651716198</c:v>
                      </c:pt>
                      <c:pt idx="38">
                        <c:v>0.999614110876899</c:v>
                      </c:pt>
                      <c:pt idx="39">
                        <c:v>0.99934149392382099</c:v>
                      </c:pt>
                      <c:pt idx="40">
                        <c:v>0.99974354797837195</c:v>
                      </c:pt>
                      <c:pt idx="41">
                        <c:v>0.99972095191935895</c:v>
                      </c:pt>
                      <c:pt idx="42">
                        <c:v>0.99978445804804394</c:v>
                      </c:pt>
                      <c:pt idx="43">
                        <c:v>0.99968947094254501</c:v>
                      </c:pt>
                      <c:pt idx="44">
                        <c:v>0.99963947146725196</c:v>
                      </c:pt>
                      <c:pt idx="45">
                        <c:v>0.99977729706179397</c:v>
                      </c:pt>
                      <c:pt idx="46">
                        <c:v>0.99970259274772499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212C-46A3-809E-48143832B988}"/>
                  </c:ext>
                </c:extLst>
              </c15:ser>
            </c15:filteredScatterSeries>
          </c:ext>
        </c:extLst>
      </c:scatterChart>
      <c:valAx>
        <c:axId val="196983616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69878144"/>
        <c:crosses val="autoZero"/>
        <c:crossBetween val="midCat"/>
      </c:valAx>
      <c:valAx>
        <c:axId val="196987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6983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Compressed Dim vs. Distance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to_edit!$C$1523:$C$1533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to_edit!$F$1523:$F$1533</c:f>
              <c:numCache>
                <c:formatCode>General</c:formatCode>
                <c:ptCount val="11"/>
                <c:pt idx="0">
                  <c:v>0.28097725871023599</c:v>
                </c:pt>
                <c:pt idx="1">
                  <c:v>0.13601980357902199</c:v>
                </c:pt>
                <c:pt idx="2">
                  <c:v>2.77808971453667E-2</c:v>
                </c:pt>
                <c:pt idx="3">
                  <c:v>3.6290662054568601E-2</c:v>
                </c:pt>
                <c:pt idx="4">
                  <c:v>2.2647384909866598E-2</c:v>
                </c:pt>
                <c:pt idx="5">
                  <c:v>2.3624058950226401E-2</c:v>
                </c:pt>
                <c:pt idx="6">
                  <c:v>2.07625601482893E-2</c:v>
                </c:pt>
                <c:pt idx="7">
                  <c:v>2.4921037597022199E-2</c:v>
                </c:pt>
                <c:pt idx="8">
                  <c:v>2.6852505758270698E-2</c:v>
                </c:pt>
                <c:pt idx="9">
                  <c:v>2.1104641110756599E-2</c:v>
                </c:pt>
                <c:pt idx="10">
                  <c:v>2.4388819252905598E-2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57-47C5-8C6E-655CDE9F3DF0}"/>
            </c:ext>
          </c:extLst>
        </c:ser>
        <c:ser>
          <c:idx val="1"/>
          <c:order val="1"/>
          <c:tx>
            <c:v>Compressed Dim vs. Similarity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to_edit!$C$1523:$C$1533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to_edit!$D$1523:$D$1533</c:f>
              <c:numCache>
                <c:formatCode>General</c:formatCode>
                <c:ptCount val="11"/>
                <c:pt idx="0">
                  <c:v>0.96052589004384104</c:v>
                </c:pt>
                <c:pt idx="1">
                  <c:v>0.99074930651716198</c:v>
                </c:pt>
                <c:pt idx="2">
                  <c:v>0.999614110876899</c:v>
                </c:pt>
                <c:pt idx="3">
                  <c:v>0.99934149392382099</c:v>
                </c:pt>
                <c:pt idx="4">
                  <c:v>0.99974354797837195</c:v>
                </c:pt>
                <c:pt idx="5">
                  <c:v>0.99972095191935895</c:v>
                </c:pt>
                <c:pt idx="6">
                  <c:v>0.99978445804804394</c:v>
                </c:pt>
                <c:pt idx="7">
                  <c:v>0.99968947094254501</c:v>
                </c:pt>
                <c:pt idx="8">
                  <c:v>0.99963947146725196</c:v>
                </c:pt>
                <c:pt idx="9">
                  <c:v>0.99977729706179397</c:v>
                </c:pt>
                <c:pt idx="10">
                  <c:v>0.99970259274772499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57-47C5-8C6E-655CDE9F3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641088"/>
        <c:axId val="1448502176"/>
      </c:scatterChart>
      <c:valAx>
        <c:axId val="193764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Compressed</a:t>
                </a:r>
                <a:r>
                  <a:rPr lang="de-DE" baseline="0"/>
                  <a:t> Dimension (d), N = 11, D = 20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8502176"/>
        <c:crosses val="autoZero"/>
        <c:crossBetween val="midCat"/>
      </c:valAx>
      <c:valAx>
        <c:axId val="144850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764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Compressed Dim vs. Distance (N = 5, D = 20)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to_edit!$C$497:$C$507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to_edit!$F$497:$F$507</c:f>
              <c:numCache>
                <c:formatCode>General</c:formatCode>
                <c:ptCount val="11"/>
                <c:pt idx="0">
                  <c:v>3.2831862871567398E-3</c:v>
                </c:pt>
                <c:pt idx="1">
                  <c:v>6.2631362240988999E-3</c:v>
                </c:pt>
                <c:pt idx="2">
                  <c:v>4.3316909561665496E-3</c:v>
                </c:pt>
                <c:pt idx="3">
                  <c:v>4.32277188120808E-3</c:v>
                </c:pt>
                <c:pt idx="4">
                  <c:v>4.2724811306253298E-3</c:v>
                </c:pt>
                <c:pt idx="5">
                  <c:v>4.0282360020651902E-3</c:v>
                </c:pt>
                <c:pt idx="6">
                  <c:v>4.2696652919406702E-3</c:v>
                </c:pt>
                <c:pt idx="7">
                  <c:v>4.0573979055261297E-3</c:v>
                </c:pt>
                <c:pt idx="8">
                  <c:v>4.0329494828003701E-3</c:v>
                </c:pt>
                <c:pt idx="9">
                  <c:v>3.9282052409289198E-3</c:v>
                </c:pt>
                <c:pt idx="10">
                  <c:v>4.0794911711665499E-3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77-4AD0-AEF3-6F2C65267D9F}"/>
            </c:ext>
          </c:extLst>
        </c:ser>
        <c:ser>
          <c:idx val="1"/>
          <c:order val="1"/>
          <c:tx>
            <c:v>Compressed Dim vs. Distance (N = 11, D = 20)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to_edit!$C$1523:$C$1533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to_edit!$F$1523:$F$1533</c:f>
              <c:numCache>
                <c:formatCode>General</c:formatCode>
                <c:ptCount val="11"/>
                <c:pt idx="0">
                  <c:v>0.28097725871023599</c:v>
                </c:pt>
                <c:pt idx="1">
                  <c:v>0.13601980357902199</c:v>
                </c:pt>
                <c:pt idx="2">
                  <c:v>2.77808971453667E-2</c:v>
                </c:pt>
                <c:pt idx="3">
                  <c:v>3.6290662054568601E-2</c:v>
                </c:pt>
                <c:pt idx="4">
                  <c:v>2.2647384909866598E-2</c:v>
                </c:pt>
                <c:pt idx="5">
                  <c:v>2.3624058950226401E-2</c:v>
                </c:pt>
                <c:pt idx="6">
                  <c:v>2.07625601482893E-2</c:v>
                </c:pt>
                <c:pt idx="7">
                  <c:v>2.4921037597022199E-2</c:v>
                </c:pt>
                <c:pt idx="8">
                  <c:v>2.6852505758270698E-2</c:v>
                </c:pt>
                <c:pt idx="9">
                  <c:v>2.1104641110756599E-2</c:v>
                </c:pt>
                <c:pt idx="10">
                  <c:v>2.4388819252905598E-2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77-4AD0-AEF3-6F2C65267D9F}"/>
            </c:ext>
          </c:extLst>
        </c:ser>
        <c:ser>
          <c:idx val="2"/>
          <c:order val="2"/>
          <c:tx>
            <c:v>Compressed Dim vs. Distance (N = 8, D = 20)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to_edit!$C$1010:$C$1020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to_edit!$F$1010:$F$1020</c:f>
              <c:numCache>
                <c:formatCode>General</c:formatCode>
                <c:ptCount val="11"/>
                <c:pt idx="0">
                  <c:v>3.8984995759803799E-3</c:v>
                </c:pt>
                <c:pt idx="1">
                  <c:v>5.7799002724912502E-3</c:v>
                </c:pt>
                <c:pt idx="2">
                  <c:v>3.63789526014572E-3</c:v>
                </c:pt>
                <c:pt idx="3">
                  <c:v>3.71674669626739E-3</c:v>
                </c:pt>
                <c:pt idx="4">
                  <c:v>3.5678545459608001E-3</c:v>
                </c:pt>
                <c:pt idx="5">
                  <c:v>3.53568470125384E-3</c:v>
                </c:pt>
                <c:pt idx="6">
                  <c:v>3.2020446647754801E-3</c:v>
                </c:pt>
                <c:pt idx="7">
                  <c:v>4.2358296640476901E-3</c:v>
                </c:pt>
                <c:pt idx="8">
                  <c:v>4.0923675887401603E-3</c:v>
                </c:pt>
                <c:pt idx="9">
                  <c:v>3.51243474917271E-3</c:v>
                </c:pt>
                <c:pt idx="10">
                  <c:v>3.5927180583722098E-3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77-4AD0-AEF3-6F2C65267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0762800"/>
        <c:axId val="1970755088"/>
      </c:scatterChart>
      <c:valAx>
        <c:axId val="1940762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Compressed Dim (d)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70755088"/>
        <c:crosses val="autoZero"/>
        <c:crossBetween val="midCat"/>
      </c:valAx>
      <c:valAx>
        <c:axId val="197075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0762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185736</xdr:rowOff>
    </xdr:from>
    <xdr:to>
      <xdr:col>17</xdr:col>
      <xdr:colOff>76200</xdr:colOff>
      <xdr:row>22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4BD052-465D-448C-926B-C61A15448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290512</xdr:colOff>
      <xdr:row>510</xdr:row>
      <xdr:rowOff>90487</xdr:rowOff>
    </xdr:from>
    <xdr:to>
      <xdr:col>14</xdr:col>
      <xdr:colOff>595312</xdr:colOff>
      <xdr:row>1532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7C22D7-C960-4263-BC77-E047ADE5D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478715</xdr:colOff>
      <xdr:row>500</xdr:row>
      <xdr:rowOff>6024</xdr:rowOff>
    </xdr:from>
    <xdr:to>
      <xdr:col>43</xdr:col>
      <xdr:colOff>51953</xdr:colOff>
      <xdr:row>1545</xdr:row>
      <xdr:rowOff>103909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E6BD6E-260B-4663-8D69-0A2237B59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533"/>
  <sheetViews>
    <sheetView tabSelected="1" zoomScale="55" zoomScaleNormal="55" workbookViewId="0">
      <selection activeCell="E1010" sqref="E1010"/>
    </sheetView>
  </sheetViews>
  <sheetFormatPr defaultRowHeight="15" x14ac:dyDescent="0.25"/>
  <cols>
    <col min="1" max="1" width="15.28515625" customWidth="1"/>
    <col min="3" max="3" width="15.140625" customWidth="1"/>
    <col min="4" max="4" width="21.28515625" customWidth="1"/>
    <col min="5" max="5" width="16" customWidth="1"/>
    <col min="6" max="6" width="21.28515625" customWidth="1"/>
    <col min="7" max="7" width="15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>
        <v>3</v>
      </c>
      <c r="B2">
        <v>3</v>
      </c>
      <c r="C2">
        <v>2</v>
      </c>
      <c r="D2">
        <v>0.999999999999999</v>
      </c>
      <c r="E2">
        <v>1</v>
      </c>
      <c r="F2" s="1">
        <v>2.1073424255447001E-8</v>
      </c>
      <c r="G2">
        <v>0</v>
      </c>
    </row>
    <row r="3" spans="1:7" hidden="1" x14ac:dyDescent="0.25">
      <c r="A3">
        <v>3</v>
      </c>
      <c r="B3">
        <v>4</v>
      </c>
      <c r="C3">
        <v>2</v>
      </c>
      <c r="D3">
        <v>0.999999999999998</v>
      </c>
      <c r="E3">
        <v>1</v>
      </c>
      <c r="F3" s="1">
        <v>2.1073424255447001E-8</v>
      </c>
      <c r="G3">
        <v>0</v>
      </c>
    </row>
    <row r="4" spans="1:7" hidden="1" x14ac:dyDescent="0.25">
      <c r="A4">
        <v>3</v>
      </c>
      <c r="B4">
        <v>4</v>
      </c>
      <c r="C4">
        <v>3</v>
      </c>
      <c r="D4">
        <v>0.999999999999998</v>
      </c>
      <c r="E4">
        <v>1</v>
      </c>
      <c r="F4" s="1">
        <v>1.8250120749944201E-8</v>
      </c>
      <c r="G4">
        <v>0</v>
      </c>
    </row>
    <row r="5" spans="1:7" hidden="1" x14ac:dyDescent="0.25">
      <c r="A5">
        <v>3</v>
      </c>
      <c r="B5">
        <v>5</v>
      </c>
      <c r="C5">
        <v>2</v>
      </c>
      <c r="D5">
        <v>0.999999999999999</v>
      </c>
      <c r="E5">
        <v>1</v>
      </c>
      <c r="F5" s="1">
        <v>2.9802322387695299E-8</v>
      </c>
      <c r="G5">
        <v>0</v>
      </c>
    </row>
    <row r="6" spans="1:7" hidden="1" x14ac:dyDescent="0.25">
      <c r="A6">
        <v>3</v>
      </c>
      <c r="B6">
        <v>5</v>
      </c>
      <c r="C6">
        <v>3</v>
      </c>
      <c r="D6">
        <v>0.999999999999999</v>
      </c>
      <c r="E6">
        <v>1</v>
      </c>
      <c r="F6" s="1">
        <v>3.4946320651646101E-8</v>
      </c>
      <c r="G6">
        <v>0</v>
      </c>
    </row>
    <row r="7" spans="1:7" hidden="1" x14ac:dyDescent="0.25">
      <c r="A7">
        <v>3</v>
      </c>
      <c r="B7">
        <v>5</v>
      </c>
      <c r="C7">
        <v>4</v>
      </c>
      <c r="D7">
        <v>0.999999999999999</v>
      </c>
      <c r="E7">
        <v>1</v>
      </c>
      <c r="F7" s="1">
        <v>2.9802322387695299E-8</v>
      </c>
      <c r="G7">
        <v>0</v>
      </c>
    </row>
    <row r="8" spans="1:7" hidden="1" x14ac:dyDescent="0.25">
      <c r="A8">
        <v>3</v>
      </c>
      <c r="B8">
        <v>6</v>
      </c>
      <c r="C8">
        <v>2</v>
      </c>
      <c r="D8">
        <v>0.999999999999999</v>
      </c>
      <c r="E8">
        <v>1</v>
      </c>
      <c r="F8" s="1">
        <v>2.78775199262346E-8</v>
      </c>
      <c r="G8">
        <v>0</v>
      </c>
    </row>
    <row r="9" spans="1:7" hidden="1" x14ac:dyDescent="0.25">
      <c r="A9">
        <v>3</v>
      </c>
      <c r="B9">
        <v>6</v>
      </c>
      <c r="C9">
        <v>3</v>
      </c>
      <c r="D9">
        <v>0.999999999999999</v>
      </c>
      <c r="E9">
        <v>1</v>
      </c>
      <c r="F9" s="1">
        <v>2.9802322387695299E-8</v>
      </c>
      <c r="G9">
        <v>0</v>
      </c>
    </row>
    <row r="10" spans="1:7" hidden="1" x14ac:dyDescent="0.25">
      <c r="A10">
        <v>3</v>
      </c>
      <c r="B10">
        <v>6</v>
      </c>
      <c r="C10">
        <v>4</v>
      </c>
      <c r="D10">
        <v>0.999999999999999</v>
      </c>
      <c r="E10">
        <v>1</v>
      </c>
      <c r="F10" s="1">
        <v>2.5809568279517801E-8</v>
      </c>
      <c r="G10">
        <v>0</v>
      </c>
    </row>
    <row r="11" spans="1:7" hidden="1" x14ac:dyDescent="0.25">
      <c r="A11">
        <v>3</v>
      </c>
      <c r="B11">
        <v>6</v>
      </c>
      <c r="C11">
        <v>5</v>
      </c>
      <c r="D11">
        <v>0.999999999999999</v>
      </c>
      <c r="E11">
        <v>1</v>
      </c>
      <c r="F11" s="1">
        <v>2.9802322387695299E-8</v>
      </c>
      <c r="G11">
        <v>0</v>
      </c>
    </row>
    <row r="12" spans="1:7" hidden="1" x14ac:dyDescent="0.25">
      <c r="A12">
        <v>3</v>
      </c>
      <c r="B12">
        <v>7</v>
      </c>
      <c r="C12">
        <v>2</v>
      </c>
      <c r="D12">
        <v>0.999999999999999</v>
      </c>
      <c r="E12">
        <v>1</v>
      </c>
      <c r="F12" s="1">
        <v>3.6500241499888501E-8</v>
      </c>
      <c r="G12">
        <v>0</v>
      </c>
    </row>
    <row r="13" spans="1:7" hidden="1" x14ac:dyDescent="0.25">
      <c r="A13">
        <v>3</v>
      </c>
      <c r="B13">
        <v>7</v>
      </c>
      <c r="C13">
        <v>3</v>
      </c>
      <c r="D13">
        <v>0.999999999999999</v>
      </c>
      <c r="E13">
        <v>1</v>
      </c>
      <c r="F13" s="1">
        <v>2.5809568279517801E-8</v>
      </c>
      <c r="G13">
        <v>0</v>
      </c>
    </row>
    <row r="14" spans="1:7" hidden="1" x14ac:dyDescent="0.25">
      <c r="A14">
        <v>3</v>
      </c>
      <c r="B14">
        <v>7</v>
      </c>
      <c r="C14">
        <v>4</v>
      </c>
      <c r="D14">
        <v>0.999999999999999</v>
      </c>
      <c r="E14">
        <v>1</v>
      </c>
      <c r="F14" s="1">
        <v>2.3560804576936198E-8</v>
      </c>
      <c r="G14">
        <v>0</v>
      </c>
    </row>
    <row r="15" spans="1:7" hidden="1" x14ac:dyDescent="0.25">
      <c r="A15">
        <v>3</v>
      </c>
      <c r="B15">
        <v>7</v>
      </c>
      <c r="C15">
        <v>5</v>
      </c>
      <c r="D15">
        <v>0.999999999999999</v>
      </c>
      <c r="E15">
        <v>1</v>
      </c>
      <c r="F15" s="1">
        <v>2.3560804576936198E-8</v>
      </c>
      <c r="G15">
        <v>0</v>
      </c>
    </row>
    <row r="16" spans="1:7" hidden="1" x14ac:dyDescent="0.25">
      <c r="A16">
        <v>3</v>
      </c>
      <c r="B16">
        <v>7</v>
      </c>
      <c r="C16">
        <v>6</v>
      </c>
      <c r="D16">
        <v>0.999999999999999</v>
      </c>
      <c r="E16">
        <v>1</v>
      </c>
      <c r="F16" s="1">
        <v>2.5809568279517801E-8</v>
      </c>
      <c r="G16">
        <v>0</v>
      </c>
    </row>
    <row r="17" spans="1:7" hidden="1" x14ac:dyDescent="0.25">
      <c r="A17">
        <v>3</v>
      </c>
      <c r="B17">
        <v>8</v>
      </c>
      <c r="C17">
        <v>2</v>
      </c>
      <c r="D17">
        <v>0.999999999999998</v>
      </c>
      <c r="E17">
        <v>1</v>
      </c>
      <c r="F17" s="1">
        <v>2.5809568279517801E-8</v>
      </c>
      <c r="G17">
        <v>0</v>
      </c>
    </row>
    <row r="18" spans="1:7" hidden="1" x14ac:dyDescent="0.25">
      <c r="A18">
        <v>3</v>
      </c>
      <c r="B18">
        <v>8</v>
      </c>
      <c r="C18">
        <v>3</v>
      </c>
      <c r="D18">
        <v>0.999999999999999</v>
      </c>
      <c r="E18">
        <v>0.999999999999999</v>
      </c>
      <c r="F18" s="1">
        <v>2.78775199262346E-8</v>
      </c>
      <c r="G18">
        <v>0</v>
      </c>
    </row>
    <row r="19" spans="1:7" hidden="1" x14ac:dyDescent="0.25">
      <c r="A19">
        <v>3</v>
      </c>
      <c r="B19">
        <v>8</v>
      </c>
      <c r="C19">
        <v>4</v>
      </c>
      <c r="D19">
        <v>0.999999999999999</v>
      </c>
      <c r="E19">
        <v>1</v>
      </c>
      <c r="F19" s="1">
        <v>2.5809568279517801E-8</v>
      </c>
      <c r="G19">
        <v>0</v>
      </c>
    </row>
    <row r="20" spans="1:7" hidden="1" x14ac:dyDescent="0.25">
      <c r="A20">
        <v>3</v>
      </c>
      <c r="B20">
        <v>8</v>
      </c>
      <c r="C20">
        <v>5</v>
      </c>
      <c r="D20">
        <v>0.999999999999999</v>
      </c>
      <c r="E20">
        <v>0.999999999999999</v>
      </c>
      <c r="F20" s="1">
        <v>2.78775199262346E-8</v>
      </c>
      <c r="G20">
        <v>0</v>
      </c>
    </row>
    <row r="21" spans="1:7" hidden="1" x14ac:dyDescent="0.25">
      <c r="A21">
        <v>3</v>
      </c>
      <c r="B21">
        <v>8</v>
      </c>
      <c r="C21">
        <v>6</v>
      </c>
      <c r="D21">
        <v>0.999999999999998</v>
      </c>
      <c r="E21">
        <v>1</v>
      </c>
      <c r="F21" s="1">
        <v>2.78775199262346E-8</v>
      </c>
      <c r="G21">
        <v>0</v>
      </c>
    </row>
    <row r="22" spans="1:7" hidden="1" x14ac:dyDescent="0.25">
      <c r="A22">
        <v>3</v>
      </c>
      <c r="B22">
        <v>8</v>
      </c>
      <c r="C22">
        <v>7</v>
      </c>
      <c r="D22">
        <v>0.999999999999998</v>
      </c>
      <c r="E22">
        <v>1</v>
      </c>
      <c r="F22" s="1">
        <v>2.9802322387695299E-8</v>
      </c>
      <c r="G22">
        <v>0</v>
      </c>
    </row>
    <row r="23" spans="1:7" hidden="1" x14ac:dyDescent="0.25">
      <c r="A23">
        <v>3</v>
      </c>
      <c r="B23">
        <v>9</v>
      </c>
      <c r="C23">
        <v>2</v>
      </c>
      <c r="D23">
        <v>0.999999999999999</v>
      </c>
      <c r="E23">
        <v>1</v>
      </c>
      <c r="F23" s="1">
        <v>2.9802322387695299E-8</v>
      </c>
      <c r="G23">
        <v>0</v>
      </c>
    </row>
    <row r="24" spans="1:7" hidden="1" x14ac:dyDescent="0.25">
      <c r="A24">
        <v>3</v>
      </c>
      <c r="B24">
        <v>9</v>
      </c>
      <c r="C24">
        <v>3</v>
      </c>
      <c r="D24">
        <v>0.999999999999999</v>
      </c>
      <c r="E24">
        <v>1</v>
      </c>
      <c r="F24" s="1">
        <v>2.78775199262346E-8</v>
      </c>
      <c r="G24">
        <v>0</v>
      </c>
    </row>
    <row r="25" spans="1:7" hidden="1" x14ac:dyDescent="0.25">
      <c r="A25">
        <v>3</v>
      </c>
      <c r="B25">
        <v>9</v>
      </c>
      <c r="C25">
        <v>4</v>
      </c>
      <c r="D25">
        <v>0.999999999999999</v>
      </c>
      <c r="E25">
        <v>1</v>
      </c>
      <c r="F25" s="1">
        <v>2.9802322387695299E-8</v>
      </c>
      <c r="G25">
        <v>0</v>
      </c>
    </row>
    <row r="26" spans="1:7" hidden="1" x14ac:dyDescent="0.25">
      <c r="A26">
        <v>3</v>
      </c>
      <c r="B26">
        <v>9</v>
      </c>
      <c r="C26">
        <v>5</v>
      </c>
      <c r="D26">
        <v>0.999999999999999</v>
      </c>
      <c r="E26">
        <v>1</v>
      </c>
      <c r="F26" s="1">
        <v>2.9802322387695299E-8</v>
      </c>
      <c r="G26">
        <v>0</v>
      </c>
    </row>
    <row r="27" spans="1:7" hidden="1" x14ac:dyDescent="0.25">
      <c r="A27">
        <v>3</v>
      </c>
      <c r="B27">
        <v>9</v>
      </c>
      <c r="C27">
        <v>6</v>
      </c>
      <c r="D27">
        <v>0.999999999999999</v>
      </c>
      <c r="E27">
        <v>1</v>
      </c>
      <c r="F27" s="1">
        <v>2.9802322387695299E-8</v>
      </c>
      <c r="G27">
        <v>0</v>
      </c>
    </row>
    <row r="28" spans="1:7" hidden="1" x14ac:dyDescent="0.25">
      <c r="A28">
        <v>3</v>
      </c>
      <c r="B28">
        <v>9</v>
      </c>
      <c r="C28">
        <v>7</v>
      </c>
      <c r="D28">
        <v>0.999999999999999</v>
      </c>
      <c r="E28">
        <v>1</v>
      </c>
      <c r="F28" s="1">
        <v>2.9802322387695299E-8</v>
      </c>
      <c r="G28">
        <v>0</v>
      </c>
    </row>
    <row r="29" spans="1:7" hidden="1" x14ac:dyDescent="0.25">
      <c r="A29">
        <v>3</v>
      </c>
      <c r="B29">
        <v>9</v>
      </c>
      <c r="C29">
        <v>8</v>
      </c>
      <c r="D29">
        <v>0.999999999999999</v>
      </c>
      <c r="E29">
        <v>1</v>
      </c>
      <c r="F29" s="1">
        <v>3.4946320651646101E-8</v>
      </c>
      <c r="G29">
        <v>0</v>
      </c>
    </row>
    <row r="30" spans="1:7" hidden="1" x14ac:dyDescent="0.25">
      <c r="A30">
        <v>3</v>
      </c>
      <c r="B30">
        <v>10</v>
      </c>
      <c r="C30">
        <v>2</v>
      </c>
      <c r="D30">
        <v>0.999999999999999</v>
      </c>
      <c r="E30">
        <v>1</v>
      </c>
      <c r="F30" s="1">
        <v>2.1073424255447001E-8</v>
      </c>
      <c r="G30">
        <v>0</v>
      </c>
    </row>
    <row r="31" spans="1:7" hidden="1" x14ac:dyDescent="0.25">
      <c r="A31">
        <v>3</v>
      </c>
      <c r="B31">
        <v>10</v>
      </c>
      <c r="C31">
        <v>3</v>
      </c>
      <c r="D31">
        <v>0.999999999999999</v>
      </c>
      <c r="E31">
        <v>1</v>
      </c>
      <c r="F31" s="1">
        <v>2.78775199262346E-8</v>
      </c>
      <c r="G31">
        <v>0</v>
      </c>
    </row>
    <row r="32" spans="1:7" hidden="1" x14ac:dyDescent="0.25">
      <c r="A32">
        <v>3</v>
      </c>
      <c r="B32">
        <v>10</v>
      </c>
      <c r="C32">
        <v>4</v>
      </c>
      <c r="D32">
        <v>0.999999999999999</v>
      </c>
      <c r="E32">
        <v>1</v>
      </c>
      <c r="F32" s="1">
        <v>2.3560804576936198E-8</v>
      </c>
      <c r="G32">
        <v>0</v>
      </c>
    </row>
    <row r="33" spans="1:7" hidden="1" x14ac:dyDescent="0.25">
      <c r="A33">
        <v>3</v>
      </c>
      <c r="B33">
        <v>10</v>
      </c>
      <c r="C33">
        <v>5</v>
      </c>
      <c r="D33">
        <v>0.999999999999999</v>
      </c>
      <c r="E33">
        <v>1</v>
      </c>
      <c r="F33" s="1">
        <v>2.1073424255447001E-8</v>
      </c>
      <c r="G33">
        <v>0</v>
      </c>
    </row>
    <row r="34" spans="1:7" hidden="1" x14ac:dyDescent="0.25">
      <c r="A34">
        <v>3</v>
      </c>
      <c r="B34">
        <v>10</v>
      </c>
      <c r="C34">
        <v>6</v>
      </c>
      <c r="D34">
        <v>0.999999999999999</v>
      </c>
      <c r="E34">
        <v>1</v>
      </c>
      <c r="F34" s="1">
        <v>2.78775199262346E-8</v>
      </c>
      <c r="G34">
        <v>0</v>
      </c>
    </row>
    <row r="35" spans="1:7" hidden="1" x14ac:dyDescent="0.25">
      <c r="A35">
        <v>3</v>
      </c>
      <c r="B35">
        <v>10</v>
      </c>
      <c r="C35">
        <v>7</v>
      </c>
      <c r="D35">
        <v>0.999999999999999</v>
      </c>
      <c r="E35">
        <v>1</v>
      </c>
      <c r="F35" s="1">
        <v>2.1073424255447001E-8</v>
      </c>
      <c r="G35">
        <v>0</v>
      </c>
    </row>
    <row r="36" spans="1:7" hidden="1" x14ac:dyDescent="0.25">
      <c r="A36">
        <v>3</v>
      </c>
      <c r="B36">
        <v>10</v>
      </c>
      <c r="C36">
        <v>8</v>
      </c>
      <c r="D36">
        <v>0.999999999999999</v>
      </c>
      <c r="E36">
        <v>1</v>
      </c>
      <c r="F36" s="1">
        <v>2.9802322387695299E-8</v>
      </c>
      <c r="G36">
        <v>0</v>
      </c>
    </row>
    <row r="37" spans="1:7" hidden="1" x14ac:dyDescent="0.25">
      <c r="A37">
        <v>3</v>
      </c>
      <c r="B37">
        <v>10</v>
      </c>
      <c r="C37">
        <v>9</v>
      </c>
      <c r="D37">
        <v>0.999999999999999</v>
      </c>
      <c r="E37">
        <v>1</v>
      </c>
      <c r="F37" s="1">
        <v>2.1073424255447001E-8</v>
      </c>
      <c r="G37">
        <v>0</v>
      </c>
    </row>
    <row r="38" spans="1:7" hidden="1" x14ac:dyDescent="0.25">
      <c r="A38">
        <v>3</v>
      </c>
      <c r="B38">
        <v>11</v>
      </c>
      <c r="C38">
        <v>2</v>
      </c>
      <c r="D38">
        <v>0.999999999999999</v>
      </c>
      <c r="E38">
        <v>1</v>
      </c>
      <c r="F38" s="1">
        <v>2.78775199262346E-8</v>
      </c>
      <c r="G38">
        <v>0</v>
      </c>
    </row>
    <row r="39" spans="1:7" hidden="1" x14ac:dyDescent="0.25">
      <c r="A39">
        <v>3</v>
      </c>
      <c r="B39">
        <v>11</v>
      </c>
      <c r="C39">
        <v>3</v>
      </c>
      <c r="D39">
        <v>0.999999999999999</v>
      </c>
      <c r="E39">
        <v>1</v>
      </c>
      <c r="F39" s="1">
        <v>2.9802322387695299E-8</v>
      </c>
      <c r="G39">
        <v>0</v>
      </c>
    </row>
    <row r="40" spans="1:7" hidden="1" x14ac:dyDescent="0.25">
      <c r="A40">
        <v>3</v>
      </c>
      <c r="B40">
        <v>11</v>
      </c>
      <c r="C40">
        <v>4</v>
      </c>
      <c r="D40">
        <v>0.999999999999999</v>
      </c>
      <c r="E40">
        <v>1</v>
      </c>
      <c r="F40" s="1">
        <v>2.9802322387695299E-8</v>
      </c>
      <c r="G40">
        <v>0</v>
      </c>
    </row>
    <row r="41" spans="1:7" hidden="1" x14ac:dyDescent="0.25">
      <c r="A41">
        <v>3</v>
      </c>
      <c r="B41">
        <v>11</v>
      </c>
      <c r="C41">
        <v>5</v>
      </c>
      <c r="D41">
        <v>0.999999999999999</v>
      </c>
      <c r="E41">
        <v>1</v>
      </c>
      <c r="F41" s="1">
        <v>3.1610136383170501E-8</v>
      </c>
      <c r="G41">
        <v>0</v>
      </c>
    </row>
    <row r="42" spans="1:7" hidden="1" x14ac:dyDescent="0.25">
      <c r="A42">
        <v>3</v>
      </c>
      <c r="B42">
        <v>11</v>
      </c>
      <c r="C42">
        <v>6</v>
      </c>
      <c r="D42">
        <v>0.999999999999999</v>
      </c>
      <c r="E42">
        <v>1</v>
      </c>
      <c r="F42" s="1">
        <v>2.9802322387695299E-8</v>
      </c>
      <c r="G42">
        <v>0</v>
      </c>
    </row>
    <row r="43" spans="1:7" hidden="1" x14ac:dyDescent="0.25">
      <c r="A43">
        <v>3</v>
      </c>
      <c r="B43">
        <v>11</v>
      </c>
      <c r="C43">
        <v>7</v>
      </c>
      <c r="D43">
        <v>0.999999999999999</v>
      </c>
      <c r="E43">
        <v>1</v>
      </c>
      <c r="F43" s="1">
        <v>2.9802322387695299E-8</v>
      </c>
      <c r="G43">
        <v>0</v>
      </c>
    </row>
    <row r="44" spans="1:7" hidden="1" x14ac:dyDescent="0.25">
      <c r="A44">
        <v>3</v>
      </c>
      <c r="B44">
        <v>11</v>
      </c>
      <c r="C44">
        <v>8</v>
      </c>
      <c r="D44">
        <v>0.999999999999999</v>
      </c>
      <c r="E44">
        <v>1</v>
      </c>
      <c r="F44" s="1">
        <v>3.1610136383170501E-8</v>
      </c>
      <c r="G44">
        <v>0</v>
      </c>
    </row>
    <row r="45" spans="1:7" hidden="1" x14ac:dyDescent="0.25">
      <c r="A45">
        <v>3</v>
      </c>
      <c r="B45">
        <v>11</v>
      </c>
      <c r="C45">
        <v>9</v>
      </c>
      <c r="D45">
        <v>0.999999999999999</v>
      </c>
      <c r="E45">
        <v>1</v>
      </c>
      <c r="F45" s="1">
        <v>2.9802322387695299E-8</v>
      </c>
      <c r="G45">
        <v>0</v>
      </c>
    </row>
    <row r="46" spans="1:7" hidden="1" x14ac:dyDescent="0.25">
      <c r="A46">
        <v>3</v>
      </c>
      <c r="B46">
        <v>11</v>
      </c>
      <c r="C46">
        <v>10</v>
      </c>
      <c r="D46">
        <v>0.999999999999999</v>
      </c>
      <c r="E46">
        <v>1</v>
      </c>
      <c r="F46" s="1">
        <v>2.9802322387695299E-8</v>
      </c>
      <c r="G46">
        <v>0</v>
      </c>
    </row>
    <row r="47" spans="1:7" hidden="1" x14ac:dyDescent="0.25">
      <c r="A47">
        <v>3</v>
      </c>
      <c r="B47">
        <v>12</v>
      </c>
      <c r="C47">
        <v>2</v>
      </c>
      <c r="D47">
        <v>0.999999999999999</v>
      </c>
      <c r="E47">
        <v>1</v>
      </c>
      <c r="F47" s="1">
        <v>2.3560804576936198E-8</v>
      </c>
      <c r="G47">
        <v>0</v>
      </c>
    </row>
    <row r="48" spans="1:7" hidden="1" x14ac:dyDescent="0.25">
      <c r="A48">
        <v>3</v>
      </c>
      <c r="B48">
        <v>12</v>
      </c>
      <c r="C48">
        <v>3</v>
      </c>
      <c r="D48">
        <v>0.999999999999999</v>
      </c>
      <c r="E48">
        <v>1</v>
      </c>
      <c r="F48" s="1">
        <v>2.1073424255447001E-8</v>
      </c>
      <c r="G48">
        <v>0</v>
      </c>
    </row>
    <row r="49" spans="1:7" hidden="1" x14ac:dyDescent="0.25">
      <c r="A49">
        <v>3</v>
      </c>
      <c r="B49">
        <v>12</v>
      </c>
      <c r="C49">
        <v>4</v>
      </c>
      <c r="D49">
        <v>0.999999999999999</v>
      </c>
      <c r="E49">
        <v>1</v>
      </c>
      <c r="F49" s="1">
        <v>2.1073424255447001E-8</v>
      </c>
      <c r="G49">
        <v>0</v>
      </c>
    </row>
    <row r="50" spans="1:7" hidden="1" x14ac:dyDescent="0.25">
      <c r="A50">
        <v>3</v>
      </c>
      <c r="B50">
        <v>12</v>
      </c>
      <c r="C50">
        <v>5</v>
      </c>
      <c r="D50">
        <v>0.999999999999999</v>
      </c>
      <c r="E50">
        <v>1</v>
      </c>
      <c r="F50" s="1">
        <v>2.3560804576936198E-8</v>
      </c>
      <c r="G50">
        <v>0</v>
      </c>
    </row>
    <row r="51" spans="1:7" hidden="1" x14ac:dyDescent="0.25">
      <c r="A51">
        <v>3</v>
      </c>
      <c r="B51">
        <v>12</v>
      </c>
      <c r="C51">
        <v>6</v>
      </c>
      <c r="D51">
        <v>0.999999999999999</v>
      </c>
      <c r="E51">
        <v>1</v>
      </c>
      <c r="F51" s="1">
        <v>2.3560804576936198E-8</v>
      </c>
      <c r="G51">
        <v>0</v>
      </c>
    </row>
    <row r="52" spans="1:7" hidden="1" x14ac:dyDescent="0.25">
      <c r="A52">
        <v>3</v>
      </c>
      <c r="B52">
        <v>12</v>
      </c>
      <c r="C52">
        <v>7</v>
      </c>
      <c r="D52">
        <v>0.999999999999999</v>
      </c>
      <c r="E52">
        <v>1</v>
      </c>
      <c r="F52" s="1">
        <v>2.1073424255447001E-8</v>
      </c>
      <c r="G52">
        <v>0</v>
      </c>
    </row>
    <row r="53" spans="1:7" hidden="1" x14ac:dyDescent="0.25">
      <c r="A53">
        <v>3</v>
      </c>
      <c r="B53">
        <v>12</v>
      </c>
      <c r="C53">
        <v>8</v>
      </c>
      <c r="D53">
        <v>0.999999999999999</v>
      </c>
      <c r="E53">
        <v>1</v>
      </c>
      <c r="F53" s="1">
        <v>2.3560804576936198E-8</v>
      </c>
      <c r="G53">
        <v>0</v>
      </c>
    </row>
    <row r="54" spans="1:7" hidden="1" x14ac:dyDescent="0.25">
      <c r="A54">
        <v>3</v>
      </c>
      <c r="B54">
        <v>12</v>
      </c>
      <c r="C54">
        <v>9</v>
      </c>
      <c r="D54">
        <v>0.999999999999999</v>
      </c>
      <c r="E54">
        <v>1</v>
      </c>
      <c r="F54" s="1">
        <v>2.5809568279517801E-8</v>
      </c>
      <c r="G54">
        <v>0</v>
      </c>
    </row>
    <row r="55" spans="1:7" hidden="1" x14ac:dyDescent="0.25">
      <c r="A55">
        <v>3</v>
      </c>
      <c r="B55">
        <v>12</v>
      </c>
      <c r="C55">
        <v>10</v>
      </c>
      <c r="D55">
        <v>0.999999999999999</v>
      </c>
      <c r="E55">
        <v>1</v>
      </c>
      <c r="F55" s="1">
        <v>2.9802322387695299E-8</v>
      </c>
      <c r="G55">
        <v>0</v>
      </c>
    </row>
    <row r="56" spans="1:7" hidden="1" x14ac:dyDescent="0.25">
      <c r="A56">
        <v>3</v>
      </c>
      <c r="B56">
        <v>12</v>
      </c>
      <c r="C56">
        <v>11</v>
      </c>
      <c r="D56">
        <v>0.999999999999999</v>
      </c>
      <c r="E56">
        <v>1</v>
      </c>
      <c r="F56" s="1">
        <v>2.1073424255447001E-8</v>
      </c>
      <c r="G56">
        <v>0</v>
      </c>
    </row>
    <row r="57" spans="1:7" hidden="1" x14ac:dyDescent="0.25">
      <c r="A57">
        <v>3</v>
      </c>
      <c r="B57">
        <v>13</v>
      </c>
      <c r="C57">
        <v>2</v>
      </c>
      <c r="D57">
        <v>0.999999999999999</v>
      </c>
      <c r="E57">
        <v>1</v>
      </c>
      <c r="F57" s="1">
        <v>2.1073424255447001E-8</v>
      </c>
      <c r="G57">
        <v>0</v>
      </c>
    </row>
    <row r="58" spans="1:7" hidden="1" x14ac:dyDescent="0.25">
      <c r="A58">
        <v>3</v>
      </c>
      <c r="B58">
        <v>13</v>
      </c>
      <c r="C58">
        <v>3</v>
      </c>
      <c r="D58">
        <v>0.999999999999999</v>
      </c>
      <c r="E58">
        <v>1</v>
      </c>
      <c r="F58" s="1">
        <v>1.49011611938476E-8</v>
      </c>
      <c r="G58">
        <v>0</v>
      </c>
    </row>
    <row r="59" spans="1:7" hidden="1" x14ac:dyDescent="0.25">
      <c r="A59">
        <v>3</v>
      </c>
      <c r="B59">
        <v>13</v>
      </c>
      <c r="C59">
        <v>4</v>
      </c>
      <c r="D59">
        <v>1</v>
      </c>
      <c r="E59">
        <v>1</v>
      </c>
      <c r="F59" s="1">
        <v>2.1073424255447001E-8</v>
      </c>
      <c r="G59">
        <v>0</v>
      </c>
    </row>
    <row r="60" spans="1:7" hidden="1" x14ac:dyDescent="0.25">
      <c r="A60">
        <v>3</v>
      </c>
      <c r="B60">
        <v>13</v>
      </c>
      <c r="C60">
        <v>5</v>
      </c>
      <c r="D60">
        <v>0.999999999999999</v>
      </c>
      <c r="E60">
        <v>1</v>
      </c>
      <c r="F60" s="1">
        <v>2.1073424255447001E-8</v>
      </c>
      <c r="G60">
        <v>0</v>
      </c>
    </row>
    <row r="61" spans="1:7" hidden="1" x14ac:dyDescent="0.25">
      <c r="A61">
        <v>3</v>
      </c>
      <c r="B61">
        <v>13</v>
      </c>
      <c r="C61">
        <v>6</v>
      </c>
      <c r="D61">
        <v>0.999999999999999</v>
      </c>
      <c r="E61">
        <v>1</v>
      </c>
      <c r="F61" s="1">
        <v>2.1073424255447001E-8</v>
      </c>
      <c r="G61">
        <v>0</v>
      </c>
    </row>
    <row r="62" spans="1:7" hidden="1" x14ac:dyDescent="0.25">
      <c r="A62">
        <v>3</v>
      </c>
      <c r="B62">
        <v>13</v>
      </c>
      <c r="C62">
        <v>7</v>
      </c>
      <c r="D62">
        <v>0.999999999999999</v>
      </c>
      <c r="E62">
        <v>1</v>
      </c>
      <c r="F62" s="1">
        <v>2.1073424255447001E-8</v>
      </c>
      <c r="G62">
        <v>0</v>
      </c>
    </row>
    <row r="63" spans="1:7" hidden="1" x14ac:dyDescent="0.25">
      <c r="A63">
        <v>3</v>
      </c>
      <c r="B63">
        <v>13</v>
      </c>
      <c r="C63">
        <v>8</v>
      </c>
      <c r="D63">
        <v>1</v>
      </c>
      <c r="E63">
        <v>1</v>
      </c>
      <c r="F63" s="1">
        <v>2.1073424255447001E-8</v>
      </c>
      <c r="G63">
        <v>0</v>
      </c>
    </row>
    <row r="64" spans="1:7" hidden="1" x14ac:dyDescent="0.25">
      <c r="A64">
        <v>3</v>
      </c>
      <c r="B64">
        <v>13</v>
      </c>
      <c r="C64">
        <v>9</v>
      </c>
      <c r="D64">
        <v>0.999999999999999</v>
      </c>
      <c r="E64">
        <v>1</v>
      </c>
      <c r="F64" s="1">
        <v>2.1073424255447001E-8</v>
      </c>
      <c r="G64">
        <v>0</v>
      </c>
    </row>
    <row r="65" spans="1:7" hidden="1" x14ac:dyDescent="0.25">
      <c r="A65">
        <v>3</v>
      </c>
      <c r="B65">
        <v>13</v>
      </c>
      <c r="C65">
        <v>10</v>
      </c>
      <c r="D65">
        <v>1</v>
      </c>
      <c r="E65">
        <v>1</v>
      </c>
      <c r="F65" s="1">
        <v>2.1073424255447001E-8</v>
      </c>
      <c r="G65">
        <v>0</v>
      </c>
    </row>
    <row r="66" spans="1:7" hidden="1" x14ac:dyDescent="0.25">
      <c r="A66">
        <v>3</v>
      </c>
      <c r="B66">
        <v>13</v>
      </c>
      <c r="C66">
        <v>11</v>
      </c>
      <c r="D66">
        <v>1</v>
      </c>
      <c r="E66">
        <v>1</v>
      </c>
      <c r="F66">
        <v>0</v>
      </c>
      <c r="G66">
        <v>0</v>
      </c>
    </row>
    <row r="67" spans="1:7" hidden="1" x14ac:dyDescent="0.25">
      <c r="A67">
        <v>3</v>
      </c>
      <c r="B67">
        <v>13</v>
      </c>
      <c r="C67">
        <v>12</v>
      </c>
      <c r="D67">
        <v>0.999999999999999</v>
      </c>
      <c r="E67">
        <v>1</v>
      </c>
      <c r="F67" s="1">
        <v>2.3560804576936198E-8</v>
      </c>
      <c r="G67">
        <v>0</v>
      </c>
    </row>
    <row r="68" spans="1:7" hidden="1" x14ac:dyDescent="0.25">
      <c r="A68">
        <v>3</v>
      </c>
      <c r="B68">
        <v>14</v>
      </c>
      <c r="C68">
        <v>2</v>
      </c>
      <c r="D68">
        <v>0.999999999999999</v>
      </c>
      <c r="E68">
        <v>1</v>
      </c>
      <c r="F68" s="1">
        <v>1.49011611938476E-8</v>
      </c>
      <c r="G68">
        <v>0</v>
      </c>
    </row>
    <row r="69" spans="1:7" hidden="1" x14ac:dyDescent="0.25">
      <c r="A69">
        <v>3</v>
      </c>
      <c r="B69">
        <v>14</v>
      </c>
      <c r="C69">
        <v>3</v>
      </c>
      <c r="D69">
        <v>0.999999999999999</v>
      </c>
      <c r="E69">
        <v>1</v>
      </c>
      <c r="F69" s="1">
        <v>2.1073424255447001E-8</v>
      </c>
      <c r="G69">
        <v>0</v>
      </c>
    </row>
    <row r="70" spans="1:7" hidden="1" x14ac:dyDescent="0.25">
      <c r="A70">
        <v>3</v>
      </c>
      <c r="B70">
        <v>14</v>
      </c>
      <c r="C70">
        <v>4</v>
      </c>
      <c r="D70">
        <v>0.999999999999999</v>
      </c>
      <c r="E70">
        <v>1</v>
      </c>
      <c r="F70" s="1">
        <v>1.49011611938476E-8</v>
      </c>
      <c r="G70">
        <v>0</v>
      </c>
    </row>
    <row r="71" spans="1:7" hidden="1" x14ac:dyDescent="0.25">
      <c r="A71">
        <v>3</v>
      </c>
      <c r="B71">
        <v>14</v>
      </c>
      <c r="C71">
        <v>5</v>
      </c>
      <c r="D71">
        <v>0.999999999999999</v>
      </c>
      <c r="E71">
        <v>1</v>
      </c>
      <c r="F71" s="1">
        <v>2.1073424255447001E-8</v>
      </c>
      <c r="G71">
        <v>0</v>
      </c>
    </row>
    <row r="72" spans="1:7" hidden="1" x14ac:dyDescent="0.25">
      <c r="A72">
        <v>3</v>
      </c>
      <c r="B72">
        <v>14</v>
      </c>
      <c r="C72">
        <v>6</v>
      </c>
      <c r="D72">
        <v>0.999999999999999</v>
      </c>
      <c r="E72">
        <v>1</v>
      </c>
      <c r="F72" s="1">
        <v>1.49011611938476E-8</v>
      </c>
      <c r="G72">
        <v>0</v>
      </c>
    </row>
    <row r="73" spans="1:7" hidden="1" x14ac:dyDescent="0.25">
      <c r="A73">
        <v>3</v>
      </c>
      <c r="B73">
        <v>14</v>
      </c>
      <c r="C73">
        <v>7</v>
      </c>
      <c r="D73">
        <v>0.999999999999999</v>
      </c>
      <c r="E73">
        <v>1</v>
      </c>
      <c r="F73" s="1">
        <v>1.49011611938476E-8</v>
      </c>
      <c r="G73">
        <v>0</v>
      </c>
    </row>
    <row r="74" spans="1:7" hidden="1" x14ac:dyDescent="0.25">
      <c r="A74">
        <v>3</v>
      </c>
      <c r="B74">
        <v>14</v>
      </c>
      <c r="C74">
        <v>8</v>
      </c>
      <c r="D74">
        <v>0.999999999999999</v>
      </c>
      <c r="E74">
        <v>1</v>
      </c>
      <c r="F74" s="1">
        <v>2.1073424255447001E-8</v>
      </c>
      <c r="G74">
        <v>0</v>
      </c>
    </row>
    <row r="75" spans="1:7" hidden="1" x14ac:dyDescent="0.25">
      <c r="A75">
        <v>3</v>
      </c>
      <c r="B75">
        <v>14</v>
      </c>
      <c r="C75">
        <v>9</v>
      </c>
      <c r="D75">
        <v>0.999999999999999</v>
      </c>
      <c r="E75">
        <v>1</v>
      </c>
      <c r="F75" s="1">
        <v>2.1073424255447001E-8</v>
      </c>
      <c r="G75">
        <v>0</v>
      </c>
    </row>
    <row r="76" spans="1:7" hidden="1" x14ac:dyDescent="0.25">
      <c r="A76">
        <v>3</v>
      </c>
      <c r="B76">
        <v>14</v>
      </c>
      <c r="C76">
        <v>10</v>
      </c>
      <c r="D76">
        <v>0.999999999999999</v>
      </c>
      <c r="E76">
        <v>1</v>
      </c>
      <c r="F76" s="1">
        <v>2.1073424255447001E-8</v>
      </c>
      <c r="G76">
        <v>0</v>
      </c>
    </row>
    <row r="77" spans="1:7" hidden="1" x14ac:dyDescent="0.25">
      <c r="A77">
        <v>3</v>
      </c>
      <c r="B77">
        <v>14</v>
      </c>
      <c r="C77">
        <v>11</v>
      </c>
      <c r="D77">
        <v>0.999999999999999</v>
      </c>
      <c r="E77">
        <v>1</v>
      </c>
      <c r="F77" s="1">
        <v>1.49011611938476E-8</v>
      </c>
      <c r="G77">
        <v>0</v>
      </c>
    </row>
    <row r="78" spans="1:7" hidden="1" x14ac:dyDescent="0.25">
      <c r="A78">
        <v>3</v>
      </c>
      <c r="B78">
        <v>14</v>
      </c>
      <c r="C78">
        <v>12</v>
      </c>
      <c r="D78">
        <v>0.999999999999999</v>
      </c>
      <c r="E78">
        <v>1</v>
      </c>
      <c r="F78">
        <v>0</v>
      </c>
      <c r="G78">
        <v>0</v>
      </c>
    </row>
    <row r="79" spans="1:7" hidden="1" x14ac:dyDescent="0.25">
      <c r="A79">
        <v>3</v>
      </c>
      <c r="B79">
        <v>14</v>
      </c>
      <c r="C79">
        <v>13</v>
      </c>
      <c r="D79">
        <v>0.999999999999999</v>
      </c>
      <c r="E79">
        <v>1</v>
      </c>
      <c r="F79" s="1">
        <v>2.1073424255447001E-8</v>
      </c>
      <c r="G79">
        <v>0</v>
      </c>
    </row>
    <row r="80" spans="1:7" hidden="1" x14ac:dyDescent="0.25">
      <c r="A80">
        <v>3</v>
      </c>
      <c r="B80">
        <v>15</v>
      </c>
      <c r="C80">
        <v>2</v>
      </c>
      <c r="D80">
        <v>0.999999999999999</v>
      </c>
      <c r="E80">
        <v>1</v>
      </c>
      <c r="F80" s="1">
        <v>2.9802322387695299E-8</v>
      </c>
      <c r="G80">
        <v>0</v>
      </c>
    </row>
    <row r="81" spans="1:7" hidden="1" x14ac:dyDescent="0.25">
      <c r="A81">
        <v>3</v>
      </c>
      <c r="B81">
        <v>15</v>
      </c>
      <c r="C81">
        <v>3</v>
      </c>
      <c r="D81">
        <v>0.999999999999999</v>
      </c>
      <c r="E81">
        <v>1</v>
      </c>
      <c r="F81" s="1">
        <v>2.9802322387695299E-8</v>
      </c>
      <c r="G81">
        <v>0</v>
      </c>
    </row>
    <row r="82" spans="1:7" hidden="1" x14ac:dyDescent="0.25">
      <c r="A82">
        <v>3</v>
      </c>
      <c r="B82">
        <v>15</v>
      </c>
      <c r="C82">
        <v>4</v>
      </c>
      <c r="D82">
        <v>0.999999999999999</v>
      </c>
      <c r="E82">
        <v>1</v>
      </c>
      <c r="F82" s="1">
        <v>2.1073424255447001E-8</v>
      </c>
      <c r="G82">
        <v>0</v>
      </c>
    </row>
    <row r="83" spans="1:7" hidden="1" x14ac:dyDescent="0.25">
      <c r="A83">
        <v>3</v>
      </c>
      <c r="B83">
        <v>15</v>
      </c>
      <c r="C83">
        <v>5</v>
      </c>
      <c r="D83">
        <v>0.999999999999999</v>
      </c>
      <c r="E83">
        <v>1</v>
      </c>
      <c r="F83" s="1">
        <v>2.1073424255447001E-8</v>
      </c>
      <c r="G83">
        <v>0</v>
      </c>
    </row>
    <row r="84" spans="1:7" hidden="1" x14ac:dyDescent="0.25">
      <c r="A84">
        <v>3</v>
      </c>
      <c r="B84">
        <v>15</v>
      </c>
      <c r="C84">
        <v>6</v>
      </c>
      <c r="D84">
        <v>0.999999999999999</v>
      </c>
      <c r="E84">
        <v>1</v>
      </c>
      <c r="F84" s="1">
        <v>2.1073424255447001E-8</v>
      </c>
      <c r="G84">
        <v>0</v>
      </c>
    </row>
    <row r="85" spans="1:7" hidden="1" x14ac:dyDescent="0.25">
      <c r="A85">
        <v>3</v>
      </c>
      <c r="B85">
        <v>15</v>
      </c>
      <c r="C85">
        <v>7</v>
      </c>
      <c r="D85">
        <v>0.999999999999999</v>
      </c>
      <c r="E85">
        <v>1</v>
      </c>
      <c r="F85" s="1">
        <v>2.5809568279517801E-8</v>
      </c>
      <c r="G85">
        <v>0</v>
      </c>
    </row>
    <row r="86" spans="1:7" hidden="1" x14ac:dyDescent="0.25">
      <c r="A86">
        <v>3</v>
      </c>
      <c r="B86">
        <v>15</v>
      </c>
      <c r="C86">
        <v>8</v>
      </c>
      <c r="D86">
        <v>0.999999999999999</v>
      </c>
      <c r="E86">
        <v>1</v>
      </c>
      <c r="F86" s="1">
        <v>2.1073424255447001E-8</v>
      </c>
      <c r="G86">
        <v>0</v>
      </c>
    </row>
    <row r="87" spans="1:7" hidden="1" x14ac:dyDescent="0.25">
      <c r="A87">
        <v>3</v>
      </c>
      <c r="B87">
        <v>15</v>
      </c>
      <c r="C87">
        <v>9</v>
      </c>
      <c r="D87">
        <v>0.999999999999999</v>
      </c>
      <c r="E87">
        <v>1</v>
      </c>
      <c r="F87" s="1">
        <v>2.1073424255447001E-8</v>
      </c>
      <c r="G87">
        <v>0</v>
      </c>
    </row>
    <row r="88" spans="1:7" hidden="1" x14ac:dyDescent="0.25">
      <c r="A88">
        <v>3</v>
      </c>
      <c r="B88">
        <v>15</v>
      </c>
      <c r="C88">
        <v>10</v>
      </c>
      <c r="D88">
        <v>0.999999999999999</v>
      </c>
      <c r="E88">
        <v>1</v>
      </c>
      <c r="F88" s="1">
        <v>2.9802322387695299E-8</v>
      </c>
      <c r="G88">
        <v>0</v>
      </c>
    </row>
    <row r="89" spans="1:7" hidden="1" x14ac:dyDescent="0.25">
      <c r="A89">
        <v>3</v>
      </c>
      <c r="B89">
        <v>15</v>
      </c>
      <c r="C89">
        <v>11</v>
      </c>
      <c r="D89">
        <v>0.999999999999999</v>
      </c>
      <c r="E89">
        <v>1</v>
      </c>
      <c r="F89" s="1">
        <v>2.9802322387695299E-8</v>
      </c>
      <c r="G89">
        <v>0</v>
      </c>
    </row>
    <row r="90" spans="1:7" hidden="1" x14ac:dyDescent="0.25">
      <c r="A90">
        <v>3</v>
      </c>
      <c r="B90">
        <v>15</v>
      </c>
      <c r="C90">
        <v>12</v>
      </c>
      <c r="D90">
        <v>0.999999999999999</v>
      </c>
      <c r="E90">
        <v>1</v>
      </c>
      <c r="F90" s="1">
        <v>2.9802322387695299E-8</v>
      </c>
      <c r="G90">
        <v>0</v>
      </c>
    </row>
    <row r="91" spans="1:7" hidden="1" x14ac:dyDescent="0.25">
      <c r="A91">
        <v>3</v>
      </c>
      <c r="B91">
        <v>15</v>
      </c>
      <c r="C91">
        <v>13</v>
      </c>
      <c r="D91">
        <v>0.999999999999999</v>
      </c>
      <c r="E91">
        <v>1</v>
      </c>
      <c r="F91" s="1">
        <v>2.1073424255447001E-8</v>
      </c>
      <c r="G91">
        <v>0</v>
      </c>
    </row>
    <row r="92" spans="1:7" hidden="1" x14ac:dyDescent="0.25">
      <c r="A92">
        <v>3</v>
      </c>
      <c r="B92">
        <v>15</v>
      </c>
      <c r="C92">
        <v>14</v>
      </c>
      <c r="D92">
        <v>0.999999999999999</v>
      </c>
      <c r="E92">
        <v>1</v>
      </c>
      <c r="F92" s="1">
        <v>2.78775199262346E-8</v>
      </c>
      <c r="G92">
        <v>0</v>
      </c>
    </row>
    <row r="93" spans="1:7" hidden="1" x14ac:dyDescent="0.25">
      <c r="A93">
        <v>3</v>
      </c>
      <c r="B93">
        <v>16</v>
      </c>
      <c r="C93">
        <v>2</v>
      </c>
      <c r="D93">
        <v>0.999999999999999</v>
      </c>
      <c r="E93">
        <v>1</v>
      </c>
      <c r="F93" s="1">
        <v>3.3320009373125203E-8</v>
      </c>
      <c r="G93">
        <v>0</v>
      </c>
    </row>
    <row r="94" spans="1:7" hidden="1" x14ac:dyDescent="0.25">
      <c r="A94">
        <v>3</v>
      </c>
      <c r="B94">
        <v>16</v>
      </c>
      <c r="C94">
        <v>3</v>
      </c>
      <c r="D94">
        <v>0.999999999999999</v>
      </c>
      <c r="E94">
        <v>1</v>
      </c>
      <c r="F94" s="1">
        <v>2.78775199262346E-8</v>
      </c>
      <c r="G94">
        <v>0</v>
      </c>
    </row>
    <row r="95" spans="1:7" hidden="1" x14ac:dyDescent="0.25">
      <c r="A95">
        <v>3</v>
      </c>
      <c r="B95">
        <v>16</v>
      </c>
      <c r="C95">
        <v>4</v>
      </c>
      <c r="D95">
        <v>0.999999999999999</v>
      </c>
      <c r="E95">
        <v>1</v>
      </c>
      <c r="F95" s="1">
        <v>2.78775199262346E-8</v>
      </c>
      <c r="G95">
        <v>0</v>
      </c>
    </row>
    <row r="96" spans="1:7" hidden="1" x14ac:dyDescent="0.25">
      <c r="A96">
        <v>3</v>
      </c>
      <c r="B96">
        <v>16</v>
      </c>
      <c r="C96">
        <v>5</v>
      </c>
      <c r="D96">
        <v>0.999999999999999</v>
      </c>
      <c r="E96">
        <v>1</v>
      </c>
      <c r="F96" s="1">
        <v>2.9802322387695299E-8</v>
      </c>
      <c r="G96">
        <v>0</v>
      </c>
    </row>
    <row r="97" spans="1:7" hidden="1" x14ac:dyDescent="0.25">
      <c r="A97">
        <v>3</v>
      </c>
      <c r="B97">
        <v>16</v>
      </c>
      <c r="C97">
        <v>6</v>
      </c>
      <c r="D97">
        <v>0.999999999999999</v>
      </c>
      <c r="E97">
        <v>1</v>
      </c>
      <c r="F97" s="1">
        <v>2.78775199262346E-8</v>
      </c>
      <c r="G97">
        <v>0</v>
      </c>
    </row>
    <row r="98" spans="1:7" hidden="1" x14ac:dyDescent="0.25">
      <c r="A98">
        <v>3</v>
      </c>
      <c r="B98">
        <v>16</v>
      </c>
      <c r="C98">
        <v>7</v>
      </c>
      <c r="D98">
        <v>0.999999999999999</v>
      </c>
      <c r="E98">
        <v>1</v>
      </c>
      <c r="F98" s="1">
        <v>2.78775199262346E-8</v>
      </c>
      <c r="G98">
        <v>0</v>
      </c>
    </row>
    <row r="99" spans="1:7" hidden="1" x14ac:dyDescent="0.25">
      <c r="A99">
        <v>3</v>
      </c>
      <c r="B99">
        <v>16</v>
      </c>
      <c r="C99">
        <v>8</v>
      </c>
      <c r="D99">
        <v>0.999999999999999</v>
      </c>
      <c r="E99">
        <v>1</v>
      </c>
      <c r="F99" s="1">
        <v>2.9802322387695299E-8</v>
      </c>
      <c r="G99">
        <v>0</v>
      </c>
    </row>
    <row r="100" spans="1:7" hidden="1" x14ac:dyDescent="0.25">
      <c r="A100">
        <v>3</v>
      </c>
      <c r="B100">
        <v>16</v>
      </c>
      <c r="C100">
        <v>9</v>
      </c>
      <c r="D100">
        <v>0.999999999999999</v>
      </c>
      <c r="E100">
        <v>1</v>
      </c>
      <c r="F100" s="1">
        <v>2.9802322387695299E-8</v>
      </c>
      <c r="G100">
        <v>0</v>
      </c>
    </row>
    <row r="101" spans="1:7" hidden="1" x14ac:dyDescent="0.25">
      <c r="A101">
        <v>3</v>
      </c>
      <c r="B101">
        <v>16</v>
      </c>
      <c r="C101">
        <v>10</v>
      </c>
      <c r="D101">
        <v>0.999999999999999</v>
      </c>
      <c r="E101">
        <v>1</v>
      </c>
      <c r="F101" s="1">
        <v>2.1073424255447001E-8</v>
      </c>
      <c r="G101">
        <v>0</v>
      </c>
    </row>
    <row r="102" spans="1:7" hidden="1" x14ac:dyDescent="0.25">
      <c r="A102">
        <v>3</v>
      </c>
      <c r="B102">
        <v>16</v>
      </c>
      <c r="C102">
        <v>11</v>
      </c>
      <c r="D102">
        <v>0.999999999999999</v>
      </c>
      <c r="E102">
        <v>1</v>
      </c>
      <c r="F102" s="1">
        <v>2.9802322387695299E-8</v>
      </c>
      <c r="G102">
        <v>0</v>
      </c>
    </row>
    <row r="103" spans="1:7" hidden="1" x14ac:dyDescent="0.25">
      <c r="A103">
        <v>3</v>
      </c>
      <c r="B103">
        <v>16</v>
      </c>
      <c r="C103">
        <v>12</v>
      </c>
      <c r="D103">
        <v>0.999999999999999</v>
      </c>
      <c r="E103">
        <v>1</v>
      </c>
      <c r="F103" s="1">
        <v>2.9802322387695299E-8</v>
      </c>
      <c r="G103">
        <v>0</v>
      </c>
    </row>
    <row r="104" spans="1:7" hidden="1" x14ac:dyDescent="0.25">
      <c r="A104">
        <v>3</v>
      </c>
      <c r="B104">
        <v>16</v>
      </c>
      <c r="C104">
        <v>13</v>
      </c>
      <c r="D104">
        <v>0.999999999999999</v>
      </c>
      <c r="E104">
        <v>1</v>
      </c>
      <c r="F104" s="1">
        <v>2.78775199262346E-8</v>
      </c>
      <c r="G104">
        <v>0</v>
      </c>
    </row>
    <row r="105" spans="1:7" hidden="1" x14ac:dyDescent="0.25">
      <c r="A105">
        <v>3</v>
      </c>
      <c r="B105">
        <v>16</v>
      </c>
      <c r="C105">
        <v>14</v>
      </c>
      <c r="D105">
        <v>0.999999999999999</v>
      </c>
      <c r="E105">
        <v>1</v>
      </c>
      <c r="F105" s="1">
        <v>2.9802322387695299E-8</v>
      </c>
      <c r="G105">
        <v>0</v>
      </c>
    </row>
    <row r="106" spans="1:7" hidden="1" x14ac:dyDescent="0.25">
      <c r="A106">
        <v>3</v>
      </c>
      <c r="B106">
        <v>16</v>
      </c>
      <c r="C106">
        <v>15</v>
      </c>
      <c r="D106">
        <v>0.999999999999999</v>
      </c>
      <c r="E106">
        <v>1</v>
      </c>
      <c r="F106" s="1">
        <v>2.3560804576936198E-8</v>
      </c>
      <c r="G106">
        <v>0</v>
      </c>
    </row>
    <row r="107" spans="1:7" hidden="1" x14ac:dyDescent="0.25">
      <c r="A107">
        <v>3</v>
      </c>
      <c r="B107">
        <v>17</v>
      </c>
      <c r="C107">
        <v>2</v>
      </c>
      <c r="D107">
        <v>0.999999999999999</v>
      </c>
      <c r="E107">
        <v>1</v>
      </c>
      <c r="F107" s="1">
        <v>2.5809568279517801E-8</v>
      </c>
      <c r="G107">
        <v>0</v>
      </c>
    </row>
    <row r="108" spans="1:7" hidden="1" x14ac:dyDescent="0.25">
      <c r="A108">
        <v>3</v>
      </c>
      <c r="B108">
        <v>17</v>
      </c>
      <c r="C108">
        <v>3</v>
      </c>
      <c r="D108">
        <v>0.999999999999999</v>
      </c>
      <c r="E108">
        <v>1</v>
      </c>
      <c r="F108" s="1">
        <v>2.9802322387695299E-8</v>
      </c>
      <c r="G108">
        <v>0</v>
      </c>
    </row>
    <row r="109" spans="1:7" hidden="1" x14ac:dyDescent="0.25">
      <c r="A109">
        <v>3</v>
      </c>
      <c r="B109">
        <v>17</v>
      </c>
      <c r="C109">
        <v>4</v>
      </c>
      <c r="D109">
        <v>0.999999999999999</v>
      </c>
      <c r="E109">
        <v>1</v>
      </c>
      <c r="F109" s="1">
        <v>2.1073424255447001E-8</v>
      </c>
      <c r="G109">
        <v>0</v>
      </c>
    </row>
    <row r="110" spans="1:7" hidden="1" x14ac:dyDescent="0.25">
      <c r="A110">
        <v>3</v>
      </c>
      <c r="B110">
        <v>17</v>
      </c>
      <c r="C110">
        <v>5</v>
      </c>
      <c r="D110">
        <v>0.999999999999999</v>
      </c>
      <c r="E110">
        <v>1</v>
      </c>
      <c r="F110" s="1">
        <v>2.1073424255447001E-8</v>
      </c>
      <c r="G110">
        <v>0</v>
      </c>
    </row>
    <row r="111" spans="1:7" hidden="1" x14ac:dyDescent="0.25">
      <c r="A111">
        <v>3</v>
      </c>
      <c r="B111">
        <v>17</v>
      </c>
      <c r="C111">
        <v>6</v>
      </c>
      <c r="D111">
        <v>0.999999999999999</v>
      </c>
      <c r="E111">
        <v>1</v>
      </c>
      <c r="F111" s="1">
        <v>2.1073424255447001E-8</v>
      </c>
      <c r="G111">
        <v>0</v>
      </c>
    </row>
    <row r="112" spans="1:7" hidden="1" x14ac:dyDescent="0.25">
      <c r="A112">
        <v>3</v>
      </c>
      <c r="B112">
        <v>17</v>
      </c>
      <c r="C112">
        <v>7</v>
      </c>
      <c r="D112">
        <v>0.999999999999999</v>
      </c>
      <c r="E112">
        <v>1</v>
      </c>
      <c r="F112" s="1">
        <v>2.9802322387695299E-8</v>
      </c>
      <c r="G112">
        <v>0</v>
      </c>
    </row>
    <row r="113" spans="1:7" hidden="1" x14ac:dyDescent="0.25">
      <c r="A113">
        <v>3</v>
      </c>
      <c r="B113">
        <v>17</v>
      </c>
      <c r="C113">
        <v>8</v>
      </c>
      <c r="D113">
        <v>0.999999999999999</v>
      </c>
      <c r="E113">
        <v>1</v>
      </c>
      <c r="F113" s="1">
        <v>2.9802322387695299E-8</v>
      </c>
      <c r="G113">
        <v>0</v>
      </c>
    </row>
    <row r="114" spans="1:7" hidden="1" x14ac:dyDescent="0.25">
      <c r="A114">
        <v>3</v>
      </c>
      <c r="B114">
        <v>17</v>
      </c>
      <c r="C114">
        <v>9</v>
      </c>
      <c r="D114">
        <v>0.999999999999999</v>
      </c>
      <c r="E114">
        <v>1</v>
      </c>
      <c r="F114" s="1">
        <v>2.78775199262346E-8</v>
      </c>
      <c r="G114">
        <v>0</v>
      </c>
    </row>
    <row r="115" spans="1:7" hidden="1" x14ac:dyDescent="0.25">
      <c r="A115">
        <v>3</v>
      </c>
      <c r="B115">
        <v>17</v>
      </c>
      <c r="C115">
        <v>10</v>
      </c>
      <c r="D115">
        <v>0.999999999999999</v>
      </c>
      <c r="E115">
        <v>1</v>
      </c>
      <c r="F115" s="1">
        <v>2.9802322387695299E-8</v>
      </c>
      <c r="G115">
        <v>0</v>
      </c>
    </row>
    <row r="116" spans="1:7" hidden="1" x14ac:dyDescent="0.25">
      <c r="A116">
        <v>3</v>
      </c>
      <c r="B116">
        <v>17</v>
      </c>
      <c r="C116">
        <v>11</v>
      </c>
      <c r="D116">
        <v>0.999999999999999</v>
      </c>
      <c r="E116">
        <v>1</v>
      </c>
      <c r="F116" s="1">
        <v>2.9802322387695299E-8</v>
      </c>
      <c r="G116">
        <v>0</v>
      </c>
    </row>
    <row r="117" spans="1:7" hidden="1" x14ac:dyDescent="0.25">
      <c r="A117">
        <v>3</v>
      </c>
      <c r="B117">
        <v>17</v>
      </c>
      <c r="C117">
        <v>12</v>
      </c>
      <c r="D117">
        <v>0.999999999999999</v>
      </c>
      <c r="E117">
        <v>1</v>
      </c>
      <c r="F117" s="1">
        <v>2.78775199262346E-8</v>
      </c>
      <c r="G117">
        <v>0</v>
      </c>
    </row>
    <row r="118" spans="1:7" hidden="1" x14ac:dyDescent="0.25">
      <c r="A118">
        <v>3</v>
      </c>
      <c r="B118">
        <v>17</v>
      </c>
      <c r="C118">
        <v>13</v>
      </c>
      <c r="D118">
        <v>0.999999999999999</v>
      </c>
      <c r="E118">
        <v>1</v>
      </c>
      <c r="F118" s="1">
        <v>2.9802322387695299E-8</v>
      </c>
      <c r="G118">
        <v>0</v>
      </c>
    </row>
    <row r="119" spans="1:7" hidden="1" x14ac:dyDescent="0.25">
      <c r="A119">
        <v>3</v>
      </c>
      <c r="B119">
        <v>17</v>
      </c>
      <c r="C119">
        <v>14</v>
      </c>
      <c r="D119">
        <v>0.999999999999999</v>
      </c>
      <c r="E119">
        <v>1</v>
      </c>
      <c r="F119" s="1">
        <v>2.9802322387695299E-8</v>
      </c>
      <c r="G119">
        <v>0</v>
      </c>
    </row>
    <row r="120" spans="1:7" hidden="1" x14ac:dyDescent="0.25">
      <c r="A120">
        <v>3</v>
      </c>
      <c r="B120">
        <v>17</v>
      </c>
      <c r="C120">
        <v>15</v>
      </c>
      <c r="D120">
        <v>0.999999999999999</v>
      </c>
      <c r="E120">
        <v>1</v>
      </c>
      <c r="F120" s="1">
        <v>3.1610136383170501E-8</v>
      </c>
      <c r="G120">
        <v>0</v>
      </c>
    </row>
    <row r="121" spans="1:7" hidden="1" x14ac:dyDescent="0.25">
      <c r="A121">
        <v>3</v>
      </c>
      <c r="B121">
        <v>17</v>
      </c>
      <c r="C121">
        <v>16</v>
      </c>
      <c r="D121">
        <v>0.999999999999999</v>
      </c>
      <c r="E121">
        <v>1</v>
      </c>
      <c r="F121" s="1">
        <v>2.9802322387695299E-8</v>
      </c>
      <c r="G121">
        <v>0</v>
      </c>
    </row>
    <row r="122" spans="1:7" hidden="1" x14ac:dyDescent="0.25">
      <c r="A122">
        <v>3</v>
      </c>
      <c r="B122">
        <v>18</v>
      </c>
      <c r="C122">
        <v>2</v>
      </c>
      <c r="D122">
        <v>0.999999999999999</v>
      </c>
      <c r="E122">
        <v>1</v>
      </c>
      <c r="F122" s="1">
        <v>2.1073424255447001E-8</v>
      </c>
      <c r="G122">
        <v>0</v>
      </c>
    </row>
    <row r="123" spans="1:7" hidden="1" x14ac:dyDescent="0.25">
      <c r="A123">
        <v>3</v>
      </c>
      <c r="B123">
        <v>18</v>
      </c>
      <c r="C123">
        <v>3</v>
      </c>
      <c r="D123">
        <v>0.999999999999999</v>
      </c>
      <c r="E123">
        <v>1</v>
      </c>
      <c r="F123" s="1">
        <v>2.3560804576936198E-8</v>
      </c>
      <c r="G123">
        <v>0</v>
      </c>
    </row>
    <row r="124" spans="1:7" hidden="1" x14ac:dyDescent="0.25">
      <c r="A124">
        <v>3</v>
      </c>
      <c r="B124">
        <v>18</v>
      </c>
      <c r="C124">
        <v>4</v>
      </c>
      <c r="D124">
        <v>0.999999999999999</v>
      </c>
      <c r="E124">
        <v>1</v>
      </c>
      <c r="F124" s="1">
        <v>2.5809568279517801E-8</v>
      </c>
      <c r="G124">
        <v>0</v>
      </c>
    </row>
    <row r="125" spans="1:7" hidden="1" x14ac:dyDescent="0.25">
      <c r="A125">
        <v>3</v>
      </c>
      <c r="B125">
        <v>18</v>
      </c>
      <c r="C125">
        <v>5</v>
      </c>
      <c r="D125">
        <v>0.999999999999999</v>
      </c>
      <c r="E125">
        <v>1</v>
      </c>
      <c r="F125" s="1">
        <v>2.3560804576936198E-8</v>
      </c>
      <c r="G125">
        <v>0</v>
      </c>
    </row>
    <row r="126" spans="1:7" hidden="1" x14ac:dyDescent="0.25">
      <c r="A126">
        <v>3</v>
      </c>
      <c r="B126">
        <v>18</v>
      </c>
      <c r="C126">
        <v>6</v>
      </c>
      <c r="D126">
        <v>0.999999999999999</v>
      </c>
      <c r="E126">
        <v>1</v>
      </c>
      <c r="F126" s="1">
        <v>2.5809568279517801E-8</v>
      </c>
      <c r="G126">
        <v>0</v>
      </c>
    </row>
    <row r="127" spans="1:7" hidden="1" x14ac:dyDescent="0.25">
      <c r="A127">
        <v>3</v>
      </c>
      <c r="B127">
        <v>18</v>
      </c>
      <c r="C127">
        <v>7</v>
      </c>
      <c r="D127">
        <v>0.999999999999999</v>
      </c>
      <c r="E127">
        <v>1</v>
      </c>
      <c r="F127" s="1">
        <v>2.1073424255447001E-8</v>
      </c>
      <c r="G127">
        <v>0</v>
      </c>
    </row>
    <row r="128" spans="1:7" hidden="1" x14ac:dyDescent="0.25">
      <c r="A128">
        <v>3</v>
      </c>
      <c r="B128">
        <v>18</v>
      </c>
      <c r="C128">
        <v>8</v>
      </c>
      <c r="D128">
        <v>0.999999999999999</v>
      </c>
      <c r="E128">
        <v>1</v>
      </c>
      <c r="F128" s="1">
        <v>2.3560804576936198E-8</v>
      </c>
      <c r="G128">
        <v>0</v>
      </c>
    </row>
    <row r="129" spans="1:7" hidden="1" x14ac:dyDescent="0.25">
      <c r="A129">
        <v>3</v>
      </c>
      <c r="B129">
        <v>18</v>
      </c>
      <c r="C129">
        <v>9</v>
      </c>
      <c r="D129">
        <v>0.999999999999999</v>
      </c>
      <c r="E129">
        <v>1</v>
      </c>
      <c r="F129" s="1">
        <v>2.1073424255447001E-8</v>
      </c>
      <c r="G129">
        <v>0</v>
      </c>
    </row>
    <row r="130" spans="1:7" hidden="1" x14ac:dyDescent="0.25">
      <c r="A130">
        <v>3</v>
      </c>
      <c r="B130">
        <v>18</v>
      </c>
      <c r="C130">
        <v>10</v>
      </c>
      <c r="D130">
        <v>0.999999999999999</v>
      </c>
      <c r="E130">
        <v>1</v>
      </c>
      <c r="F130" s="1">
        <v>2.3560804576936198E-8</v>
      </c>
      <c r="G130">
        <v>0</v>
      </c>
    </row>
    <row r="131" spans="1:7" hidden="1" x14ac:dyDescent="0.25">
      <c r="A131">
        <v>3</v>
      </c>
      <c r="B131">
        <v>18</v>
      </c>
      <c r="C131">
        <v>11</v>
      </c>
      <c r="D131">
        <v>0.999999999999999</v>
      </c>
      <c r="E131">
        <v>1</v>
      </c>
      <c r="F131" s="1">
        <v>2.3560804576936198E-8</v>
      </c>
      <c r="G131">
        <v>0</v>
      </c>
    </row>
    <row r="132" spans="1:7" hidden="1" x14ac:dyDescent="0.25">
      <c r="A132">
        <v>3</v>
      </c>
      <c r="B132">
        <v>18</v>
      </c>
      <c r="C132">
        <v>12</v>
      </c>
      <c r="D132">
        <v>0.999999999999999</v>
      </c>
      <c r="E132">
        <v>1</v>
      </c>
      <c r="F132" s="1">
        <v>2.1073424255447001E-8</v>
      </c>
      <c r="G132">
        <v>0</v>
      </c>
    </row>
    <row r="133" spans="1:7" hidden="1" x14ac:dyDescent="0.25">
      <c r="A133">
        <v>3</v>
      </c>
      <c r="B133">
        <v>18</v>
      </c>
      <c r="C133">
        <v>13</v>
      </c>
      <c r="D133">
        <v>0.999999999999999</v>
      </c>
      <c r="E133">
        <v>1</v>
      </c>
      <c r="F133" s="1">
        <v>2.3560804576936198E-8</v>
      </c>
      <c r="G133">
        <v>0</v>
      </c>
    </row>
    <row r="134" spans="1:7" hidden="1" x14ac:dyDescent="0.25">
      <c r="A134">
        <v>3</v>
      </c>
      <c r="B134">
        <v>18</v>
      </c>
      <c r="C134">
        <v>14</v>
      </c>
      <c r="D134">
        <v>0.999999999999999</v>
      </c>
      <c r="E134">
        <v>1</v>
      </c>
      <c r="F134" s="1">
        <v>2.3560804576936198E-8</v>
      </c>
      <c r="G134">
        <v>0</v>
      </c>
    </row>
    <row r="135" spans="1:7" hidden="1" x14ac:dyDescent="0.25">
      <c r="A135">
        <v>3</v>
      </c>
      <c r="B135">
        <v>18</v>
      </c>
      <c r="C135">
        <v>15</v>
      </c>
      <c r="D135">
        <v>0.999999999999999</v>
      </c>
      <c r="E135">
        <v>1</v>
      </c>
      <c r="F135" s="1">
        <v>2.1073424255447001E-8</v>
      </c>
      <c r="G135">
        <v>0</v>
      </c>
    </row>
    <row r="136" spans="1:7" hidden="1" x14ac:dyDescent="0.25">
      <c r="A136">
        <v>3</v>
      </c>
      <c r="B136">
        <v>18</v>
      </c>
      <c r="C136">
        <v>16</v>
      </c>
      <c r="D136">
        <v>0.999999999999999</v>
      </c>
      <c r="E136">
        <v>1</v>
      </c>
      <c r="F136" s="1">
        <v>2.1073424255447001E-8</v>
      </c>
      <c r="G136">
        <v>0</v>
      </c>
    </row>
    <row r="137" spans="1:7" hidden="1" x14ac:dyDescent="0.25">
      <c r="A137">
        <v>3</v>
      </c>
      <c r="B137">
        <v>18</v>
      </c>
      <c r="C137">
        <v>17</v>
      </c>
      <c r="D137">
        <v>0.999999999999999</v>
      </c>
      <c r="E137">
        <v>1</v>
      </c>
      <c r="F137" s="1">
        <v>2.5809568279517801E-8</v>
      </c>
      <c r="G137">
        <v>0</v>
      </c>
    </row>
    <row r="138" spans="1:7" hidden="1" x14ac:dyDescent="0.25">
      <c r="A138">
        <v>3</v>
      </c>
      <c r="B138">
        <v>19</v>
      </c>
      <c r="C138">
        <v>2</v>
      </c>
      <c r="D138">
        <v>0.999999999999999</v>
      </c>
      <c r="E138">
        <v>1</v>
      </c>
      <c r="F138" s="1">
        <v>2.1073424255447001E-8</v>
      </c>
      <c r="G138">
        <v>0</v>
      </c>
    </row>
    <row r="139" spans="1:7" hidden="1" x14ac:dyDescent="0.25">
      <c r="A139">
        <v>3</v>
      </c>
      <c r="B139">
        <v>19</v>
      </c>
      <c r="C139">
        <v>3</v>
      </c>
      <c r="D139">
        <v>0.999999999999999</v>
      </c>
      <c r="E139">
        <v>1</v>
      </c>
      <c r="F139" s="1">
        <v>2.9802322387695299E-8</v>
      </c>
      <c r="G139">
        <v>0</v>
      </c>
    </row>
    <row r="140" spans="1:7" hidden="1" x14ac:dyDescent="0.25">
      <c r="A140">
        <v>3</v>
      </c>
      <c r="B140">
        <v>19</v>
      </c>
      <c r="C140">
        <v>4</v>
      </c>
      <c r="D140">
        <v>0.999999999999999</v>
      </c>
      <c r="E140">
        <v>1</v>
      </c>
      <c r="F140" s="1">
        <v>2.1073424255447001E-8</v>
      </c>
      <c r="G140">
        <v>0</v>
      </c>
    </row>
    <row r="141" spans="1:7" hidden="1" x14ac:dyDescent="0.25">
      <c r="A141">
        <v>3</v>
      </c>
      <c r="B141">
        <v>19</v>
      </c>
      <c r="C141">
        <v>5</v>
      </c>
      <c r="D141">
        <v>0.999999999999999</v>
      </c>
      <c r="E141">
        <v>1</v>
      </c>
      <c r="F141" s="1">
        <v>2.1073424255447001E-8</v>
      </c>
      <c r="G141">
        <v>0</v>
      </c>
    </row>
    <row r="142" spans="1:7" hidden="1" x14ac:dyDescent="0.25">
      <c r="A142">
        <v>3</v>
      </c>
      <c r="B142">
        <v>19</v>
      </c>
      <c r="C142">
        <v>6</v>
      </c>
      <c r="D142">
        <v>0.999999999999999</v>
      </c>
      <c r="E142">
        <v>1</v>
      </c>
      <c r="F142" s="1">
        <v>2.1073424255447001E-8</v>
      </c>
      <c r="G142">
        <v>0</v>
      </c>
    </row>
    <row r="143" spans="1:7" hidden="1" x14ac:dyDescent="0.25">
      <c r="A143">
        <v>3</v>
      </c>
      <c r="B143">
        <v>19</v>
      </c>
      <c r="C143">
        <v>7</v>
      </c>
      <c r="D143">
        <v>0.999999999999999</v>
      </c>
      <c r="E143">
        <v>1</v>
      </c>
      <c r="F143" s="1">
        <v>1.49011611938476E-8</v>
      </c>
      <c r="G143">
        <v>0</v>
      </c>
    </row>
    <row r="144" spans="1:7" hidden="1" x14ac:dyDescent="0.25">
      <c r="A144">
        <v>3</v>
      </c>
      <c r="B144">
        <v>19</v>
      </c>
      <c r="C144">
        <v>8</v>
      </c>
      <c r="D144">
        <v>0.999999999999999</v>
      </c>
      <c r="E144">
        <v>1</v>
      </c>
      <c r="F144" s="1">
        <v>2.1073424255447001E-8</v>
      </c>
      <c r="G144">
        <v>0</v>
      </c>
    </row>
    <row r="145" spans="1:7" hidden="1" x14ac:dyDescent="0.25">
      <c r="A145">
        <v>3</v>
      </c>
      <c r="B145">
        <v>19</v>
      </c>
      <c r="C145">
        <v>9</v>
      </c>
      <c r="D145">
        <v>0.999999999999999</v>
      </c>
      <c r="E145">
        <v>1</v>
      </c>
      <c r="F145" s="1">
        <v>2.1073424255447001E-8</v>
      </c>
      <c r="G145">
        <v>0</v>
      </c>
    </row>
    <row r="146" spans="1:7" hidden="1" x14ac:dyDescent="0.25">
      <c r="A146">
        <v>3</v>
      </c>
      <c r="B146">
        <v>19</v>
      </c>
      <c r="C146">
        <v>10</v>
      </c>
      <c r="D146">
        <v>0.999999999999999</v>
      </c>
      <c r="E146">
        <v>1</v>
      </c>
      <c r="F146" s="1">
        <v>2.3560804576936198E-8</v>
      </c>
      <c r="G146">
        <v>0</v>
      </c>
    </row>
    <row r="147" spans="1:7" hidden="1" x14ac:dyDescent="0.25">
      <c r="A147">
        <v>3</v>
      </c>
      <c r="B147">
        <v>19</v>
      </c>
      <c r="C147">
        <v>11</v>
      </c>
      <c r="D147">
        <v>0.999999999999999</v>
      </c>
      <c r="E147">
        <v>1</v>
      </c>
      <c r="F147" s="1">
        <v>2.1073424255447001E-8</v>
      </c>
      <c r="G147">
        <v>0</v>
      </c>
    </row>
    <row r="148" spans="1:7" hidden="1" x14ac:dyDescent="0.25">
      <c r="A148">
        <v>3</v>
      </c>
      <c r="B148">
        <v>19</v>
      </c>
      <c r="C148">
        <v>12</v>
      </c>
      <c r="D148">
        <v>0.999999999999999</v>
      </c>
      <c r="E148">
        <v>1</v>
      </c>
      <c r="F148" s="1">
        <v>2.1073424255447001E-8</v>
      </c>
      <c r="G148">
        <v>0</v>
      </c>
    </row>
    <row r="149" spans="1:7" hidden="1" x14ac:dyDescent="0.25">
      <c r="A149">
        <v>3</v>
      </c>
      <c r="B149">
        <v>19</v>
      </c>
      <c r="C149">
        <v>13</v>
      </c>
      <c r="D149">
        <v>0.999999999999999</v>
      </c>
      <c r="E149">
        <v>1</v>
      </c>
      <c r="F149" s="1">
        <v>2.78775199262346E-8</v>
      </c>
      <c r="G149">
        <v>0</v>
      </c>
    </row>
    <row r="150" spans="1:7" hidden="1" x14ac:dyDescent="0.25">
      <c r="A150">
        <v>3</v>
      </c>
      <c r="B150">
        <v>19</v>
      </c>
      <c r="C150">
        <v>14</v>
      </c>
      <c r="D150">
        <v>0.999999999999999</v>
      </c>
      <c r="E150">
        <v>1</v>
      </c>
      <c r="F150" s="1">
        <v>2.1073424255447001E-8</v>
      </c>
      <c r="G150">
        <v>0</v>
      </c>
    </row>
    <row r="151" spans="1:7" hidden="1" x14ac:dyDescent="0.25">
      <c r="A151">
        <v>3</v>
      </c>
      <c r="B151">
        <v>19</v>
      </c>
      <c r="C151">
        <v>15</v>
      </c>
      <c r="D151">
        <v>0.999999999999999</v>
      </c>
      <c r="E151">
        <v>1</v>
      </c>
      <c r="F151" s="1">
        <v>2.1073424255447001E-8</v>
      </c>
      <c r="G151">
        <v>0</v>
      </c>
    </row>
    <row r="152" spans="1:7" hidden="1" x14ac:dyDescent="0.25">
      <c r="A152">
        <v>3</v>
      </c>
      <c r="B152">
        <v>19</v>
      </c>
      <c r="C152">
        <v>16</v>
      </c>
      <c r="D152">
        <v>0.999999999999999</v>
      </c>
      <c r="E152">
        <v>1</v>
      </c>
      <c r="F152" s="1">
        <v>2.1073424255447001E-8</v>
      </c>
      <c r="G152">
        <v>0</v>
      </c>
    </row>
    <row r="153" spans="1:7" hidden="1" x14ac:dyDescent="0.25">
      <c r="A153">
        <v>3</v>
      </c>
      <c r="B153">
        <v>19</v>
      </c>
      <c r="C153">
        <v>17</v>
      </c>
      <c r="D153">
        <v>0.999999999999999</v>
      </c>
      <c r="E153">
        <v>1</v>
      </c>
      <c r="F153" s="1">
        <v>2.78775199262346E-8</v>
      </c>
      <c r="G153">
        <v>0</v>
      </c>
    </row>
    <row r="154" spans="1:7" hidden="1" x14ac:dyDescent="0.25">
      <c r="A154">
        <v>3</v>
      </c>
      <c r="B154">
        <v>19</v>
      </c>
      <c r="C154">
        <v>18</v>
      </c>
      <c r="D154">
        <v>0.999999999999999</v>
      </c>
      <c r="E154">
        <v>1</v>
      </c>
      <c r="F154" s="1">
        <v>2.1073424255447001E-8</v>
      </c>
      <c r="G154">
        <v>0</v>
      </c>
    </row>
    <row r="155" spans="1:7" hidden="1" x14ac:dyDescent="0.25">
      <c r="A155">
        <v>3</v>
      </c>
      <c r="B155">
        <v>20</v>
      </c>
      <c r="C155">
        <v>2</v>
      </c>
      <c r="D155">
        <v>0.999999999999999</v>
      </c>
      <c r="E155">
        <v>1</v>
      </c>
      <c r="F155" s="1">
        <v>2.1073424255447001E-8</v>
      </c>
      <c r="G155">
        <v>0</v>
      </c>
    </row>
    <row r="156" spans="1:7" hidden="1" x14ac:dyDescent="0.25">
      <c r="A156">
        <v>3</v>
      </c>
      <c r="B156">
        <v>20</v>
      </c>
      <c r="C156">
        <v>3</v>
      </c>
      <c r="D156">
        <v>0.999999999999999</v>
      </c>
      <c r="E156">
        <v>1</v>
      </c>
      <c r="F156" s="1">
        <v>2.3560804576936198E-8</v>
      </c>
      <c r="G156">
        <v>0</v>
      </c>
    </row>
    <row r="157" spans="1:7" hidden="1" x14ac:dyDescent="0.25">
      <c r="A157">
        <v>3</v>
      </c>
      <c r="B157">
        <v>20</v>
      </c>
      <c r="C157">
        <v>4</v>
      </c>
      <c r="D157">
        <v>0.999999999999999</v>
      </c>
      <c r="E157">
        <v>1</v>
      </c>
      <c r="F157" s="1">
        <v>2.1073424255447001E-8</v>
      </c>
      <c r="G157">
        <v>0</v>
      </c>
    </row>
    <row r="158" spans="1:7" hidden="1" x14ac:dyDescent="0.25">
      <c r="A158">
        <v>3</v>
      </c>
      <c r="B158">
        <v>20</v>
      </c>
      <c r="C158">
        <v>5</v>
      </c>
      <c r="D158">
        <v>0.999999999999999</v>
      </c>
      <c r="E158">
        <v>1</v>
      </c>
      <c r="F158" s="1">
        <v>2.3560804576936198E-8</v>
      </c>
      <c r="G158">
        <v>0</v>
      </c>
    </row>
    <row r="159" spans="1:7" hidden="1" x14ac:dyDescent="0.25">
      <c r="A159">
        <v>3</v>
      </c>
      <c r="B159">
        <v>20</v>
      </c>
      <c r="C159">
        <v>6</v>
      </c>
      <c r="D159">
        <v>0.999999999999999</v>
      </c>
      <c r="E159">
        <v>1</v>
      </c>
      <c r="F159" s="1">
        <v>2.1073424255447001E-8</v>
      </c>
      <c r="G159">
        <v>0</v>
      </c>
    </row>
    <row r="160" spans="1:7" hidden="1" x14ac:dyDescent="0.25">
      <c r="A160">
        <v>3</v>
      </c>
      <c r="B160">
        <v>20</v>
      </c>
      <c r="C160">
        <v>7</v>
      </c>
      <c r="D160">
        <v>0.999999999999999</v>
      </c>
      <c r="E160">
        <v>1</v>
      </c>
      <c r="F160" s="1">
        <v>2.3560804576936198E-8</v>
      </c>
      <c r="G160">
        <v>0</v>
      </c>
    </row>
    <row r="161" spans="1:7" hidden="1" x14ac:dyDescent="0.25">
      <c r="A161">
        <v>3</v>
      </c>
      <c r="B161">
        <v>20</v>
      </c>
      <c r="C161">
        <v>8</v>
      </c>
      <c r="D161">
        <v>0.999999999999999</v>
      </c>
      <c r="E161">
        <v>1</v>
      </c>
      <c r="F161" s="1">
        <v>2.3560804576936198E-8</v>
      </c>
      <c r="G161">
        <v>0</v>
      </c>
    </row>
    <row r="162" spans="1:7" hidden="1" x14ac:dyDescent="0.25">
      <c r="A162">
        <v>3</v>
      </c>
      <c r="B162">
        <v>20</v>
      </c>
      <c r="C162">
        <v>9</v>
      </c>
      <c r="D162">
        <v>0.999999999999999</v>
      </c>
      <c r="E162">
        <v>1</v>
      </c>
      <c r="F162" s="1">
        <v>2.1073424255447001E-8</v>
      </c>
      <c r="G162">
        <v>0</v>
      </c>
    </row>
    <row r="163" spans="1:7" hidden="1" x14ac:dyDescent="0.25">
      <c r="A163">
        <v>3</v>
      </c>
      <c r="B163">
        <v>20</v>
      </c>
      <c r="C163">
        <v>10</v>
      </c>
      <c r="D163">
        <v>0.999999999999999</v>
      </c>
      <c r="E163">
        <v>1</v>
      </c>
      <c r="F163" s="1">
        <v>2.5809568279517801E-8</v>
      </c>
      <c r="G163">
        <v>0</v>
      </c>
    </row>
    <row r="164" spans="1:7" hidden="1" x14ac:dyDescent="0.25">
      <c r="A164">
        <v>3</v>
      </c>
      <c r="B164">
        <v>20</v>
      </c>
      <c r="C164">
        <v>11</v>
      </c>
      <c r="D164">
        <v>0.999999999999999</v>
      </c>
      <c r="E164">
        <v>1</v>
      </c>
      <c r="F164" s="1">
        <v>2.1073424255447001E-8</v>
      </c>
      <c r="G164">
        <v>0</v>
      </c>
    </row>
    <row r="165" spans="1:7" hidden="1" x14ac:dyDescent="0.25">
      <c r="A165">
        <v>3</v>
      </c>
      <c r="B165">
        <v>20</v>
      </c>
      <c r="C165">
        <v>12</v>
      </c>
      <c r="D165">
        <v>0.999999999999999</v>
      </c>
      <c r="E165">
        <v>1</v>
      </c>
      <c r="F165" s="1">
        <v>2.1073424255447001E-8</v>
      </c>
      <c r="G165">
        <v>0</v>
      </c>
    </row>
    <row r="166" spans="1:7" hidden="1" x14ac:dyDescent="0.25">
      <c r="A166">
        <v>3</v>
      </c>
      <c r="B166">
        <v>20</v>
      </c>
      <c r="C166">
        <v>13</v>
      </c>
      <c r="D166">
        <v>0.999999999999999</v>
      </c>
      <c r="E166">
        <v>1</v>
      </c>
      <c r="F166" s="1">
        <v>2.1073424255447001E-8</v>
      </c>
      <c r="G166">
        <v>0</v>
      </c>
    </row>
    <row r="167" spans="1:7" hidden="1" x14ac:dyDescent="0.25">
      <c r="A167">
        <v>3</v>
      </c>
      <c r="B167">
        <v>20</v>
      </c>
      <c r="C167">
        <v>14</v>
      </c>
      <c r="D167">
        <v>0.999999999999999</v>
      </c>
      <c r="E167">
        <v>1</v>
      </c>
      <c r="F167" s="1">
        <v>2.1073424255447001E-8</v>
      </c>
      <c r="G167">
        <v>0</v>
      </c>
    </row>
    <row r="168" spans="1:7" hidden="1" x14ac:dyDescent="0.25">
      <c r="A168">
        <v>3</v>
      </c>
      <c r="B168">
        <v>20</v>
      </c>
      <c r="C168">
        <v>15</v>
      </c>
      <c r="D168">
        <v>0.999999999999999</v>
      </c>
      <c r="E168">
        <v>1</v>
      </c>
      <c r="F168" s="1">
        <v>2.9802322387695299E-8</v>
      </c>
      <c r="G168">
        <v>0</v>
      </c>
    </row>
    <row r="169" spans="1:7" hidden="1" x14ac:dyDescent="0.25">
      <c r="A169">
        <v>3</v>
      </c>
      <c r="B169">
        <v>20</v>
      </c>
      <c r="C169">
        <v>16</v>
      </c>
      <c r="D169">
        <v>0.999999999999999</v>
      </c>
      <c r="E169">
        <v>1</v>
      </c>
      <c r="F169" s="1">
        <v>2.1073424255447001E-8</v>
      </c>
      <c r="G169">
        <v>0</v>
      </c>
    </row>
    <row r="170" spans="1:7" hidden="1" x14ac:dyDescent="0.25">
      <c r="A170">
        <v>3</v>
      </c>
      <c r="B170">
        <v>20</v>
      </c>
      <c r="C170">
        <v>17</v>
      </c>
      <c r="D170">
        <v>0.999999999999999</v>
      </c>
      <c r="E170">
        <v>1</v>
      </c>
      <c r="F170" s="1">
        <v>2.78775199262346E-8</v>
      </c>
      <c r="G170">
        <v>0</v>
      </c>
    </row>
    <row r="171" spans="1:7" hidden="1" x14ac:dyDescent="0.25">
      <c r="A171">
        <v>3</v>
      </c>
      <c r="B171">
        <v>20</v>
      </c>
      <c r="C171">
        <v>18</v>
      </c>
      <c r="D171">
        <v>0.999999999999999</v>
      </c>
      <c r="E171">
        <v>1</v>
      </c>
      <c r="F171" s="1">
        <v>2.3560804576936198E-8</v>
      </c>
      <c r="G171">
        <v>0</v>
      </c>
    </row>
    <row r="172" spans="1:7" hidden="1" x14ac:dyDescent="0.25">
      <c r="A172">
        <v>3</v>
      </c>
      <c r="B172">
        <v>20</v>
      </c>
      <c r="C172">
        <v>19</v>
      </c>
      <c r="D172">
        <v>0.999999999999999</v>
      </c>
      <c r="E172">
        <v>1</v>
      </c>
      <c r="F172" s="1">
        <v>2.1073424255447001E-8</v>
      </c>
      <c r="G172">
        <v>0</v>
      </c>
    </row>
    <row r="173" spans="1:7" hidden="1" x14ac:dyDescent="0.25">
      <c r="A173">
        <v>4</v>
      </c>
      <c r="B173">
        <v>3</v>
      </c>
      <c r="C173">
        <v>2</v>
      </c>
      <c r="D173">
        <v>0.99810804728203895</v>
      </c>
      <c r="E173">
        <v>0.99978630079041797</v>
      </c>
      <c r="F173">
        <v>6.1513457356261098E-2</v>
      </c>
      <c r="G173">
        <v>2.06736164993521E-2</v>
      </c>
    </row>
    <row r="174" spans="1:7" hidden="1" x14ac:dyDescent="0.25">
      <c r="A174">
        <v>4</v>
      </c>
      <c r="B174">
        <v>4</v>
      </c>
      <c r="C174">
        <v>2</v>
      </c>
      <c r="D174">
        <v>0.99846820720965601</v>
      </c>
      <c r="E174">
        <v>0.99870356268601801</v>
      </c>
      <c r="F174">
        <v>5.5349666491204201E-2</v>
      </c>
      <c r="G174">
        <v>5.0920277178799302E-2</v>
      </c>
    </row>
    <row r="175" spans="1:7" hidden="1" x14ac:dyDescent="0.25">
      <c r="A175">
        <v>4</v>
      </c>
      <c r="B175">
        <v>4</v>
      </c>
      <c r="C175">
        <v>3</v>
      </c>
      <c r="D175">
        <v>0.92746464573966902</v>
      </c>
      <c r="E175">
        <v>0.99884074005407197</v>
      </c>
      <c r="F175">
        <v>0.380881488813337</v>
      </c>
      <c r="G175">
        <v>4.8151011327475901E-2</v>
      </c>
    </row>
    <row r="176" spans="1:7" hidden="1" x14ac:dyDescent="0.25">
      <c r="A176">
        <v>4</v>
      </c>
      <c r="B176">
        <v>5</v>
      </c>
      <c r="C176">
        <v>2</v>
      </c>
      <c r="D176">
        <v>0.99988422719147696</v>
      </c>
      <c r="E176">
        <v>0.99991843408942804</v>
      </c>
      <c r="F176">
        <v>1.5216623049943799E-2</v>
      </c>
      <c r="G176">
        <v>1.27723068058342E-2</v>
      </c>
    </row>
    <row r="177" spans="1:7" hidden="1" x14ac:dyDescent="0.25">
      <c r="A177">
        <v>4</v>
      </c>
      <c r="B177">
        <v>5</v>
      </c>
      <c r="C177">
        <v>3</v>
      </c>
      <c r="D177">
        <v>0.98947920873002104</v>
      </c>
      <c r="E177">
        <v>0.99994653200193295</v>
      </c>
      <c r="F177">
        <v>0.14505716990192799</v>
      </c>
      <c r="G177">
        <v>1.03409862262738E-2</v>
      </c>
    </row>
    <row r="178" spans="1:7" hidden="1" x14ac:dyDescent="0.25">
      <c r="A178">
        <v>4</v>
      </c>
      <c r="B178">
        <v>5</v>
      </c>
      <c r="C178">
        <v>4</v>
      </c>
      <c r="D178">
        <v>0.99986102847541103</v>
      </c>
      <c r="E178">
        <v>0.999971307131304</v>
      </c>
      <c r="F178">
        <v>1.6671624071382399E-2</v>
      </c>
      <c r="G178">
        <v>7.57533744406456E-3</v>
      </c>
    </row>
    <row r="179" spans="1:7" hidden="1" x14ac:dyDescent="0.25">
      <c r="A179">
        <v>4</v>
      </c>
      <c r="B179">
        <v>6</v>
      </c>
      <c r="C179">
        <v>2</v>
      </c>
      <c r="D179">
        <v>0.99938081144309598</v>
      </c>
      <c r="E179">
        <v>0.99952273769905697</v>
      </c>
      <c r="F179">
        <v>3.5190582743220802E-2</v>
      </c>
      <c r="G179">
        <v>3.0895381562388999E-2</v>
      </c>
    </row>
    <row r="180" spans="1:7" hidden="1" x14ac:dyDescent="0.25">
      <c r="A180">
        <v>4</v>
      </c>
      <c r="B180">
        <v>6</v>
      </c>
      <c r="C180">
        <v>3</v>
      </c>
      <c r="D180">
        <v>0.98594579291510698</v>
      </c>
      <c r="E180">
        <v>0.999564518866217</v>
      </c>
      <c r="F180">
        <v>0.16765564162826299</v>
      </c>
      <c r="G180">
        <v>2.9512069862445901E-2</v>
      </c>
    </row>
    <row r="181" spans="1:7" hidden="1" x14ac:dyDescent="0.25">
      <c r="A181">
        <v>4</v>
      </c>
      <c r="B181">
        <v>6</v>
      </c>
      <c r="C181">
        <v>4</v>
      </c>
      <c r="D181">
        <v>0.99939025340522902</v>
      </c>
      <c r="E181">
        <v>0.999960056649704</v>
      </c>
      <c r="F181">
        <v>3.4921242668932997E-2</v>
      </c>
      <c r="G181">
        <v>8.9379360364995504E-3</v>
      </c>
    </row>
    <row r="182" spans="1:7" hidden="1" x14ac:dyDescent="0.25">
      <c r="A182">
        <v>4</v>
      </c>
      <c r="B182">
        <v>6</v>
      </c>
      <c r="C182">
        <v>5</v>
      </c>
      <c r="D182">
        <v>0.99942686443038098</v>
      </c>
      <c r="E182">
        <v>0.99997861715881897</v>
      </c>
      <c r="F182">
        <v>3.3856626223497097E-2</v>
      </c>
      <c r="G182">
        <v>6.53954756539452E-3</v>
      </c>
    </row>
    <row r="183" spans="1:7" hidden="1" x14ac:dyDescent="0.25">
      <c r="A183">
        <v>4</v>
      </c>
      <c r="B183">
        <v>7</v>
      </c>
      <c r="C183">
        <v>2</v>
      </c>
      <c r="D183">
        <v>0.99952905336285303</v>
      </c>
      <c r="E183">
        <v>0.99972229109743505</v>
      </c>
      <c r="F183">
        <v>3.0690279801464299E-2</v>
      </c>
      <c r="G183">
        <v>2.3567303730583501E-2</v>
      </c>
    </row>
    <row r="184" spans="1:7" hidden="1" x14ac:dyDescent="0.25">
      <c r="A184">
        <v>4</v>
      </c>
      <c r="B184">
        <v>7</v>
      </c>
      <c r="C184">
        <v>3</v>
      </c>
      <c r="D184">
        <v>0.99914778968689399</v>
      </c>
      <c r="E184">
        <v>0.99970561956637705</v>
      </c>
      <c r="F184">
        <v>4.1284629418336098E-2</v>
      </c>
      <c r="G184">
        <v>2.4264395052094899E-2</v>
      </c>
    </row>
    <row r="185" spans="1:7" hidden="1" x14ac:dyDescent="0.25">
      <c r="A185">
        <v>4</v>
      </c>
      <c r="B185">
        <v>7</v>
      </c>
      <c r="C185">
        <v>4</v>
      </c>
      <c r="D185">
        <v>0.99961808769678295</v>
      </c>
      <c r="E185">
        <v>0.999928468252548</v>
      </c>
      <c r="F185">
        <v>2.7637376981791299E-2</v>
      </c>
      <c r="G185">
        <v>1.1960915303688299E-2</v>
      </c>
    </row>
    <row r="186" spans="1:7" hidden="1" x14ac:dyDescent="0.25">
      <c r="A186">
        <v>4</v>
      </c>
      <c r="B186">
        <v>7</v>
      </c>
      <c r="C186">
        <v>5</v>
      </c>
      <c r="D186">
        <v>0.99953605461957096</v>
      </c>
      <c r="E186">
        <v>0.99992236279871405</v>
      </c>
      <c r="F186">
        <v>3.0461299395392698E-2</v>
      </c>
      <c r="G186">
        <v>1.24609149973165E-2</v>
      </c>
    </row>
    <row r="187" spans="1:7" hidden="1" x14ac:dyDescent="0.25">
      <c r="A187">
        <v>4</v>
      </c>
      <c r="B187">
        <v>7</v>
      </c>
      <c r="C187">
        <v>6</v>
      </c>
      <c r="D187">
        <v>0.99959600293269202</v>
      </c>
      <c r="E187">
        <v>0.99992763853606803</v>
      </c>
      <c r="F187">
        <v>2.84252376351499E-2</v>
      </c>
      <c r="G187">
        <v>1.20300842832664E-2</v>
      </c>
    </row>
    <row r="188" spans="1:7" hidden="1" x14ac:dyDescent="0.25">
      <c r="A188">
        <v>4</v>
      </c>
      <c r="B188">
        <v>8</v>
      </c>
      <c r="C188">
        <v>2</v>
      </c>
      <c r="D188">
        <v>0.99965356792260196</v>
      </c>
      <c r="E188">
        <v>0.99972777440548799</v>
      </c>
      <c r="F188">
        <v>2.6322312869422101E-2</v>
      </c>
      <c r="G188">
        <v>2.3333477859586099E-2</v>
      </c>
    </row>
    <row r="189" spans="1:7" hidden="1" x14ac:dyDescent="0.25">
      <c r="A189">
        <v>4</v>
      </c>
      <c r="B189">
        <v>8</v>
      </c>
      <c r="C189">
        <v>3</v>
      </c>
      <c r="D189">
        <v>0.99810709315433299</v>
      </c>
      <c r="E189">
        <v>0.99958681133585403</v>
      </c>
      <c r="F189">
        <v>6.1528966278747398E-2</v>
      </c>
      <c r="G189">
        <v>2.8746779442055101E-2</v>
      </c>
    </row>
    <row r="190" spans="1:7" hidden="1" x14ac:dyDescent="0.25">
      <c r="A190">
        <v>4</v>
      </c>
      <c r="B190">
        <v>8</v>
      </c>
      <c r="C190">
        <v>4</v>
      </c>
      <c r="D190">
        <v>0.99925171926988698</v>
      </c>
      <c r="E190">
        <v>0.99993648277806702</v>
      </c>
      <c r="F190">
        <v>3.86854166350179E-2</v>
      </c>
      <c r="G190">
        <v>1.12709557653817E-2</v>
      </c>
    </row>
    <row r="191" spans="1:7" hidden="1" x14ac:dyDescent="0.25">
      <c r="A191">
        <v>4</v>
      </c>
      <c r="B191">
        <v>8</v>
      </c>
      <c r="C191">
        <v>5</v>
      </c>
      <c r="D191">
        <v>0.99930286757010101</v>
      </c>
      <c r="E191">
        <v>0.99985230019714999</v>
      </c>
      <c r="F191">
        <v>3.7339856183377602E-2</v>
      </c>
      <c r="G191">
        <v>1.7187193072111001E-2</v>
      </c>
    </row>
    <row r="192" spans="1:7" hidden="1" x14ac:dyDescent="0.25">
      <c r="A192">
        <v>4</v>
      </c>
      <c r="B192">
        <v>8</v>
      </c>
      <c r="C192">
        <v>6</v>
      </c>
      <c r="D192">
        <v>0.99936139362347598</v>
      </c>
      <c r="E192">
        <v>0.99991220719085105</v>
      </c>
      <c r="F192">
        <v>3.5738113451151403E-2</v>
      </c>
      <c r="G192">
        <v>1.32508723598193E-2</v>
      </c>
    </row>
    <row r="193" spans="1:7" hidden="1" x14ac:dyDescent="0.25">
      <c r="A193">
        <v>4</v>
      </c>
      <c r="B193">
        <v>8</v>
      </c>
      <c r="C193">
        <v>7</v>
      </c>
      <c r="D193">
        <v>0.99939969331894996</v>
      </c>
      <c r="E193">
        <v>0.99986694302520296</v>
      </c>
      <c r="F193">
        <v>3.4649868139675001E-2</v>
      </c>
      <c r="G193">
        <v>1.63129994051701E-2</v>
      </c>
    </row>
    <row r="194" spans="1:7" hidden="1" x14ac:dyDescent="0.25">
      <c r="A194">
        <v>4</v>
      </c>
      <c r="B194">
        <v>9</v>
      </c>
      <c r="C194">
        <v>2</v>
      </c>
      <c r="D194">
        <v>0.99987409261497395</v>
      </c>
      <c r="E194">
        <v>0.99990451444964801</v>
      </c>
      <c r="F194">
        <v>1.58686725988899E-2</v>
      </c>
      <c r="G194">
        <v>1.38192293816296E-2</v>
      </c>
    </row>
    <row r="195" spans="1:7" hidden="1" x14ac:dyDescent="0.25">
      <c r="A195">
        <v>4</v>
      </c>
      <c r="B195">
        <v>9</v>
      </c>
      <c r="C195">
        <v>3</v>
      </c>
      <c r="D195">
        <v>0.99644870140653097</v>
      </c>
      <c r="E195">
        <v>0.99982147409856803</v>
      </c>
      <c r="F195">
        <v>8.4276907791740296E-2</v>
      </c>
      <c r="G195">
        <v>1.8895814427058399E-2</v>
      </c>
    </row>
    <row r="196" spans="1:7" hidden="1" x14ac:dyDescent="0.25">
      <c r="A196">
        <v>4</v>
      </c>
      <c r="B196">
        <v>9</v>
      </c>
      <c r="C196">
        <v>4</v>
      </c>
      <c r="D196">
        <v>0.99980135736378095</v>
      </c>
      <c r="E196">
        <v>0.99987117300532702</v>
      </c>
      <c r="F196">
        <v>1.9932016266195299E-2</v>
      </c>
      <c r="G196">
        <v>1.60516039492343E-2</v>
      </c>
    </row>
    <row r="197" spans="1:7" hidden="1" x14ac:dyDescent="0.25">
      <c r="A197">
        <v>4</v>
      </c>
      <c r="B197">
        <v>9</v>
      </c>
      <c r="C197">
        <v>5</v>
      </c>
      <c r="D197">
        <v>0.99980248717203102</v>
      </c>
      <c r="E197">
        <v>0.999860973746034</v>
      </c>
      <c r="F197">
        <v>1.9875252348996598E-2</v>
      </c>
      <c r="G197">
        <v>1.6674906534367501E-2</v>
      </c>
    </row>
    <row r="198" spans="1:7" hidden="1" x14ac:dyDescent="0.25">
      <c r="A198">
        <v>4</v>
      </c>
      <c r="B198">
        <v>9</v>
      </c>
      <c r="C198">
        <v>6</v>
      </c>
      <c r="D198">
        <v>0.99979698901899305</v>
      </c>
      <c r="E198">
        <v>0.99986262222926203</v>
      </c>
      <c r="F198">
        <v>2.01499866503927E-2</v>
      </c>
      <c r="G198">
        <v>1.6575751611121601E-2</v>
      </c>
    </row>
    <row r="199" spans="1:7" hidden="1" x14ac:dyDescent="0.25">
      <c r="A199">
        <v>4</v>
      </c>
      <c r="B199">
        <v>9</v>
      </c>
      <c r="C199">
        <v>7</v>
      </c>
      <c r="D199">
        <v>0.99980915837575501</v>
      </c>
      <c r="E199">
        <v>0.99986728338103503</v>
      </c>
      <c r="F199">
        <v>1.9536715396591499E-2</v>
      </c>
      <c r="G199">
        <v>1.62921219590343E-2</v>
      </c>
    </row>
    <row r="200" spans="1:7" hidden="1" x14ac:dyDescent="0.25">
      <c r="A200">
        <v>4</v>
      </c>
      <c r="B200">
        <v>9</v>
      </c>
      <c r="C200">
        <v>8</v>
      </c>
      <c r="D200">
        <v>0.99979629945989101</v>
      </c>
      <c r="E200">
        <v>0.999860408013866</v>
      </c>
      <c r="F200">
        <v>2.01841789582301E-2</v>
      </c>
      <c r="G200">
        <v>1.6708799246731E-2</v>
      </c>
    </row>
    <row r="201" spans="1:7" hidden="1" x14ac:dyDescent="0.25">
      <c r="A201">
        <v>4</v>
      </c>
      <c r="B201">
        <v>10</v>
      </c>
      <c r="C201">
        <v>2</v>
      </c>
      <c r="D201">
        <v>0.99976644915672797</v>
      </c>
      <c r="E201">
        <v>0.99985490613009498</v>
      </c>
      <c r="F201">
        <v>2.1612535402954401E-2</v>
      </c>
      <c r="G201">
        <v>1.7034897704687101E-2</v>
      </c>
    </row>
    <row r="202" spans="1:7" hidden="1" x14ac:dyDescent="0.25">
      <c r="A202">
        <v>4</v>
      </c>
      <c r="B202">
        <v>10</v>
      </c>
      <c r="C202">
        <v>3</v>
      </c>
      <c r="D202">
        <v>0.99978582907898705</v>
      </c>
      <c r="E202">
        <v>0.99989934090419397</v>
      </c>
      <c r="F202">
        <v>2.06964209955195E-2</v>
      </c>
      <c r="G202">
        <v>1.41886641940576E-2</v>
      </c>
    </row>
    <row r="203" spans="1:7" hidden="1" x14ac:dyDescent="0.25">
      <c r="A203">
        <v>4</v>
      </c>
      <c r="B203">
        <v>10</v>
      </c>
      <c r="C203">
        <v>4</v>
      </c>
      <c r="D203">
        <v>0.99980918066719304</v>
      </c>
      <c r="E203">
        <v>0.99989193488397698</v>
      </c>
      <c r="F203">
        <v>1.9535574360965199E-2</v>
      </c>
      <c r="G203">
        <v>1.47013683731907E-2</v>
      </c>
    </row>
    <row r="204" spans="1:7" hidden="1" x14ac:dyDescent="0.25">
      <c r="A204">
        <v>4</v>
      </c>
      <c r="B204">
        <v>10</v>
      </c>
      <c r="C204">
        <v>5</v>
      </c>
      <c r="D204">
        <v>0.99977711782851397</v>
      </c>
      <c r="E204">
        <v>0.99994640777747401</v>
      </c>
      <c r="F204">
        <v>2.11131320029041E-2</v>
      </c>
      <c r="G204">
        <v>1.03529920820869E-2</v>
      </c>
    </row>
    <row r="205" spans="1:7" hidden="1" x14ac:dyDescent="0.25">
      <c r="A205">
        <v>4</v>
      </c>
      <c r="B205">
        <v>10</v>
      </c>
      <c r="C205">
        <v>6</v>
      </c>
      <c r="D205">
        <v>0.99980275294523202</v>
      </c>
      <c r="E205">
        <v>0.99987833235293699</v>
      </c>
      <c r="F205">
        <v>1.98618757808511E-2</v>
      </c>
      <c r="G205">
        <v>1.5599208124937701E-2</v>
      </c>
    </row>
    <row r="206" spans="1:7" hidden="1" x14ac:dyDescent="0.25">
      <c r="A206">
        <v>4</v>
      </c>
      <c r="B206">
        <v>10</v>
      </c>
      <c r="C206">
        <v>7</v>
      </c>
      <c r="D206">
        <v>0.99981314040921998</v>
      </c>
      <c r="E206">
        <v>0.99988456600703801</v>
      </c>
      <c r="F206">
        <v>1.9331817854451899E-2</v>
      </c>
      <c r="G206">
        <v>1.5194340588605099E-2</v>
      </c>
    </row>
    <row r="207" spans="1:7" hidden="1" x14ac:dyDescent="0.25">
      <c r="A207">
        <v>4</v>
      </c>
      <c r="B207">
        <v>10</v>
      </c>
      <c r="C207">
        <v>8</v>
      </c>
      <c r="D207">
        <v>0.99981698947016495</v>
      </c>
      <c r="E207">
        <v>0.99988059455940903</v>
      </c>
      <c r="F207">
        <v>1.9131676865051898E-2</v>
      </c>
      <c r="G207">
        <v>1.54535070835768E-2</v>
      </c>
    </row>
    <row r="208" spans="1:7" hidden="1" x14ac:dyDescent="0.25">
      <c r="A208">
        <v>4</v>
      </c>
      <c r="B208">
        <v>10</v>
      </c>
      <c r="C208">
        <v>9</v>
      </c>
      <c r="D208">
        <v>0.99978180896194302</v>
      </c>
      <c r="E208">
        <v>0.99988289289152099</v>
      </c>
      <c r="F208">
        <v>2.0889760077946799E-2</v>
      </c>
      <c r="G208">
        <v>1.53040588393085E-2</v>
      </c>
    </row>
    <row r="209" spans="1:7" hidden="1" x14ac:dyDescent="0.25">
      <c r="A209">
        <v>4</v>
      </c>
      <c r="B209">
        <v>11</v>
      </c>
      <c r="C209">
        <v>2</v>
      </c>
      <c r="D209">
        <v>0.99602677562072495</v>
      </c>
      <c r="E209">
        <v>0.99991256260650296</v>
      </c>
      <c r="F209">
        <v>8.9142855903038498E-2</v>
      </c>
      <c r="G209">
        <v>1.3224023101628599E-2</v>
      </c>
    </row>
    <row r="210" spans="1:7" hidden="1" x14ac:dyDescent="0.25">
      <c r="A210">
        <v>4</v>
      </c>
      <c r="B210">
        <v>11</v>
      </c>
      <c r="C210">
        <v>3</v>
      </c>
      <c r="D210">
        <v>0.99782417242176102</v>
      </c>
      <c r="E210">
        <v>0.99991041907487999</v>
      </c>
      <c r="F210">
        <v>6.5967076306885794E-2</v>
      </c>
      <c r="G210">
        <v>1.33851354210152E-2</v>
      </c>
    </row>
    <row r="211" spans="1:7" hidden="1" x14ac:dyDescent="0.25">
      <c r="A211">
        <v>4</v>
      </c>
      <c r="B211">
        <v>11</v>
      </c>
      <c r="C211">
        <v>4</v>
      </c>
      <c r="D211">
        <v>0.99981772993798701</v>
      </c>
      <c r="E211">
        <v>0.99994725113909799</v>
      </c>
      <c r="F211">
        <v>1.9092933876809E-2</v>
      </c>
      <c r="G211">
        <v>1.0271208390648399E-2</v>
      </c>
    </row>
    <row r="212" spans="1:7" hidden="1" x14ac:dyDescent="0.25">
      <c r="A212">
        <v>4</v>
      </c>
      <c r="B212">
        <v>11</v>
      </c>
      <c r="C212">
        <v>5</v>
      </c>
      <c r="D212">
        <v>0.99981746758440904</v>
      </c>
      <c r="E212">
        <v>0.99994112598992002</v>
      </c>
      <c r="F212">
        <v>1.9106669808767299E-2</v>
      </c>
      <c r="G212">
        <v>1.0851175980395599E-2</v>
      </c>
    </row>
    <row r="213" spans="1:7" hidden="1" x14ac:dyDescent="0.25">
      <c r="A213">
        <v>4</v>
      </c>
      <c r="B213">
        <v>11</v>
      </c>
      <c r="C213">
        <v>6</v>
      </c>
      <c r="D213">
        <v>0.99983502800442903</v>
      </c>
      <c r="E213">
        <v>0.99994004914958801</v>
      </c>
      <c r="F213">
        <v>1.8164360466074801E-2</v>
      </c>
      <c r="G213">
        <v>1.0949963507823001E-2</v>
      </c>
    </row>
    <row r="214" spans="1:7" hidden="1" x14ac:dyDescent="0.25">
      <c r="A214">
        <v>4</v>
      </c>
      <c r="B214">
        <v>11</v>
      </c>
      <c r="C214">
        <v>7</v>
      </c>
      <c r="D214">
        <v>0.99984010233612797</v>
      </c>
      <c r="E214">
        <v>0.99993926601583205</v>
      </c>
      <c r="F214">
        <v>1.7882822141471699E-2</v>
      </c>
      <c r="G214">
        <v>1.1021250760896601E-2</v>
      </c>
    </row>
    <row r="215" spans="1:7" hidden="1" x14ac:dyDescent="0.25">
      <c r="A215">
        <v>4</v>
      </c>
      <c r="B215">
        <v>11</v>
      </c>
      <c r="C215">
        <v>8</v>
      </c>
      <c r="D215">
        <v>0.99984020103323501</v>
      </c>
      <c r="E215">
        <v>0.99993396644988597</v>
      </c>
      <c r="F215">
        <v>1.7877302188180899E-2</v>
      </c>
      <c r="G215">
        <v>1.14920450846108E-2</v>
      </c>
    </row>
    <row r="216" spans="1:7" hidden="1" x14ac:dyDescent="0.25">
      <c r="A216">
        <v>4</v>
      </c>
      <c r="B216">
        <v>11</v>
      </c>
      <c r="C216">
        <v>9</v>
      </c>
      <c r="D216">
        <v>0.99983468886688298</v>
      </c>
      <c r="E216">
        <v>0.99993622427152296</v>
      </c>
      <c r="F216">
        <v>1.8183021372488398E-2</v>
      </c>
      <c r="G216">
        <v>1.12938681129373E-2</v>
      </c>
    </row>
    <row r="217" spans="1:7" hidden="1" x14ac:dyDescent="0.25">
      <c r="A217">
        <v>4</v>
      </c>
      <c r="B217">
        <v>11</v>
      </c>
      <c r="C217">
        <v>10</v>
      </c>
      <c r="D217">
        <v>0.99984108620939305</v>
      </c>
      <c r="E217">
        <v>0.99993625677807696</v>
      </c>
      <c r="F217">
        <v>1.78277194619537E-2</v>
      </c>
      <c r="G217">
        <v>1.1290989498030601E-2</v>
      </c>
    </row>
    <row r="218" spans="1:7" hidden="1" x14ac:dyDescent="0.25">
      <c r="A218">
        <v>4</v>
      </c>
      <c r="B218">
        <v>12</v>
      </c>
      <c r="C218">
        <v>2</v>
      </c>
      <c r="D218">
        <v>0.99805512492751003</v>
      </c>
      <c r="E218">
        <v>0.99990886757947195</v>
      </c>
      <c r="F218">
        <v>6.2367861475124999E-2</v>
      </c>
      <c r="G218">
        <v>1.3500549657542301E-2</v>
      </c>
    </row>
    <row r="219" spans="1:7" hidden="1" x14ac:dyDescent="0.25">
      <c r="A219">
        <v>4</v>
      </c>
      <c r="B219">
        <v>12</v>
      </c>
      <c r="C219">
        <v>3</v>
      </c>
      <c r="D219">
        <v>0.99486736014882104</v>
      </c>
      <c r="E219">
        <v>0.999953536474667</v>
      </c>
      <c r="F219">
        <v>0.10131771662625</v>
      </c>
      <c r="G219">
        <v>9.6398677722255004E-3</v>
      </c>
    </row>
    <row r="220" spans="1:7" hidden="1" x14ac:dyDescent="0.25">
      <c r="A220">
        <v>4</v>
      </c>
      <c r="B220">
        <v>12</v>
      </c>
      <c r="C220">
        <v>4</v>
      </c>
      <c r="D220">
        <v>0.99998714300050096</v>
      </c>
      <c r="E220">
        <v>0.99999838859209</v>
      </c>
      <c r="F220">
        <v>5.0708972576940696E-3</v>
      </c>
      <c r="G220">
        <v>1.7952202708526399E-3</v>
      </c>
    </row>
    <row r="221" spans="1:7" hidden="1" x14ac:dyDescent="0.25">
      <c r="A221">
        <v>4</v>
      </c>
      <c r="B221">
        <v>12</v>
      </c>
      <c r="C221">
        <v>5</v>
      </c>
      <c r="D221">
        <v>0.99998681802005196</v>
      </c>
      <c r="E221">
        <v>0.99999859821509995</v>
      </c>
      <c r="F221">
        <v>5.1345846858201396E-3</v>
      </c>
      <c r="G221">
        <v>1.67438639509871E-3</v>
      </c>
    </row>
    <row r="222" spans="1:7" hidden="1" x14ac:dyDescent="0.25">
      <c r="A222">
        <v>4</v>
      </c>
      <c r="B222">
        <v>12</v>
      </c>
      <c r="C222">
        <v>6</v>
      </c>
      <c r="D222">
        <v>0.99998636256444695</v>
      </c>
      <c r="E222">
        <v>0.99999854927812204</v>
      </c>
      <c r="F222">
        <v>5.2225349311514303E-3</v>
      </c>
      <c r="G222">
        <v>1.7033624852783201E-3</v>
      </c>
    </row>
    <row r="223" spans="1:7" hidden="1" x14ac:dyDescent="0.25">
      <c r="A223">
        <v>4</v>
      </c>
      <c r="B223">
        <v>12</v>
      </c>
      <c r="C223">
        <v>7</v>
      </c>
      <c r="D223">
        <v>0.99998698632374206</v>
      </c>
      <c r="E223">
        <v>0.99999855742312604</v>
      </c>
      <c r="F223">
        <v>5.1017009434871398E-3</v>
      </c>
      <c r="G223">
        <v>1.6985740341432299E-3</v>
      </c>
    </row>
    <row r="224" spans="1:7" hidden="1" x14ac:dyDescent="0.25">
      <c r="A224">
        <v>4</v>
      </c>
      <c r="B224">
        <v>12</v>
      </c>
      <c r="C224">
        <v>8</v>
      </c>
      <c r="D224">
        <v>0.99998630734793403</v>
      </c>
      <c r="E224">
        <v>0.99999861104378296</v>
      </c>
      <c r="F224">
        <v>5.2330969924912398E-3</v>
      </c>
      <c r="G224">
        <v>1.66670706323493E-3</v>
      </c>
    </row>
    <row r="225" spans="1:7" hidden="1" x14ac:dyDescent="0.25">
      <c r="A225">
        <v>4</v>
      </c>
      <c r="B225">
        <v>12</v>
      </c>
      <c r="C225">
        <v>9</v>
      </c>
      <c r="D225">
        <v>0.99998644426441197</v>
      </c>
      <c r="E225">
        <v>0.99999817979343697</v>
      </c>
      <c r="F225">
        <v>5.2068676933194301E-3</v>
      </c>
      <c r="G225">
        <v>1.9079866683536901E-3</v>
      </c>
    </row>
    <row r="226" spans="1:7" hidden="1" x14ac:dyDescent="0.25">
      <c r="A226">
        <v>4</v>
      </c>
      <c r="B226">
        <v>12</v>
      </c>
      <c r="C226">
        <v>10</v>
      </c>
      <c r="D226">
        <v>0.99998733500742498</v>
      </c>
      <c r="E226">
        <v>0.99999855134399895</v>
      </c>
      <c r="F226">
        <v>5.03289033749577E-3</v>
      </c>
      <c r="G226">
        <v>1.7021492304609E-3</v>
      </c>
    </row>
    <row r="227" spans="1:7" hidden="1" x14ac:dyDescent="0.25">
      <c r="A227">
        <v>4</v>
      </c>
      <c r="B227">
        <v>12</v>
      </c>
      <c r="C227">
        <v>11</v>
      </c>
      <c r="D227">
        <v>0.99998644083504395</v>
      </c>
      <c r="E227">
        <v>0.99999809785159399</v>
      </c>
      <c r="F227">
        <v>5.2075262756132203E-3</v>
      </c>
      <c r="G227">
        <v>1.9504606665873901E-3</v>
      </c>
    </row>
    <row r="228" spans="1:7" hidden="1" x14ac:dyDescent="0.25">
      <c r="A228">
        <v>4</v>
      </c>
      <c r="B228">
        <v>13</v>
      </c>
      <c r="C228">
        <v>2</v>
      </c>
      <c r="D228">
        <v>0.99990721167684304</v>
      </c>
      <c r="E228">
        <v>0.99993633215462197</v>
      </c>
      <c r="F228">
        <v>1.36226519559527E-2</v>
      </c>
      <c r="G228">
        <v>1.1284311709431999E-2</v>
      </c>
    </row>
    <row r="229" spans="1:7" hidden="1" x14ac:dyDescent="0.25">
      <c r="A229">
        <v>4</v>
      </c>
      <c r="B229">
        <v>13</v>
      </c>
      <c r="C229">
        <v>3</v>
      </c>
      <c r="D229">
        <v>0.99965225967330495</v>
      </c>
      <c r="E229">
        <v>0.99993390223414802</v>
      </c>
      <c r="F229">
        <v>2.6371967188464001E-2</v>
      </c>
      <c r="G229">
        <v>1.1497631569345201E-2</v>
      </c>
    </row>
    <row r="230" spans="1:7" hidden="1" x14ac:dyDescent="0.25">
      <c r="A230">
        <v>4</v>
      </c>
      <c r="B230">
        <v>13</v>
      </c>
      <c r="C230">
        <v>4</v>
      </c>
      <c r="D230">
        <v>0.99990720715346304</v>
      </c>
      <c r="E230">
        <v>0.99999471613758895</v>
      </c>
      <c r="F230">
        <v>1.36229840003465E-2</v>
      </c>
      <c r="G230">
        <v>3.2508037194237198E-3</v>
      </c>
    </row>
    <row r="231" spans="1:7" hidden="1" x14ac:dyDescent="0.25">
      <c r="A231">
        <v>4</v>
      </c>
      <c r="B231">
        <v>13</v>
      </c>
      <c r="C231">
        <v>5</v>
      </c>
      <c r="D231">
        <v>0.99991559712524103</v>
      </c>
      <c r="E231">
        <v>0.99999462559366503</v>
      </c>
      <c r="F231">
        <v>1.29925266795547E-2</v>
      </c>
      <c r="G231">
        <v>3.2785381908445E-3</v>
      </c>
    </row>
    <row r="232" spans="1:7" hidden="1" x14ac:dyDescent="0.25">
      <c r="A232">
        <v>4</v>
      </c>
      <c r="B232">
        <v>13</v>
      </c>
      <c r="C232">
        <v>6</v>
      </c>
      <c r="D232">
        <v>0.99993188037637804</v>
      </c>
      <c r="E232">
        <v>0.99999496994219605</v>
      </c>
      <c r="F232">
        <v>1.16721569233814E-2</v>
      </c>
      <c r="G232">
        <v>3.1717685299462602E-3</v>
      </c>
    </row>
    <row r="233" spans="1:7" hidden="1" x14ac:dyDescent="0.25">
      <c r="A233">
        <v>4</v>
      </c>
      <c r="B233">
        <v>13</v>
      </c>
      <c r="C233">
        <v>7</v>
      </c>
      <c r="D233">
        <v>0.99988588672554501</v>
      </c>
      <c r="E233">
        <v>0.99999395473890496</v>
      </c>
      <c r="F233">
        <v>1.5107168792021701E-2</v>
      </c>
      <c r="G233">
        <v>3.4771428198515199E-3</v>
      </c>
    </row>
    <row r="234" spans="1:7" hidden="1" x14ac:dyDescent="0.25">
      <c r="A234">
        <v>4</v>
      </c>
      <c r="B234">
        <v>13</v>
      </c>
      <c r="C234">
        <v>8</v>
      </c>
      <c r="D234">
        <v>0.99992390119077001</v>
      </c>
      <c r="E234">
        <v>0.99999445162657696</v>
      </c>
      <c r="F234">
        <v>1.23368398894609E-2</v>
      </c>
      <c r="G234">
        <v>3.3311779965229799E-3</v>
      </c>
    </row>
    <row r="235" spans="1:7" hidden="1" x14ac:dyDescent="0.25">
      <c r="A235">
        <v>4</v>
      </c>
      <c r="B235">
        <v>13</v>
      </c>
      <c r="C235">
        <v>9</v>
      </c>
      <c r="D235">
        <v>0.99993216425062503</v>
      </c>
      <c r="E235">
        <v>0.99999314781051596</v>
      </c>
      <c r="F235">
        <v>1.16478108995181E-2</v>
      </c>
      <c r="G235">
        <v>3.7019425938543899E-3</v>
      </c>
    </row>
    <row r="236" spans="1:7" hidden="1" x14ac:dyDescent="0.25">
      <c r="A236">
        <v>4</v>
      </c>
      <c r="B236">
        <v>13</v>
      </c>
      <c r="C236">
        <v>10</v>
      </c>
      <c r="D236">
        <v>0.99993039740164302</v>
      </c>
      <c r="E236">
        <v>0.99999436391135899</v>
      </c>
      <c r="F236">
        <v>1.17985251923308E-2</v>
      </c>
      <c r="G236">
        <v>3.3574063326267298E-3</v>
      </c>
    </row>
    <row r="237" spans="1:7" hidden="1" x14ac:dyDescent="0.25">
      <c r="A237">
        <v>4</v>
      </c>
      <c r="B237">
        <v>13</v>
      </c>
      <c r="C237">
        <v>11</v>
      </c>
      <c r="D237">
        <v>0.99992562992323897</v>
      </c>
      <c r="E237">
        <v>0.99999324788373101</v>
      </c>
      <c r="F237">
        <v>1.21959072447257E-2</v>
      </c>
      <c r="G237">
        <v>3.6748105442607499E-3</v>
      </c>
    </row>
    <row r="238" spans="1:7" hidden="1" x14ac:dyDescent="0.25">
      <c r="A238">
        <v>4</v>
      </c>
      <c r="B238">
        <v>13</v>
      </c>
      <c r="C238">
        <v>12</v>
      </c>
      <c r="D238">
        <v>0.99992812506218798</v>
      </c>
      <c r="E238">
        <v>0.99999409758495095</v>
      </c>
      <c r="F238">
        <v>1.19895736214586E-2</v>
      </c>
      <c r="G238">
        <v>3.4358157834130701E-3</v>
      </c>
    </row>
    <row r="239" spans="1:7" hidden="1" x14ac:dyDescent="0.25">
      <c r="A239">
        <v>4</v>
      </c>
      <c r="B239">
        <v>14</v>
      </c>
      <c r="C239">
        <v>2</v>
      </c>
      <c r="D239">
        <v>0.999980797622537</v>
      </c>
      <c r="E239">
        <v>0.99998611035235996</v>
      </c>
      <c r="F239">
        <v>6.1971570035515896E-3</v>
      </c>
      <c r="G239">
        <v>5.2706067278377499E-3</v>
      </c>
    </row>
    <row r="240" spans="1:7" hidden="1" x14ac:dyDescent="0.25">
      <c r="A240">
        <v>4</v>
      </c>
      <c r="B240">
        <v>14</v>
      </c>
      <c r="C240">
        <v>3</v>
      </c>
      <c r="D240">
        <v>0.99994506074533995</v>
      </c>
      <c r="E240">
        <v>0.99999098656025198</v>
      </c>
      <c r="F240">
        <v>1.0482295040690899E-2</v>
      </c>
      <c r="G240">
        <v>4.2458072842554498E-3</v>
      </c>
    </row>
    <row r="241" spans="1:7" hidden="1" x14ac:dyDescent="0.25">
      <c r="A241">
        <v>4</v>
      </c>
      <c r="B241">
        <v>14</v>
      </c>
      <c r="C241">
        <v>4</v>
      </c>
      <c r="D241">
        <v>0.99997780790339297</v>
      </c>
      <c r="E241">
        <v>0.99999730803067599</v>
      </c>
      <c r="F241">
        <v>6.6621462917790296E-3</v>
      </c>
      <c r="G241">
        <v>2.3203315815766901E-3</v>
      </c>
    </row>
    <row r="242" spans="1:7" hidden="1" x14ac:dyDescent="0.25">
      <c r="A242">
        <v>4</v>
      </c>
      <c r="B242">
        <v>14</v>
      </c>
      <c r="C242">
        <v>5</v>
      </c>
      <c r="D242">
        <v>0.99997947810309595</v>
      </c>
      <c r="E242">
        <v>0.99999822805333105</v>
      </c>
      <c r="F242">
        <v>6.4065430467506804E-3</v>
      </c>
      <c r="G242">
        <v>1.8825231308327701E-3</v>
      </c>
    </row>
    <row r="243" spans="1:7" hidden="1" x14ac:dyDescent="0.25">
      <c r="A243">
        <v>4</v>
      </c>
      <c r="B243">
        <v>14</v>
      </c>
      <c r="C243">
        <v>6</v>
      </c>
      <c r="D243">
        <v>0.99998537931199805</v>
      </c>
      <c r="E243">
        <v>0.99999601657478998</v>
      </c>
      <c r="F243">
        <v>5.4075295658426196E-3</v>
      </c>
      <c r="G243">
        <v>2.8225609683473702E-3</v>
      </c>
    </row>
    <row r="244" spans="1:7" hidden="1" x14ac:dyDescent="0.25">
      <c r="A244">
        <v>4</v>
      </c>
      <c r="B244">
        <v>14</v>
      </c>
      <c r="C244">
        <v>7</v>
      </c>
      <c r="D244">
        <v>0.9999815167096</v>
      </c>
      <c r="E244">
        <v>0.99999718900746504</v>
      </c>
      <c r="F244">
        <v>6.0800148684751502E-3</v>
      </c>
      <c r="G244">
        <v>2.3710725568665599E-3</v>
      </c>
    </row>
    <row r="245" spans="1:7" hidden="1" x14ac:dyDescent="0.25">
      <c r="A245">
        <v>4</v>
      </c>
      <c r="B245">
        <v>14</v>
      </c>
      <c r="C245">
        <v>8</v>
      </c>
      <c r="D245">
        <v>0.99998614731952795</v>
      </c>
      <c r="E245">
        <v>0.99999730167749401</v>
      </c>
      <c r="F245">
        <v>5.2635882194550397E-3</v>
      </c>
      <c r="G245">
        <v>2.3230680172948701E-3</v>
      </c>
    </row>
    <row r="246" spans="1:7" hidden="1" x14ac:dyDescent="0.25">
      <c r="A246">
        <v>4</v>
      </c>
      <c r="B246">
        <v>14</v>
      </c>
      <c r="C246">
        <v>9</v>
      </c>
      <c r="D246">
        <v>0.99998679472788699</v>
      </c>
      <c r="E246">
        <v>0.99999686443595104</v>
      </c>
      <c r="F246">
        <v>5.1391190127001302E-3</v>
      </c>
      <c r="G246">
        <v>2.5042220546354298E-3</v>
      </c>
    </row>
    <row r="247" spans="1:7" hidden="1" x14ac:dyDescent="0.25">
      <c r="A247">
        <v>4</v>
      </c>
      <c r="B247">
        <v>14</v>
      </c>
      <c r="C247">
        <v>10</v>
      </c>
      <c r="D247">
        <v>0.99998620640355895</v>
      </c>
      <c r="E247">
        <v>0.99999626425642396</v>
      </c>
      <c r="F247">
        <v>5.2523511765774702E-3</v>
      </c>
      <c r="G247">
        <v>2.7334021205306798E-3</v>
      </c>
    </row>
    <row r="248" spans="1:7" hidden="1" x14ac:dyDescent="0.25">
      <c r="A248">
        <v>4</v>
      </c>
      <c r="B248">
        <v>14</v>
      </c>
      <c r="C248">
        <v>11</v>
      </c>
      <c r="D248">
        <v>0.99998609252714699</v>
      </c>
      <c r="E248">
        <v>0.99999639712358601</v>
      </c>
      <c r="F248">
        <v>5.27398764756749E-3</v>
      </c>
      <c r="G248">
        <v>2.6843533350344498E-3</v>
      </c>
    </row>
    <row r="249" spans="1:7" hidden="1" x14ac:dyDescent="0.25">
      <c r="A249">
        <v>4</v>
      </c>
      <c r="B249">
        <v>14</v>
      </c>
      <c r="C249">
        <v>12</v>
      </c>
      <c r="D249">
        <v>0.99998728617973998</v>
      </c>
      <c r="E249">
        <v>0.99999614127317205</v>
      </c>
      <c r="F249">
        <v>5.0425827231074796E-3</v>
      </c>
      <c r="G249">
        <v>2.7780305353530001E-3</v>
      </c>
    </row>
    <row r="250" spans="1:7" hidden="1" x14ac:dyDescent="0.25">
      <c r="A250">
        <v>4</v>
      </c>
      <c r="B250">
        <v>14</v>
      </c>
      <c r="C250">
        <v>13</v>
      </c>
      <c r="D250">
        <v>0.99998644655230895</v>
      </c>
      <c r="E250">
        <v>0.99999557154605201</v>
      </c>
      <c r="F250">
        <v>5.2064282748765997E-3</v>
      </c>
      <c r="G250">
        <v>2.9760557616459798E-3</v>
      </c>
    </row>
    <row r="251" spans="1:7" hidden="1" x14ac:dyDescent="0.25">
      <c r="A251">
        <v>4</v>
      </c>
      <c r="B251">
        <v>15</v>
      </c>
      <c r="C251">
        <v>2</v>
      </c>
      <c r="D251">
        <v>0.99998902195740202</v>
      </c>
      <c r="E251">
        <v>0.99999425207541204</v>
      </c>
      <c r="F251">
        <v>4.6857320873592099E-3</v>
      </c>
      <c r="G251">
        <v>3.3905529305266698E-3</v>
      </c>
    </row>
    <row r="252" spans="1:7" hidden="1" x14ac:dyDescent="0.25">
      <c r="A252">
        <v>4</v>
      </c>
      <c r="B252">
        <v>15</v>
      </c>
      <c r="C252">
        <v>3</v>
      </c>
      <c r="D252">
        <v>0.99783628185113504</v>
      </c>
      <c r="E252">
        <v>0.99999660816733005</v>
      </c>
      <c r="F252">
        <v>6.5783252410697796E-2</v>
      </c>
      <c r="G252">
        <v>2.6045470507501702E-3</v>
      </c>
    </row>
    <row r="253" spans="1:7" hidden="1" x14ac:dyDescent="0.25">
      <c r="A253">
        <v>4</v>
      </c>
      <c r="B253">
        <v>15</v>
      </c>
      <c r="C253">
        <v>4</v>
      </c>
      <c r="D253">
        <v>0.999993839522207</v>
      </c>
      <c r="E253">
        <v>0.99999519053650998</v>
      </c>
      <c r="F253">
        <v>3.5101218760273801E-3</v>
      </c>
      <c r="G253">
        <v>3.1014395012340999E-3</v>
      </c>
    </row>
    <row r="254" spans="1:7" hidden="1" x14ac:dyDescent="0.25">
      <c r="A254">
        <v>4</v>
      </c>
      <c r="B254">
        <v>15</v>
      </c>
      <c r="C254">
        <v>5</v>
      </c>
      <c r="D254">
        <v>0.99999383179184997</v>
      </c>
      <c r="E254">
        <v>0.99999773910823597</v>
      </c>
      <c r="F254">
        <v>3.5123234901710799E-3</v>
      </c>
      <c r="G254">
        <v>2.1264485716930201E-3</v>
      </c>
    </row>
    <row r="255" spans="1:7" hidden="1" x14ac:dyDescent="0.25">
      <c r="A255">
        <v>4</v>
      </c>
      <c r="B255">
        <v>15</v>
      </c>
      <c r="C255">
        <v>6</v>
      </c>
      <c r="D255">
        <v>0.999993765816098</v>
      </c>
      <c r="E255">
        <v>0.99999533912800798</v>
      </c>
      <c r="F255">
        <v>3.53105760423718E-3</v>
      </c>
      <c r="G255">
        <v>3.05315312160012E-3</v>
      </c>
    </row>
    <row r="256" spans="1:7" hidden="1" x14ac:dyDescent="0.25">
      <c r="A256">
        <v>4</v>
      </c>
      <c r="B256">
        <v>15</v>
      </c>
      <c r="C256">
        <v>7</v>
      </c>
      <c r="D256">
        <v>0.99999394778972395</v>
      </c>
      <c r="E256">
        <v>0.99999535238034098</v>
      </c>
      <c r="F256">
        <v>3.4791407777393399E-3</v>
      </c>
      <c r="G256">
        <v>3.04880949204886E-3</v>
      </c>
    </row>
    <row r="257" spans="1:7" hidden="1" x14ac:dyDescent="0.25">
      <c r="A257">
        <v>4</v>
      </c>
      <c r="B257">
        <v>15</v>
      </c>
      <c r="C257">
        <v>8</v>
      </c>
      <c r="D257">
        <v>0.99999375374413502</v>
      </c>
      <c r="E257">
        <v>0.99999508656139002</v>
      </c>
      <c r="F257">
        <v>3.5344747459951898E-3</v>
      </c>
      <c r="G257">
        <v>3.1347850356140501E-3</v>
      </c>
    </row>
    <row r="258" spans="1:7" hidden="1" x14ac:dyDescent="0.25">
      <c r="A258">
        <v>4</v>
      </c>
      <c r="B258">
        <v>15</v>
      </c>
      <c r="C258">
        <v>9</v>
      </c>
      <c r="D258">
        <v>0.99999377504376796</v>
      </c>
      <c r="E258">
        <v>0.99999540662720399</v>
      </c>
      <c r="F258">
        <v>3.52844334833491E-3</v>
      </c>
      <c r="G258">
        <v>3.03096446570394E-3</v>
      </c>
    </row>
    <row r="259" spans="1:7" hidden="1" x14ac:dyDescent="0.25">
      <c r="A259">
        <v>4</v>
      </c>
      <c r="B259">
        <v>15</v>
      </c>
      <c r="C259">
        <v>10</v>
      </c>
      <c r="D259">
        <v>0.99999373900410504</v>
      </c>
      <c r="E259">
        <v>0.99999500491644699</v>
      </c>
      <c r="F259">
        <v>3.5386426477182101E-3</v>
      </c>
      <c r="G259">
        <v>3.16072256071122E-3</v>
      </c>
    </row>
    <row r="260" spans="1:7" hidden="1" x14ac:dyDescent="0.25">
      <c r="A260">
        <v>4</v>
      </c>
      <c r="B260">
        <v>15</v>
      </c>
      <c r="C260">
        <v>11</v>
      </c>
      <c r="D260">
        <v>0.99999402583540398</v>
      </c>
      <c r="E260">
        <v>0.99999494442255699</v>
      </c>
      <c r="F260">
        <v>3.4566355305641E-3</v>
      </c>
      <c r="G260">
        <v>3.1798042212140298E-3</v>
      </c>
    </row>
    <row r="261" spans="1:7" hidden="1" x14ac:dyDescent="0.25">
      <c r="A261">
        <v>4</v>
      </c>
      <c r="B261">
        <v>15</v>
      </c>
      <c r="C261">
        <v>12</v>
      </c>
      <c r="D261">
        <v>0.999993727110988</v>
      </c>
      <c r="E261">
        <v>0.99999513110284899</v>
      </c>
      <c r="F261">
        <v>3.5420019795321701E-3</v>
      </c>
      <c r="G261">
        <v>3.1205439109804802E-3</v>
      </c>
    </row>
    <row r="262" spans="1:7" hidden="1" x14ac:dyDescent="0.25">
      <c r="A262">
        <v>4</v>
      </c>
      <c r="B262">
        <v>15</v>
      </c>
      <c r="C262">
        <v>13</v>
      </c>
      <c r="D262">
        <v>0.99999387488668101</v>
      </c>
      <c r="E262">
        <v>0.99999496493384599</v>
      </c>
      <c r="F262">
        <v>3.5000323765138602E-3</v>
      </c>
      <c r="G262">
        <v>3.1733471774249098E-3</v>
      </c>
    </row>
    <row r="263" spans="1:7" hidden="1" x14ac:dyDescent="0.25">
      <c r="A263">
        <v>4</v>
      </c>
      <c r="B263">
        <v>15</v>
      </c>
      <c r="C263">
        <v>14</v>
      </c>
      <c r="D263">
        <v>0.99999388047545101</v>
      </c>
      <c r="E263">
        <v>0.99999502247432004</v>
      </c>
      <c r="F263">
        <v>3.4984352355773001E-3</v>
      </c>
      <c r="G263">
        <v>3.1551626519316302E-3</v>
      </c>
    </row>
    <row r="264" spans="1:7" hidden="1" x14ac:dyDescent="0.25">
      <c r="A264">
        <v>4</v>
      </c>
      <c r="B264">
        <v>16</v>
      </c>
      <c r="C264">
        <v>2</v>
      </c>
      <c r="D264">
        <v>0.99996472392532398</v>
      </c>
      <c r="E264">
        <v>0.99997168042244799</v>
      </c>
      <c r="F264">
        <v>8.3995326864541101E-3</v>
      </c>
      <c r="G264">
        <v>7.5258989564045897E-3</v>
      </c>
    </row>
    <row r="265" spans="1:7" hidden="1" x14ac:dyDescent="0.25">
      <c r="A265">
        <v>4</v>
      </c>
      <c r="B265">
        <v>16</v>
      </c>
      <c r="C265">
        <v>3</v>
      </c>
      <c r="D265">
        <v>0.99861758025188496</v>
      </c>
      <c r="E265">
        <v>0.99994887563462997</v>
      </c>
      <c r="F265">
        <v>5.2581741091662498E-2</v>
      </c>
      <c r="G265">
        <v>1.0111811446979899E-2</v>
      </c>
    </row>
    <row r="266" spans="1:7" hidden="1" x14ac:dyDescent="0.25">
      <c r="A266">
        <v>4</v>
      </c>
      <c r="B266">
        <v>16</v>
      </c>
      <c r="C266">
        <v>4</v>
      </c>
      <c r="D266">
        <v>0.99993514601127598</v>
      </c>
      <c r="E266">
        <v>0.99996882227758999</v>
      </c>
      <c r="F266">
        <v>1.13889410152442E-2</v>
      </c>
      <c r="G266">
        <v>7.8965463855990205E-3</v>
      </c>
    </row>
    <row r="267" spans="1:7" hidden="1" x14ac:dyDescent="0.25">
      <c r="A267">
        <v>4</v>
      </c>
      <c r="B267">
        <v>16</v>
      </c>
      <c r="C267">
        <v>5</v>
      </c>
      <c r="D267">
        <v>0.99993879496648297</v>
      </c>
      <c r="E267">
        <v>0.99996260473568599</v>
      </c>
      <c r="F267">
        <v>1.10639083074279E-2</v>
      </c>
      <c r="G267">
        <v>8.6481517463572206E-3</v>
      </c>
    </row>
    <row r="268" spans="1:7" hidden="1" x14ac:dyDescent="0.25">
      <c r="A268">
        <v>4</v>
      </c>
      <c r="B268">
        <v>16</v>
      </c>
      <c r="C268">
        <v>6</v>
      </c>
      <c r="D268">
        <v>0.99993474041215102</v>
      </c>
      <c r="E268">
        <v>0.99996252701144595</v>
      </c>
      <c r="F268">
        <v>1.14244989254213E-2</v>
      </c>
      <c r="G268">
        <v>8.6571344628769403E-3</v>
      </c>
    </row>
    <row r="269" spans="1:7" hidden="1" x14ac:dyDescent="0.25">
      <c r="A269">
        <v>4</v>
      </c>
      <c r="B269">
        <v>16</v>
      </c>
      <c r="C269">
        <v>7</v>
      </c>
      <c r="D269">
        <v>0.99993856664528102</v>
      </c>
      <c r="E269">
        <v>0.99996339565024295</v>
      </c>
      <c r="F269">
        <v>1.1084525674909499E-2</v>
      </c>
      <c r="G269">
        <v>8.5562082438812304E-3</v>
      </c>
    </row>
    <row r="270" spans="1:7" hidden="1" x14ac:dyDescent="0.25">
      <c r="A270">
        <v>4</v>
      </c>
      <c r="B270">
        <v>16</v>
      </c>
      <c r="C270">
        <v>8</v>
      </c>
      <c r="D270">
        <v>0.99993851520503896</v>
      </c>
      <c r="E270">
        <v>0.99996362431601404</v>
      </c>
      <c r="F270">
        <v>1.10891654294518E-2</v>
      </c>
      <c r="G270">
        <v>8.5294412461532094E-3</v>
      </c>
    </row>
    <row r="271" spans="1:7" hidden="1" x14ac:dyDescent="0.25">
      <c r="A271">
        <v>4</v>
      </c>
      <c r="B271">
        <v>16</v>
      </c>
      <c r="C271">
        <v>9</v>
      </c>
      <c r="D271">
        <v>0.99994003584825597</v>
      </c>
      <c r="E271">
        <v>0.99996242608830699</v>
      </c>
      <c r="F271">
        <v>1.095117817807E-2</v>
      </c>
      <c r="G271">
        <v>8.6687844238406801E-3</v>
      </c>
    </row>
    <row r="272" spans="1:7" hidden="1" x14ac:dyDescent="0.25">
      <c r="A272">
        <v>4</v>
      </c>
      <c r="B272">
        <v>16</v>
      </c>
      <c r="C272">
        <v>10</v>
      </c>
      <c r="D272">
        <v>0.99994010899424202</v>
      </c>
      <c r="E272">
        <v>0.99996374918942399</v>
      </c>
      <c r="F272">
        <v>1.0944496859866801E-2</v>
      </c>
      <c r="G272">
        <v>8.5147883796773804E-3</v>
      </c>
    </row>
    <row r="273" spans="1:7" hidden="1" x14ac:dyDescent="0.25">
      <c r="A273">
        <v>4</v>
      </c>
      <c r="B273">
        <v>16</v>
      </c>
      <c r="C273">
        <v>11</v>
      </c>
      <c r="D273">
        <v>0.99993994979030099</v>
      </c>
      <c r="E273">
        <v>0.99996186384129304</v>
      </c>
      <c r="F273">
        <v>1.0959033689098899E-2</v>
      </c>
      <c r="G273">
        <v>8.7334023961725595E-3</v>
      </c>
    </row>
    <row r="274" spans="1:7" hidden="1" x14ac:dyDescent="0.25">
      <c r="A274">
        <v>4</v>
      </c>
      <c r="B274">
        <v>16</v>
      </c>
      <c r="C274">
        <v>12</v>
      </c>
      <c r="D274">
        <v>0.99993768082157097</v>
      </c>
      <c r="E274">
        <v>0.99996462631826</v>
      </c>
      <c r="F274">
        <v>1.1164154999652899E-2</v>
      </c>
      <c r="G274">
        <v>8.4111451942385698E-3</v>
      </c>
    </row>
    <row r="275" spans="1:7" hidden="1" x14ac:dyDescent="0.25">
      <c r="A275">
        <v>4</v>
      </c>
      <c r="B275">
        <v>16</v>
      </c>
      <c r="C275">
        <v>13</v>
      </c>
      <c r="D275">
        <v>0.99993862846494197</v>
      </c>
      <c r="E275">
        <v>0.99996396022035405</v>
      </c>
      <c r="F275">
        <v>1.10789471573919E-2</v>
      </c>
      <c r="G275">
        <v>8.4899681560915794E-3</v>
      </c>
    </row>
    <row r="276" spans="1:7" hidden="1" x14ac:dyDescent="0.25">
      <c r="A276">
        <v>4</v>
      </c>
      <c r="B276">
        <v>16</v>
      </c>
      <c r="C276">
        <v>14</v>
      </c>
      <c r="D276">
        <v>0.99994008196162698</v>
      </c>
      <c r="E276">
        <v>0.99996192410904505</v>
      </c>
      <c r="F276">
        <v>1.09469665546078E-2</v>
      </c>
      <c r="G276">
        <v>8.7264988345590998E-3</v>
      </c>
    </row>
    <row r="277" spans="1:7" hidden="1" x14ac:dyDescent="0.25">
      <c r="A277">
        <v>4</v>
      </c>
      <c r="B277">
        <v>16</v>
      </c>
      <c r="C277">
        <v>15</v>
      </c>
      <c r="D277">
        <v>0.99994065023523104</v>
      </c>
      <c r="E277">
        <v>0.99996301174859503</v>
      </c>
      <c r="F277">
        <v>1.0894931369123499E-2</v>
      </c>
      <c r="G277">
        <v>8.6009594121587898E-3</v>
      </c>
    </row>
    <row r="278" spans="1:7" hidden="1" x14ac:dyDescent="0.25">
      <c r="A278">
        <v>4</v>
      </c>
      <c r="B278">
        <v>17</v>
      </c>
      <c r="C278">
        <v>2</v>
      </c>
      <c r="D278">
        <v>0.99997522433162001</v>
      </c>
      <c r="E278">
        <v>0.99998812897232503</v>
      </c>
      <c r="F278">
        <v>7.0392710388688298E-3</v>
      </c>
      <c r="G278">
        <v>4.8725820002047003E-3</v>
      </c>
    </row>
    <row r="279" spans="1:7" hidden="1" x14ac:dyDescent="0.25">
      <c r="A279">
        <v>4</v>
      </c>
      <c r="B279">
        <v>17</v>
      </c>
      <c r="C279">
        <v>3</v>
      </c>
      <c r="D279">
        <v>0.998419259784041</v>
      </c>
      <c r="E279">
        <v>0.99997260421423495</v>
      </c>
      <c r="F279">
        <v>5.6227043599306602E-2</v>
      </c>
      <c r="G279">
        <v>7.4021329040344303E-3</v>
      </c>
    </row>
    <row r="280" spans="1:7" hidden="1" x14ac:dyDescent="0.25">
      <c r="A280">
        <v>4</v>
      </c>
      <c r="B280">
        <v>17</v>
      </c>
      <c r="C280">
        <v>4</v>
      </c>
      <c r="D280">
        <v>0.99997270299514995</v>
      </c>
      <c r="E280">
        <v>0.99999380237442104</v>
      </c>
      <c r="F280">
        <v>7.3887759269106604E-3</v>
      </c>
      <c r="G280">
        <v>3.5206890173238698E-3</v>
      </c>
    </row>
    <row r="281" spans="1:7" hidden="1" x14ac:dyDescent="0.25">
      <c r="A281">
        <v>4</v>
      </c>
      <c r="B281">
        <v>17</v>
      </c>
      <c r="C281">
        <v>5</v>
      </c>
      <c r="D281">
        <v>0.999973188888304</v>
      </c>
      <c r="E281">
        <v>0.999993833715354</v>
      </c>
      <c r="F281">
        <v>7.32271967183126E-3</v>
      </c>
      <c r="G281">
        <v>3.5117758032566998E-3</v>
      </c>
    </row>
    <row r="282" spans="1:7" hidden="1" x14ac:dyDescent="0.25">
      <c r="A282">
        <v>4</v>
      </c>
      <c r="B282">
        <v>17</v>
      </c>
      <c r="C282">
        <v>6</v>
      </c>
      <c r="D282">
        <v>0.999974123908134</v>
      </c>
      <c r="E282">
        <v>0.99999350728855296</v>
      </c>
      <c r="F282">
        <v>7.1938990631870798E-3</v>
      </c>
      <c r="G282">
        <v>3.6035292273251499E-3</v>
      </c>
    </row>
    <row r="283" spans="1:7" hidden="1" x14ac:dyDescent="0.25">
      <c r="A283">
        <v>4</v>
      </c>
      <c r="B283">
        <v>17</v>
      </c>
      <c r="C283">
        <v>7</v>
      </c>
      <c r="D283">
        <v>0.99996974407576</v>
      </c>
      <c r="E283">
        <v>0.99999360003201299</v>
      </c>
      <c r="F283">
        <v>7.7789362049057696E-3</v>
      </c>
      <c r="G283">
        <v>3.5776998159782899E-3</v>
      </c>
    </row>
    <row r="284" spans="1:7" hidden="1" x14ac:dyDescent="0.25">
      <c r="A284">
        <v>4</v>
      </c>
      <c r="B284">
        <v>17</v>
      </c>
      <c r="C284">
        <v>8</v>
      </c>
      <c r="D284">
        <v>0.99997059573024105</v>
      </c>
      <c r="E284">
        <v>0.99999371391317604</v>
      </c>
      <c r="F284">
        <v>7.6686726046086198E-3</v>
      </c>
      <c r="G284">
        <v>3.5457261099693799E-3</v>
      </c>
    </row>
    <row r="285" spans="1:7" hidden="1" x14ac:dyDescent="0.25">
      <c r="A285">
        <v>4</v>
      </c>
      <c r="B285">
        <v>17</v>
      </c>
      <c r="C285">
        <v>9</v>
      </c>
      <c r="D285">
        <v>0.99997208793430603</v>
      </c>
      <c r="E285">
        <v>0.99999350302641599</v>
      </c>
      <c r="F285">
        <v>7.4715548172344199E-3</v>
      </c>
      <c r="G285">
        <v>3.60471180082793E-3</v>
      </c>
    </row>
    <row r="286" spans="1:7" hidden="1" x14ac:dyDescent="0.25">
      <c r="A286">
        <v>4</v>
      </c>
      <c r="B286">
        <v>17</v>
      </c>
      <c r="C286">
        <v>10</v>
      </c>
      <c r="D286">
        <v>0.99997237263472205</v>
      </c>
      <c r="E286">
        <v>0.99999389391143301</v>
      </c>
      <c r="F286">
        <v>7.4333525783614402E-3</v>
      </c>
      <c r="G286">
        <v>3.4945925561084201E-3</v>
      </c>
    </row>
    <row r="287" spans="1:7" hidden="1" x14ac:dyDescent="0.25">
      <c r="A287">
        <v>4</v>
      </c>
      <c r="B287">
        <v>17</v>
      </c>
      <c r="C287">
        <v>11</v>
      </c>
      <c r="D287">
        <v>0.99997381982397304</v>
      </c>
      <c r="E287">
        <v>0.99999338954671002</v>
      </c>
      <c r="F287">
        <v>7.2360453323180298E-3</v>
      </c>
      <c r="G287">
        <v>3.63605645976873E-3</v>
      </c>
    </row>
    <row r="288" spans="1:7" hidden="1" x14ac:dyDescent="0.25">
      <c r="A288">
        <v>4</v>
      </c>
      <c r="B288">
        <v>17</v>
      </c>
      <c r="C288">
        <v>12</v>
      </c>
      <c r="D288">
        <v>0.99997138973968203</v>
      </c>
      <c r="E288">
        <v>0.99999371676070203</v>
      </c>
      <c r="F288">
        <v>7.5644246730816496E-3</v>
      </c>
      <c r="G288">
        <v>3.5449229321883901E-3</v>
      </c>
    </row>
    <row r="289" spans="1:7" hidden="1" x14ac:dyDescent="0.25">
      <c r="A289">
        <v>4</v>
      </c>
      <c r="B289">
        <v>17</v>
      </c>
      <c r="C289">
        <v>13</v>
      </c>
      <c r="D289">
        <v>0.99997271328368598</v>
      </c>
      <c r="E289">
        <v>0.99999373230289801</v>
      </c>
      <c r="F289">
        <v>7.38738334106364E-3</v>
      </c>
      <c r="G289">
        <v>3.54053586391239E-3</v>
      </c>
    </row>
    <row r="290" spans="1:7" hidden="1" x14ac:dyDescent="0.25">
      <c r="A290">
        <v>4</v>
      </c>
      <c r="B290">
        <v>17</v>
      </c>
      <c r="C290">
        <v>14</v>
      </c>
      <c r="D290">
        <v>0.99997281959822504</v>
      </c>
      <c r="E290">
        <v>0.99999385969209298</v>
      </c>
      <c r="F290">
        <v>7.3729779296376197E-3</v>
      </c>
      <c r="G290">
        <v>3.5043709583791201E-3</v>
      </c>
    </row>
    <row r="291" spans="1:7" hidden="1" x14ac:dyDescent="0.25">
      <c r="A291">
        <v>4</v>
      </c>
      <c r="B291">
        <v>17</v>
      </c>
      <c r="C291">
        <v>15</v>
      </c>
      <c r="D291">
        <v>0.999973413647399</v>
      </c>
      <c r="E291">
        <v>0.99999395248529199</v>
      </c>
      <c r="F291">
        <v>7.2919616840508E-3</v>
      </c>
      <c r="G291">
        <v>3.4777908812627699E-3</v>
      </c>
    </row>
    <row r="292" spans="1:7" hidden="1" x14ac:dyDescent="0.25">
      <c r="A292">
        <v>4</v>
      </c>
      <c r="B292">
        <v>17</v>
      </c>
      <c r="C292">
        <v>16</v>
      </c>
      <c r="D292">
        <v>0.99997461382888697</v>
      </c>
      <c r="E292">
        <v>0.99999372663630504</v>
      </c>
      <c r="F292">
        <v>7.1254713686614004E-3</v>
      </c>
      <c r="G292">
        <v>3.5421359925796501E-3</v>
      </c>
    </row>
    <row r="293" spans="1:7" hidden="1" x14ac:dyDescent="0.25">
      <c r="A293">
        <v>4</v>
      </c>
      <c r="B293">
        <v>18</v>
      </c>
      <c r="C293">
        <v>2</v>
      </c>
      <c r="D293">
        <v>0.99995743382329605</v>
      </c>
      <c r="E293">
        <v>0.999979702216647</v>
      </c>
      <c r="F293">
        <v>9.22671953663271E-3</v>
      </c>
      <c r="G293">
        <v>6.3714650360365997E-3</v>
      </c>
    </row>
    <row r="294" spans="1:7" hidden="1" x14ac:dyDescent="0.25">
      <c r="A294">
        <v>4</v>
      </c>
      <c r="B294">
        <v>18</v>
      </c>
      <c r="C294">
        <v>3</v>
      </c>
      <c r="D294">
        <v>0.99920599665052801</v>
      </c>
      <c r="E294">
        <v>0.999979693205164</v>
      </c>
      <c r="F294">
        <v>3.9849801742848301E-2</v>
      </c>
      <c r="G294">
        <v>6.3728792292374603E-3</v>
      </c>
    </row>
    <row r="295" spans="1:7" hidden="1" x14ac:dyDescent="0.25">
      <c r="A295">
        <v>4</v>
      </c>
      <c r="B295">
        <v>18</v>
      </c>
      <c r="C295">
        <v>4</v>
      </c>
      <c r="D295">
        <v>0.99996723758240702</v>
      </c>
      <c r="E295">
        <v>0.99999737773801201</v>
      </c>
      <c r="F295">
        <v>8.09474120555124E-3</v>
      </c>
      <c r="G295">
        <v>2.2900925693299101E-3</v>
      </c>
    </row>
    <row r="296" spans="1:7" hidden="1" x14ac:dyDescent="0.25">
      <c r="A296">
        <v>4</v>
      </c>
      <c r="B296">
        <v>18</v>
      </c>
      <c r="C296">
        <v>5</v>
      </c>
      <c r="D296">
        <v>0.99995824722335502</v>
      </c>
      <c r="E296">
        <v>0.99999686406733501</v>
      </c>
      <c r="F296">
        <v>9.1381372986547409E-3</v>
      </c>
      <c r="G296">
        <v>2.5043692476194798E-3</v>
      </c>
    </row>
    <row r="297" spans="1:7" hidden="1" x14ac:dyDescent="0.25">
      <c r="A297">
        <v>4</v>
      </c>
      <c r="B297">
        <v>18</v>
      </c>
      <c r="C297">
        <v>6</v>
      </c>
      <c r="D297">
        <v>0.99996486961713504</v>
      </c>
      <c r="E297">
        <v>0.99999632865659405</v>
      </c>
      <c r="F297">
        <v>8.3821695119808397E-3</v>
      </c>
      <c r="G297">
        <v>2.7097392515632E-3</v>
      </c>
    </row>
    <row r="298" spans="1:7" hidden="1" x14ac:dyDescent="0.25">
      <c r="A298">
        <v>4</v>
      </c>
      <c r="B298">
        <v>18</v>
      </c>
      <c r="C298">
        <v>7</v>
      </c>
      <c r="D298">
        <v>0.99995665777884202</v>
      </c>
      <c r="E298">
        <v>0.99999718306835395</v>
      </c>
      <c r="F298">
        <v>9.3104480191203605E-3</v>
      </c>
      <c r="G298">
        <v>2.37357605563573E-3</v>
      </c>
    </row>
    <row r="299" spans="1:7" hidden="1" x14ac:dyDescent="0.25">
      <c r="A299">
        <v>4</v>
      </c>
      <c r="B299">
        <v>18</v>
      </c>
      <c r="C299">
        <v>8</v>
      </c>
      <c r="D299">
        <v>0.999966044747023</v>
      </c>
      <c r="E299">
        <v>0.99999696411321704</v>
      </c>
      <c r="F299">
        <v>8.24078309102594E-3</v>
      </c>
      <c r="G299">
        <v>2.4640969067426899E-3</v>
      </c>
    </row>
    <row r="300" spans="1:7" hidden="1" x14ac:dyDescent="0.25">
      <c r="A300">
        <v>4</v>
      </c>
      <c r="B300">
        <v>18</v>
      </c>
      <c r="C300">
        <v>9</v>
      </c>
      <c r="D300">
        <v>0.99995844876594098</v>
      </c>
      <c r="E300">
        <v>0.99999691235559696</v>
      </c>
      <c r="F300">
        <v>9.1160555130642296E-3</v>
      </c>
      <c r="G300">
        <v>2.48501283830313E-3</v>
      </c>
    </row>
    <row r="301" spans="1:7" hidden="1" x14ac:dyDescent="0.25">
      <c r="A301">
        <v>4</v>
      </c>
      <c r="B301">
        <v>18</v>
      </c>
      <c r="C301">
        <v>10</v>
      </c>
      <c r="D301">
        <v>0.99996472355477395</v>
      </c>
      <c r="E301">
        <v>0.999997118350057</v>
      </c>
      <c r="F301">
        <v>8.3995768019183709E-3</v>
      </c>
      <c r="G301">
        <v>2.4006873776293101E-3</v>
      </c>
    </row>
    <row r="302" spans="1:7" hidden="1" x14ac:dyDescent="0.25">
      <c r="A302">
        <v>4</v>
      </c>
      <c r="B302">
        <v>18</v>
      </c>
      <c r="C302">
        <v>11</v>
      </c>
      <c r="D302">
        <v>0.99996153669200405</v>
      </c>
      <c r="E302">
        <v>0.99999715424104896</v>
      </c>
      <c r="F302">
        <v>8.7707819486388394E-3</v>
      </c>
      <c r="G302">
        <v>2.3856902356613899E-3</v>
      </c>
    </row>
    <row r="303" spans="1:7" hidden="1" x14ac:dyDescent="0.25">
      <c r="A303">
        <v>4</v>
      </c>
      <c r="B303">
        <v>18</v>
      </c>
      <c r="C303">
        <v>12</v>
      </c>
      <c r="D303">
        <v>0.99996575014533096</v>
      </c>
      <c r="E303">
        <v>0.99999667156744498</v>
      </c>
      <c r="F303">
        <v>8.2764551190027402E-3</v>
      </c>
      <c r="G303">
        <v>2.58009013587816E-3</v>
      </c>
    </row>
    <row r="304" spans="1:7" hidden="1" x14ac:dyDescent="0.25">
      <c r="A304">
        <v>4</v>
      </c>
      <c r="B304">
        <v>18</v>
      </c>
      <c r="C304">
        <v>13</v>
      </c>
      <c r="D304">
        <v>0.99995666013397899</v>
      </c>
      <c r="E304">
        <v>0.99999706096198604</v>
      </c>
      <c r="F304">
        <v>9.3101950592953502E-3</v>
      </c>
      <c r="G304">
        <v>2.4244743815766902E-3</v>
      </c>
    </row>
    <row r="305" spans="1:7" hidden="1" x14ac:dyDescent="0.25">
      <c r="A305">
        <v>4</v>
      </c>
      <c r="B305">
        <v>18</v>
      </c>
      <c r="C305">
        <v>14</v>
      </c>
      <c r="D305">
        <v>0.99996161731500599</v>
      </c>
      <c r="E305">
        <v>0.999997031322437</v>
      </c>
      <c r="F305">
        <v>8.7615849015661908E-3</v>
      </c>
      <c r="G305">
        <v>2.4366688582746201E-3</v>
      </c>
    </row>
    <row r="306" spans="1:7" hidden="1" x14ac:dyDescent="0.25">
      <c r="A306">
        <v>4</v>
      </c>
      <c r="B306">
        <v>18</v>
      </c>
      <c r="C306">
        <v>15</v>
      </c>
      <c r="D306">
        <v>0.99996465606014895</v>
      </c>
      <c r="E306">
        <v>0.99999709330903597</v>
      </c>
      <c r="F306">
        <v>8.4076084412204495E-3</v>
      </c>
      <c r="G306">
        <v>2.4110955863259698E-3</v>
      </c>
    </row>
    <row r="307" spans="1:7" hidden="1" x14ac:dyDescent="0.25">
      <c r="A307">
        <v>4</v>
      </c>
      <c r="B307">
        <v>18</v>
      </c>
      <c r="C307">
        <v>16</v>
      </c>
      <c r="D307">
        <v>0.99996057617760903</v>
      </c>
      <c r="E307">
        <v>0.99999699428456201</v>
      </c>
      <c r="F307">
        <v>8.8796196304514602E-3</v>
      </c>
      <c r="G307">
        <v>2.4518219501417399E-3</v>
      </c>
    </row>
    <row r="308" spans="1:7" hidden="1" x14ac:dyDescent="0.25">
      <c r="A308">
        <v>4</v>
      </c>
      <c r="B308">
        <v>18</v>
      </c>
      <c r="C308">
        <v>17</v>
      </c>
      <c r="D308">
        <v>0.99995966713294104</v>
      </c>
      <c r="E308">
        <v>0.99999670509406102</v>
      </c>
      <c r="F308">
        <v>8.9814104748469608E-3</v>
      </c>
      <c r="G308">
        <v>2.5670628894298802E-3</v>
      </c>
    </row>
    <row r="309" spans="1:7" hidden="1" x14ac:dyDescent="0.25">
      <c r="A309">
        <v>4</v>
      </c>
      <c r="B309">
        <v>19</v>
      </c>
      <c r="C309">
        <v>2</v>
      </c>
      <c r="D309">
        <v>0.99999595457949897</v>
      </c>
      <c r="E309">
        <v>0.99999734128514595</v>
      </c>
      <c r="F309">
        <v>2.8444403665470398E-3</v>
      </c>
      <c r="G309">
        <v>2.3059552700674798E-3</v>
      </c>
    </row>
    <row r="310" spans="1:7" hidden="1" x14ac:dyDescent="0.25">
      <c r="A310">
        <v>4</v>
      </c>
      <c r="B310">
        <v>19</v>
      </c>
      <c r="C310">
        <v>3</v>
      </c>
      <c r="D310">
        <v>0.99999304675521505</v>
      </c>
      <c r="E310">
        <v>0.99999672117399896</v>
      </c>
      <c r="F310">
        <v>3.7291405938610499E-3</v>
      </c>
      <c r="G310">
        <v>2.5607912840618701E-3</v>
      </c>
    </row>
    <row r="311" spans="1:7" hidden="1" x14ac:dyDescent="0.25">
      <c r="A311">
        <v>4</v>
      </c>
      <c r="B311">
        <v>19</v>
      </c>
      <c r="C311">
        <v>4</v>
      </c>
      <c r="D311">
        <v>0.99999500440795197</v>
      </c>
      <c r="E311">
        <v>0.99999846629025502</v>
      </c>
      <c r="F311">
        <v>3.1608834359072098E-3</v>
      </c>
      <c r="G311">
        <v>1.7514050041388799E-3</v>
      </c>
    </row>
    <row r="312" spans="1:7" hidden="1" x14ac:dyDescent="0.25">
      <c r="A312">
        <v>4</v>
      </c>
      <c r="B312">
        <v>19</v>
      </c>
      <c r="C312">
        <v>5</v>
      </c>
      <c r="D312">
        <v>0.99999410621430695</v>
      </c>
      <c r="E312">
        <v>0.999997402613512</v>
      </c>
      <c r="F312">
        <v>3.4333032759335598E-3</v>
      </c>
      <c r="G312">
        <v>2.2792044610645502E-3</v>
      </c>
    </row>
    <row r="313" spans="1:7" hidden="1" x14ac:dyDescent="0.25">
      <c r="A313">
        <v>4</v>
      </c>
      <c r="B313">
        <v>19</v>
      </c>
      <c r="C313">
        <v>6</v>
      </c>
      <c r="D313">
        <v>0.99999538513423902</v>
      </c>
      <c r="E313">
        <v>0.99999762887831001</v>
      </c>
      <c r="F313">
        <v>3.0380473203028401E-3</v>
      </c>
      <c r="G313">
        <v>2.1776692540895399E-3</v>
      </c>
    </row>
    <row r="314" spans="1:7" hidden="1" x14ac:dyDescent="0.25">
      <c r="A314">
        <v>4</v>
      </c>
      <c r="B314">
        <v>19</v>
      </c>
      <c r="C314">
        <v>7</v>
      </c>
      <c r="D314">
        <v>0.99999446142892401</v>
      </c>
      <c r="E314">
        <v>0.99999670237666705</v>
      </c>
      <c r="F314">
        <v>3.3282340888868499E-3</v>
      </c>
      <c r="G314">
        <v>2.5681212326042801E-3</v>
      </c>
    </row>
    <row r="315" spans="1:7" hidden="1" x14ac:dyDescent="0.25">
      <c r="A315">
        <v>4</v>
      </c>
      <c r="B315">
        <v>19</v>
      </c>
      <c r="C315">
        <v>8</v>
      </c>
      <c r="D315">
        <v>0.99999470000828905</v>
      </c>
      <c r="E315">
        <v>0.99999664571992797</v>
      </c>
      <c r="F315">
        <v>3.25576157301869E-3</v>
      </c>
      <c r="G315">
        <v>2.5900888290985098E-3</v>
      </c>
    </row>
    <row r="316" spans="1:7" hidden="1" x14ac:dyDescent="0.25">
      <c r="A316">
        <v>4</v>
      </c>
      <c r="B316">
        <v>19</v>
      </c>
      <c r="C316">
        <v>9</v>
      </c>
      <c r="D316">
        <v>0.99999500155736099</v>
      </c>
      <c r="E316">
        <v>0.99999721504015504</v>
      </c>
      <c r="F316">
        <v>3.16178514090576E-3</v>
      </c>
      <c r="G316">
        <v>2.3600677297548399E-3</v>
      </c>
    </row>
    <row r="317" spans="1:7" hidden="1" x14ac:dyDescent="0.25">
      <c r="A317">
        <v>4</v>
      </c>
      <c r="B317">
        <v>19</v>
      </c>
      <c r="C317">
        <v>10</v>
      </c>
      <c r="D317">
        <v>0.99999535634617198</v>
      </c>
      <c r="E317">
        <v>0.99999721595986901</v>
      </c>
      <c r="F317">
        <v>3.0475084339748799E-3</v>
      </c>
      <c r="G317">
        <v>2.35967799912034E-3</v>
      </c>
    </row>
    <row r="318" spans="1:7" hidden="1" x14ac:dyDescent="0.25">
      <c r="A318">
        <v>4</v>
      </c>
      <c r="B318">
        <v>19</v>
      </c>
      <c r="C318">
        <v>11</v>
      </c>
      <c r="D318">
        <v>0.99999547836245595</v>
      </c>
      <c r="E318">
        <v>0.99999686851104597</v>
      </c>
      <c r="F318">
        <v>3.0072038652570799E-3</v>
      </c>
      <c r="G318">
        <v>2.5025942352024499E-3</v>
      </c>
    </row>
    <row r="319" spans="1:7" hidden="1" x14ac:dyDescent="0.25">
      <c r="A319">
        <v>4</v>
      </c>
      <c r="B319">
        <v>19</v>
      </c>
      <c r="C319">
        <v>12</v>
      </c>
      <c r="D319">
        <v>0.999994897802156</v>
      </c>
      <c r="E319">
        <v>0.99999697100208396</v>
      </c>
      <c r="F319">
        <v>3.1944319816932299E-3</v>
      </c>
      <c r="G319">
        <v>2.4612996221238001E-3</v>
      </c>
    </row>
    <row r="320" spans="1:7" hidden="1" x14ac:dyDescent="0.25">
      <c r="A320">
        <v>4</v>
      </c>
      <c r="B320">
        <v>19</v>
      </c>
      <c r="C320">
        <v>13</v>
      </c>
      <c r="D320">
        <v>0.99999478047017698</v>
      </c>
      <c r="E320">
        <v>0.99999692898819004</v>
      </c>
      <c r="F320">
        <v>3.2309533647268702E-3</v>
      </c>
      <c r="G320">
        <v>2.4783106380790601E-3</v>
      </c>
    </row>
    <row r="321" spans="1:7" hidden="1" x14ac:dyDescent="0.25">
      <c r="A321">
        <v>4</v>
      </c>
      <c r="B321">
        <v>19</v>
      </c>
      <c r="C321">
        <v>14</v>
      </c>
      <c r="D321">
        <v>0.99999497932335701</v>
      </c>
      <c r="E321">
        <v>0.99999656656528901</v>
      </c>
      <c r="F321">
        <v>3.1688094427431098E-3</v>
      </c>
      <c r="G321">
        <v>2.6204712215289199E-3</v>
      </c>
    </row>
    <row r="322" spans="1:7" hidden="1" x14ac:dyDescent="0.25">
      <c r="A322">
        <v>4</v>
      </c>
      <c r="B322">
        <v>19</v>
      </c>
      <c r="C322">
        <v>15</v>
      </c>
      <c r="D322">
        <v>0.99999480828616105</v>
      </c>
      <c r="E322">
        <v>0.99999652225719604</v>
      </c>
      <c r="F322">
        <v>3.2223326453064399E-3</v>
      </c>
      <c r="G322">
        <v>2.6373254644784399E-3</v>
      </c>
    </row>
    <row r="323" spans="1:7" hidden="1" x14ac:dyDescent="0.25">
      <c r="A323">
        <v>4</v>
      </c>
      <c r="B323">
        <v>19</v>
      </c>
      <c r="C323">
        <v>16</v>
      </c>
      <c r="D323">
        <v>0.99999506331866905</v>
      </c>
      <c r="E323">
        <v>0.999997024682446</v>
      </c>
      <c r="F323">
        <v>3.1421907422309399E-3</v>
      </c>
      <c r="G323">
        <v>2.4393923643670698E-3</v>
      </c>
    </row>
    <row r="324" spans="1:7" hidden="1" x14ac:dyDescent="0.25">
      <c r="A324">
        <v>4</v>
      </c>
      <c r="B324">
        <v>19</v>
      </c>
      <c r="C324">
        <v>17</v>
      </c>
      <c r="D324">
        <v>0.99999456358014205</v>
      </c>
      <c r="E324">
        <v>0.99999675327239701</v>
      </c>
      <c r="F324">
        <v>3.2973989316688302E-3</v>
      </c>
      <c r="G324">
        <v>2.5482258935457499E-3</v>
      </c>
    </row>
    <row r="325" spans="1:7" hidden="1" x14ac:dyDescent="0.25">
      <c r="A325">
        <v>4</v>
      </c>
      <c r="B325">
        <v>19</v>
      </c>
      <c r="C325">
        <v>18</v>
      </c>
      <c r="D325">
        <v>0.99999487385751995</v>
      </c>
      <c r="E325">
        <v>0.99999655907917995</v>
      </c>
      <c r="F325">
        <v>3.20191894950688E-3</v>
      </c>
      <c r="G325">
        <v>2.6233264455214102E-3</v>
      </c>
    </row>
    <row r="326" spans="1:7" hidden="1" x14ac:dyDescent="0.25">
      <c r="A326">
        <v>4</v>
      </c>
      <c r="B326">
        <v>20</v>
      </c>
      <c r="C326">
        <v>2</v>
      </c>
      <c r="D326">
        <v>0.99997373835133097</v>
      </c>
      <c r="E326">
        <v>0.99998642604911503</v>
      </c>
      <c r="F326">
        <v>7.2472958639114996E-3</v>
      </c>
      <c r="G326">
        <v>5.2103648404403201E-3</v>
      </c>
    </row>
    <row r="327" spans="1:7" hidden="1" x14ac:dyDescent="0.25">
      <c r="A327">
        <v>4</v>
      </c>
      <c r="B327">
        <v>20</v>
      </c>
      <c r="C327">
        <v>3</v>
      </c>
      <c r="D327">
        <v>0.99988854573173103</v>
      </c>
      <c r="E327">
        <v>0.99996654114410299</v>
      </c>
      <c r="F327">
        <v>1.49301217858191E-2</v>
      </c>
      <c r="G327">
        <v>8.1803246755186194E-3</v>
      </c>
    </row>
    <row r="328" spans="1:7" hidden="1" x14ac:dyDescent="0.25">
      <c r="A328">
        <v>4</v>
      </c>
      <c r="B328">
        <v>20</v>
      </c>
      <c r="C328">
        <v>4</v>
      </c>
      <c r="D328">
        <v>0.99995402056217997</v>
      </c>
      <c r="E328">
        <v>0.99997257760175295</v>
      </c>
      <c r="F328">
        <v>9.5895190516553999E-3</v>
      </c>
      <c r="G328">
        <v>7.4057272765356598E-3</v>
      </c>
    </row>
    <row r="329" spans="1:7" hidden="1" x14ac:dyDescent="0.25">
      <c r="A329">
        <v>4</v>
      </c>
      <c r="B329">
        <v>20</v>
      </c>
      <c r="C329">
        <v>5</v>
      </c>
      <c r="D329">
        <v>0.99995375954985499</v>
      </c>
      <c r="E329">
        <v>0.99997105597215696</v>
      </c>
      <c r="F329">
        <v>9.6166990329388004E-3</v>
      </c>
      <c r="G329">
        <v>7.60842005196032E-3</v>
      </c>
    </row>
    <row r="330" spans="1:7" hidden="1" x14ac:dyDescent="0.25">
      <c r="A330">
        <v>4</v>
      </c>
      <c r="B330">
        <v>20</v>
      </c>
      <c r="C330">
        <v>6</v>
      </c>
      <c r="D330">
        <v>0.99994757882104002</v>
      </c>
      <c r="E330">
        <v>0.99997070841917701</v>
      </c>
      <c r="F330">
        <v>1.02392557307956E-2</v>
      </c>
      <c r="G330">
        <v>7.6539637865747296E-3</v>
      </c>
    </row>
    <row r="331" spans="1:7" hidden="1" x14ac:dyDescent="0.25">
      <c r="A331">
        <v>4</v>
      </c>
      <c r="B331">
        <v>20</v>
      </c>
      <c r="C331">
        <v>7</v>
      </c>
      <c r="D331">
        <v>0.99995101329024605</v>
      </c>
      <c r="E331">
        <v>0.99997297283883202</v>
      </c>
      <c r="F331">
        <v>9.8981523280756399E-3</v>
      </c>
      <c r="G331">
        <v>7.3521644660803302E-3</v>
      </c>
    </row>
    <row r="332" spans="1:7" hidden="1" x14ac:dyDescent="0.25">
      <c r="A332">
        <v>4</v>
      </c>
      <c r="B332">
        <v>20</v>
      </c>
      <c r="C332">
        <v>8</v>
      </c>
      <c r="D332">
        <v>0.99995192678035005</v>
      </c>
      <c r="E332">
        <v>0.99997115982635698</v>
      </c>
      <c r="F332">
        <v>9.8054290727978693E-3</v>
      </c>
      <c r="G332">
        <v>7.5947578820477098E-3</v>
      </c>
    </row>
    <row r="333" spans="1:7" hidden="1" x14ac:dyDescent="0.25">
      <c r="A333">
        <v>4</v>
      </c>
      <c r="B333">
        <v>20</v>
      </c>
      <c r="C333">
        <v>9</v>
      </c>
      <c r="D333">
        <v>0.999954715230436</v>
      </c>
      <c r="E333">
        <v>0.999972316202828</v>
      </c>
      <c r="F333">
        <v>9.5168029889187104E-3</v>
      </c>
      <c r="G333">
        <v>7.4409404207242801E-3</v>
      </c>
    </row>
    <row r="334" spans="1:7" hidden="1" x14ac:dyDescent="0.25">
      <c r="A334">
        <v>4</v>
      </c>
      <c r="B334">
        <v>20</v>
      </c>
      <c r="C334">
        <v>10</v>
      </c>
      <c r="D334">
        <v>0.99995480289777605</v>
      </c>
      <c r="E334">
        <v>0.99997137878736497</v>
      </c>
      <c r="F334">
        <v>9.5075866784903301E-3</v>
      </c>
      <c r="G334">
        <v>7.5658724063938703E-3</v>
      </c>
    </row>
    <row r="335" spans="1:7" hidden="1" x14ac:dyDescent="0.25">
      <c r="A335">
        <v>4</v>
      </c>
      <c r="B335">
        <v>20</v>
      </c>
      <c r="C335">
        <v>11</v>
      </c>
      <c r="D335">
        <v>0.99995305254191402</v>
      </c>
      <c r="E335">
        <v>0.99997158583724899</v>
      </c>
      <c r="F335">
        <v>9.6899389148549404E-3</v>
      </c>
      <c r="G335">
        <v>7.5384564403183996E-3</v>
      </c>
    </row>
    <row r="336" spans="1:7" hidden="1" x14ac:dyDescent="0.25">
      <c r="A336">
        <v>4</v>
      </c>
      <c r="B336">
        <v>20</v>
      </c>
      <c r="C336">
        <v>12</v>
      </c>
      <c r="D336">
        <v>0.99995330788567405</v>
      </c>
      <c r="E336">
        <v>0.99997111002957595</v>
      </c>
      <c r="F336">
        <v>9.6635515548324103E-3</v>
      </c>
      <c r="G336">
        <v>7.6013117847945101E-3</v>
      </c>
    </row>
    <row r="337" spans="1:7" hidden="1" x14ac:dyDescent="0.25">
      <c r="A337">
        <v>4</v>
      </c>
      <c r="B337">
        <v>20</v>
      </c>
      <c r="C337">
        <v>13</v>
      </c>
      <c r="D337">
        <v>0.99995407339895903</v>
      </c>
      <c r="E337">
        <v>0.99997233727519397</v>
      </c>
      <c r="F337">
        <v>9.5840076212663095E-3</v>
      </c>
      <c r="G337">
        <v>7.4381079322976204E-3</v>
      </c>
    </row>
    <row r="338" spans="1:7" hidden="1" x14ac:dyDescent="0.25">
      <c r="A338">
        <v>4</v>
      </c>
      <c r="B338">
        <v>20</v>
      </c>
      <c r="C338">
        <v>14</v>
      </c>
      <c r="D338">
        <v>0.99995313974118605</v>
      </c>
      <c r="E338">
        <v>0.999970407966567</v>
      </c>
      <c r="F338">
        <v>9.6809357826672104E-3</v>
      </c>
      <c r="G338">
        <v>7.6931181498070596E-3</v>
      </c>
    </row>
    <row r="339" spans="1:7" hidden="1" x14ac:dyDescent="0.25">
      <c r="A339">
        <v>4</v>
      </c>
      <c r="B339">
        <v>20</v>
      </c>
      <c r="C339">
        <v>15</v>
      </c>
      <c r="D339">
        <v>0.99995196792018004</v>
      </c>
      <c r="E339">
        <v>0.99997215211229595</v>
      </c>
      <c r="F339">
        <v>9.8012325572250005E-3</v>
      </c>
      <c r="G339">
        <v>7.4629602309660903E-3</v>
      </c>
    </row>
    <row r="340" spans="1:7" hidden="1" x14ac:dyDescent="0.25">
      <c r="A340">
        <v>4</v>
      </c>
      <c r="B340">
        <v>20</v>
      </c>
      <c r="C340">
        <v>16</v>
      </c>
      <c r="D340">
        <v>0.99995279019360495</v>
      </c>
      <c r="E340">
        <v>0.99997015735519301</v>
      </c>
      <c r="F340">
        <v>9.7169754960868306E-3</v>
      </c>
      <c r="G340">
        <v>7.7256255161332896E-3</v>
      </c>
    </row>
    <row r="341" spans="1:7" hidden="1" x14ac:dyDescent="0.25">
      <c r="A341">
        <v>4</v>
      </c>
      <c r="B341">
        <v>20</v>
      </c>
      <c r="C341">
        <v>17</v>
      </c>
      <c r="D341">
        <v>0.99995153892829802</v>
      </c>
      <c r="E341">
        <v>0.99997015001184097</v>
      </c>
      <c r="F341">
        <v>9.8449044386399696E-3</v>
      </c>
      <c r="G341">
        <v>7.7265759763907498E-3</v>
      </c>
    </row>
    <row r="342" spans="1:7" hidden="1" x14ac:dyDescent="0.25">
      <c r="A342">
        <v>4</v>
      </c>
      <c r="B342">
        <v>20</v>
      </c>
      <c r="C342">
        <v>18</v>
      </c>
      <c r="D342">
        <v>0.99995403835764396</v>
      </c>
      <c r="E342">
        <v>0.99996938762160104</v>
      </c>
      <c r="F342">
        <v>9.5876631518247504E-3</v>
      </c>
      <c r="G342">
        <v>7.8246250260766894E-3</v>
      </c>
    </row>
    <row r="343" spans="1:7" hidden="1" x14ac:dyDescent="0.25">
      <c r="A343">
        <v>4</v>
      </c>
      <c r="B343">
        <v>20</v>
      </c>
      <c r="C343">
        <v>19</v>
      </c>
      <c r="D343">
        <v>0.99995241141961899</v>
      </c>
      <c r="E343">
        <v>0.99997000442753003</v>
      </c>
      <c r="F343">
        <v>9.75587826712776E-3</v>
      </c>
      <c r="G343">
        <v>7.7453950797042896E-3</v>
      </c>
    </row>
    <row r="344" spans="1:7" hidden="1" x14ac:dyDescent="0.25">
      <c r="A344">
        <v>5</v>
      </c>
      <c r="B344">
        <v>3</v>
      </c>
      <c r="C344">
        <v>2</v>
      </c>
      <c r="D344">
        <v>0.98791109744453298</v>
      </c>
      <c r="E344">
        <v>0.99774674260910301</v>
      </c>
      <c r="F344">
        <v>0.15549213842163301</v>
      </c>
      <c r="G344">
        <v>6.7130580079353006E-2</v>
      </c>
    </row>
    <row r="345" spans="1:7" hidden="1" x14ac:dyDescent="0.25">
      <c r="A345">
        <v>5</v>
      </c>
      <c r="B345">
        <v>4</v>
      </c>
      <c r="C345">
        <v>2</v>
      </c>
      <c r="D345">
        <v>0.99785596373123897</v>
      </c>
      <c r="E345">
        <v>0.99884709266354699</v>
      </c>
      <c r="F345">
        <v>6.54833760394435E-2</v>
      </c>
      <c r="G345">
        <v>4.80188991221734E-2</v>
      </c>
    </row>
    <row r="346" spans="1:7" hidden="1" x14ac:dyDescent="0.25">
      <c r="A346">
        <v>5</v>
      </c>
      <c r="B346">
        <v>4</v>
      </c>
      <c r="C346">
        <v>3</v>
      </c>
      <c r="D346">
        <v>0.99831840237297098</v>
      </c>
      <c r="E346">
        <v>0.99954052036763597</v>
      </c>
      <c r="F346">
        <v>5.7993062120037998E-2</v>
      </c>
      <c r="G346">
        <v>3.0314340908684699E-2</v>
      </c>
    </row>
    <row r="347" spans="1:7" hidden="1" x14ac:dyDescent="0.25">
      <c r="A347">
        <v>5</v>
      </c>
      <c r="B347">
        <v>5</v>
      </c>
      <c r="C347">
        <v>2</v>
      </c>
      <c r="D347">
        <v>0.99898109365340804</v>
      </c>
      <c r="E347">
        <v>0.99911952344127797</v>
      </c>
      <c r="F347">
        <v>4.5142138775017299E-2</v>
      </c>
      <c r="G347">
        <v>4.1963711912118597E-2</v>
      </c>
    </row>
    <row r="348" spans="1:7" hidden="1" x14ac:dyDescent="0.25">
      <c r="A348">
        <v>5</v>
      </c>
      <c r="B348">
        <v>5</v>
      </c>
      <c r="C348">
        <v>3</v>
      </c>
      <c r="D348">
        <v>0.99721779403417998</v>
      </c>
      <c r="E348">
        <v>0.99839708204366495</v>
      </c>
      <c r="F348">
        <v>7.45949859684924E-2</v>
      </c>
      <c r="G348">
        <v>5.6620101666014999E-2</v>
      </c>
    </row>
    <row r="349" spans="1:7" hidden="1" x14ac:dyDescent="0.25">
      <c r="A349">
        <v>5</v>
      </c>
      <c r="B349">
        <v>5</v>
      </c>
      <c r="C349">
        <v>4</v>
      </c>
      <c r="D349">
        <v>0.99693671496877501</v>
      </c>
      <c r="E349">
        <v>0.99923008279790204</v>
      </c>
      <c r="F349">
        <v>7.8272409330809298E-2</v>
      </c>
      <c r="G349">
        <v>3.9240723798038099E-2</v>
      </c>
    </row>
    <row r="350" spans="1:7" hidden="1" x14ac:dyDescent="0.25">
      <c r="A350">
        <v>5</v>
      </c>
      <c r="B350">
        <v>6</v>
      </c>
      <c r="C350">
        <v>2</v>
      </c>
      <c r="D350">
        <v>0.99879831620375703</v>
      </c>
      <c r="E350">
        <v>0.99921107666412201</v>
      </c>
      <c r="F350">
        <v>4.9024153154191299E-2</v>
      </c>
      <c r="G350">
        <v>3.9722118168042997E-2</v>
      </c>
    </row>
    <row r="351" spans="1:7" hidden="1" x14ac:dyDescent="0.25">
      <c r="A351">
        <v>5</v>
      </c>
      <c r="B351">
        <v>6</v>
      </c>
      <c r="C351">
        <v>3</v>
      </c>
      <c r="D351">
        <v>0.99596512960197303</v>
      </c>
      <c r="E351">
        <v>0.99886802193798996</v>
      </c>
      <c r="F351">
        <v>8.9831736018254602E-2</v>
      </c>
      <c r="G351">
        <v>4.75810479500011E-2</v>
      </c>
    </row>
    <row r="352" spans="1:7" hidden="1" x14ac:dyDescent="0.25">
      <c r="A352">
        <v>5</v>
      </c>
      <c r="B352">
        <v>6</v>
      </c>
      <c r="C352">
        <v>4</v>
      </c>
      <c r="D352">
        <v>0.99687840220085</v>
      </c>
      <c r="E352">
        <v>0.99968435834196301</v>
      </c>
      <c r="F352">
        <v>7.9013894969812398E-2</v>
      </c>
      <c r="G352">
        <v>2.5125352058691701E-2</v>
      </c>
    </row>
    <row r="353" spans="1:7" hidden="1" x14ac:dyDescent="0.25">
      <c r="A353">
        <v>5</v>
      </c>
      <c r="B353">
        <v>6</v>
      </c>
      <c r="C353">
        <v>5</v>
      </c>
      <c r="D353">
        <v>0.99690835799466004</v>
      </c>
      <c r="E353">
        <v>0.99946755162488599</v>
      </c>
      <c r="F353">
        <v>7.8633860458972998E-2</v>
      </c>
      <c r="G353">
        <v>3.2632755786595503E-2</v>
      </c>
    </row>
    <row r="354" spans="1:7" hidden="1" x14ac:dyDescent="0.25">
      <c r="A354">
        <v>5</v>
      </c>
      <c r="B354">
        <v>7</v>
      </c>
      <c r="C354">
        <v>2</v>
      </c>
      <c r="D354">
        <v>0.99984564328137204</v>
      </c>
      <c r="E354">
        <v>0.99991722906700897</v>
      </c>
      <c r="F354">
        <v>1.7570242948106E-2</v>
      </c>
      <c r="G354">
        <v>1.28663073950034E-2</v>
      </c>
    </row>
    <row r="355" spans="1:7" hidden="1" x14ac:dyDescent="0.25">
      <c r="A355">
        <v>5</v>
      </c>
      <c r="B355">
        <v>7</v>
      </c>
      <c r="C355">
        <v>3</v>
      </c>
      <c r="D355">
        <v>0.99534173801737402</v>
      </c>
      <c r="E355">
        <v>0.999955095384642</v>
      </c>
      <c r="F355">
        <v>9.6522142357352098E-2</v>
      </c>
      <c r="G355">
        <v>9.4767732228150398E-3</v>
      </c>
    </row>
    <row r="356" spans="1:7" hidden="1" x14ac:dyDescent="0.25">
      <c r="A356">
        <v>5</v>
      </c>
      <c r="B356">
        <v>7</v>
      </c>
      <c r="C356">
        <v>4</v>
      </c>
      <c r="D356">
        <v>0.99993673398888006</v>
      </c>
      <c r="E356">
        <v>0.99998858558793402</v>
      </c>
      <c r="F356">
        <v>1.1248645351369499E-2</v>
      </c>
      <c r="G356">
        <v>4.7779518762359396E-3</v>
      </c>
    </row>
    <row r="357" spans="1:7" hidden="1" x14ac:dyDescent="0.25">
      <c r="A357">
        <v>5</v>
      </c>
      <c r="B357">
        <v>7</v>
      </c>
      <c r="C357">
        <v>5</v>
      </c>
      <c r="D357">
        <v>0.999935773708991</v>
      </c>
      <c r="E357">
        <v>0.99998971241663803</v>
      </c>
      <c r="F357">
        <v>1.1333692338176301E-2</v>
      </c>
      <c r="G357">
        <v>4.5359857498847899E-3</v>
      </c>
    </row>
    <row r="358" spans="1:7" hidden="1" x14ac:dyDescent="0.25">
      <c r="A358">
        <v>5</v>
      </c>
      <c r="B358">
        <v>7</v>
      </c>
      <c r="C358">
        <v>6</v>
      </c>
      <c r="D358">
        <v>0.99992831113190905</v>
      </c>
      <c r="E358">
        <v>0.99999021883294004</v>
      </c>
      <c r="F358">
        <v>1.19740442701009E-2</v>
      </c>
      <c r="G358">
        <v>4.4229327509815097E-3</v>
      </c>
    </row>
    <row r="359" spans="1:7" hidden="1" x14ac:dyDescent="0.25">
      <c r="A359">
        <v>5</v>
      </c>
      <c r="B359">
        <v>8</v>
      </c>
      <c r="C359">
        <v>2</v>
      </c>
      <c r="D359">
        <v>0.99633438648126904</v>
      </c>
      <c r="E359">
        <v>0.99884508123298299</v>
      </c>
      <c r="F359">
        <v>8.5622584856219305E-2</v>
      </c>
      <c r="G359">
        <v>4.8060769178537702E-2</v>
      </c>
    </row>
    <row r="360" spans="1:7" hidden="1" x14ac:dyDescent="0.25">
      <c r="A360">
        <v>5</v>
      </c>
      <c r="B360">
        <v>8</v>
      </c>
      <c r="C360">
        <v>3</v>
      </c>
      <c r="D360">
        <v>0.97029657133952996</v>
      </c>
      <c r="E360">
        <v>0.99943556054341098</v>
      </c>
      <c r="F360">
        <v>0.243735219697399</v>
      </c>
      <c r="G360">
        <v>3.3598793329181198E-2</v>
      </c>
    </row>
    <row r="361" spans="1:7" hidden="1" x14ac:dyDescent="0.25">
      <c r="A361">
        <v>5</v>
      </c>
      <c r="B361">
        <v>8</v>
      </c>
      <c r="C361">
        <v>4</v>
      </c>
      <c r="D361">
        <v>0.99752468592815902</v>
      </c>
      <c r="E361">
        <v>0.99931406860401994</v>
      </c>
      <c r="F361">
        <v>7.0360700278489299E-2</v>
      </c>
      <c r="G361">
        <v>3.7038666174130298E-2</v>
      </c>
    </row>
    <row r="362" spans="1:7" hidden="1" x14ac:dyDescent="0.25">
      <c r="A362">
        <v>5</v>
      </c>
      <c r="B362">
        <v>8</v>
      </c>
      <c r="C362">
        <v>5</v>
      </c>
      <c r="D362">
        <v>0.99949510279359899</v>
      </c>
      <c r="E362">
        <v>0.99981443182154695</v>
      </c>
      <c r="F362">
        <v>3.1777262512718799E-2</v>
      </c>
      <c r="G362">
        <v>1.9264899607942702E-2</v>
      </c>
    </row>
    <row r="363" spans="1:7" hidden="1" x14ac:dyDescent="0.25">
      <c r="A363">
        <v>5</v>
      </c>
      <c r="B363">
        <v>8</v>
      </c>
      <c r="C363">
        <v>6</v>
      </c>
      <c r="D363">
        <v>0.99647357759829003</v>
      </c>
      <c r="E363">
        <v>0.99980719738892498</v>
      </c>
      <c r="F363">
        <v>8.3981216967957503E-2</v>
      </c>
      <c r="G363">
        <v>1.9636833302485002E-2</v>
      </c>
    </row>
    <row r="364" spans="1:7" hidden="1" x14ac:dyDescent="0.25">
      <c r="A364">
        <v>5</v>
      </c>
      <c r="B364">
        <v>8</v>
      </c>
      <c r="C364">
        <v>7</v>
      </c>
      <c r="D364">
        <v>0.99793077812592001</v>
      </c>
      <c r="E364">
        <v>0.99923065508332398</v>
      </c>
      <c r="F364">
        <v>6.4330737195828394E-2</v>
      </c>
      <c r="G364">
        <v>3.9226137119906399E-2</v>
      </c>
    </row>
    <row r="365" spans="1:7" hidden="1" x14ac:dyDescent="0.25">
      <c r="A365">
        <v>5</v>
      </c>
      <c r="B365">
        <v>9</v>
      </c>
      <c r="C365">
        <v>2</v>
      </c>
      <c r="D365">
        <v>0.999929413132433</v>
      </c>
      <c r="E365">
        <v>0.99996764290722495</v>
      </c>
      <c r="F365">
        <v>1.1881655403698E-2</v>
      </c>
      <c r="G365">
        <v>8.0445127601771593E-3</v>
      </c>
    </row>
    <row r="366" spans="1:7" hidden="1" x14ac:dyDescent="0.25">
      <c r="A366">
        <v>5</v>
      </c>
      <c r="B366">
        <v>9</v>
      </c>
      <c r="C366">
        <v>3</v>
      </c>
      <c r="D366">
        <v>0.99994810118132105</v>
      </c>
      <c r="E366">
        <v>0.99997274885382204</v>
      </c>
      <c r="F366">
        <v>1.01881125511503E-2</v>
      </c>
      <c r="G366">
        <v>7.38256678631319E-3</v>
      </c>
    </row>
    <row r="367" spans="1:7" hidden="1" x14ac:dyDescent="0.25">
      <c r="A367">
        <v>5</v>
      </c>
      <c r="B367">
        <v>9</v>
      </c>
      <c r="C367">
        <v>4</v>
      </c>
      <c r="D367">
        <v>0.99990151644056602</v>
      </c>
      <c r="E367">
        <v>0.99998054280266102</v>
      </c>
      <c r="F367">
        <v>1.40344974568528E-2</v>
      </c>
      <c r="G367">
        <v>6.2381403219374304E-3</v>
      </c>
    </row>
    <row r="368" spans="1:7" hidden="1" x14ac:dyDescent="0.25">
      <c r="A368">
        <v>5</v>
      </c>
      <c r="B368">
        <v>9</v>
      </c>
      <c r="C368">
        <v>5</v>
      </c>
      <c r="D368">
        <v>0.99994990171002895</v>
      </c>
      <c r="E368">
        <v>0.999994802396178</v>
      </c>
      <c r="F368">
        <v>1.00098241713485E-2</v>
      </c>
      <c r="G368">
        <v>3.22415999008703E-3</v>
      </c>
    </row>
    <row r="369" spans="1:7" hidden="1" x14ac:dyDescent="0.25">
      <c r="A369">
        <v>5</v>
      </c>
      <c r="B369">
        <v>9</v>
      </c>
      <c r="C369">
        <v>6</v>
      </c>
      <c r="D369">
        <v>0.99993809648558796</v>
      </c>
      <c r="E369">
        <v>0.99999470067765905</v>
      </c>
      <c r="F369">
        <v>1.11268606903184E-2</v>
      </c>
      <c r="G369">
        <v>3.25555597085017E-3</v>
      </c>
    </row>
    <row r="370" spans="1:7" hidden="1" x14ac:dyDescent="0.25">
      <c r="A370">
        <v>5</v>
      </c>
      <c r="B370">
        <v>9</v>
      </c>
      <c r="C370">
        <v>7</v>
      </c>
      <c r="D370">
        <v>0.99992657609315805</v>
      </c>
      <c r="E370">
        <v>0.99998607945067597</v>
      </c>
      <c r="F370">
        <v>1.21180779697852E-2</v>
      </c>
      <c r="G370">
        <v>5.2764664925136501E-3</v>
      </c>
    </row>
    <row r="371" spans="1:7" hidden="1" x14ac:dyDescent="0.25">
      <c r="A371">
        <v>5</v>
      </c>
      <c r="B371">
        <v>9</v>
      </c>
      <c r="C371">
        <v>8</v>
      </c>
      <c r="D371">
        <v>0.99993527045300201</v>
      </c>
      <c r="E371">
        <v>0.99997405469630196</v>
      </c>
      <c r="F371">
        <v>1.13780092280572E-2</v>
      </c>
      <c r="G371">
        <v>7.2035135449824801E-3</v>
      </c>
    </row>
    <row r="372" spans="1:7" hidden="1" x14ac:dyDescent="0.25">
      <c r="A372">
        <v>5</v>
      </c>
      <c r="B372">
        <v>10</v>
      </c>
      <c r="C372">
        <v>2</v>
      </c>
      <c r="D372">
        <v>0.99969149405190705</v>
      </c>
      <c r="E372">
        <v>0.99991990650567597</v>
      </c>
      <c r="F372">
        <v>2.4839724156750599E-2</v>
      </c>
      <c r="G372">
        <v>1.26564998575767E-2</v>
      </c>
    </row>
    <row r="373" spans="1:7" hidden="1" x14ac:dyDescent="0.25">
      <c r="A373">
        <v>5</v>
      </c>
      <c r="B373">
        <v>10</v>
      </c>
      <c r="C373">
        <v>3</v>
      </c>
      <c r="D373">
        <v>0.99870455227078103</v>
      </c>
      <c r="E373">
        <v>0.99990420756260501</v>
      </c>
      <c r="F373">
        <v>5.09008394668959E-2</v>
      </c>
      <c r="G373">
        <v>1.3841418814116E-2</v>
      </c>
    </row>
    <row r="374" spans="1:7" hidden="1" x14ac:dyDescent="0.25">
      <c r="A374">
        <v>5</v>
      </c>
      <c r="B374">
        <v>10</v>
      </c>
      <c r="C374">
        <v>4</v>
      </c>
      <c r="D374">
        <v>0.99981411858278302</v>
      </c>
      <c r="E374">
        <v>0.99993489781628597</v>
      </c>
      <c r="F374">
        <v>1.9281152310797901E-2</v>
      </c>
      <c r="G374">
        <v>1.1410712836022401E-2</v>
      </c>
    </row>
    <row r="375" spans="1:7" hidden="1" x14ac:dyDescent="0.25">
      <c r="A375">
        <v>5</v>
      </c>
      <c r="B375">
        <v>10</v>
      </c>
      <c r="C375">
        <v>5</v>
      </c>
      <c r="D375">
        <v>0.99970140231142801</v>
      </c>
      <c r="E375">
        <v>0.99992420838038498</v>
      </c>
      <c r="F375">
        <v>2.4437581245766098E-2</v>
      </c>
      <c r="G375">
        <v>1.2311914523218399E-2</v>
      </c>
    </row>
    <row r="376" spans="1:7" hidden="1" x14ac:dyDescent="0.25">
      <c r="A376">
        <v>5</v>
      </c>
      <c r="B376">
        <v>10</v>
      </c>
      <c r="C376">
        <v>6</v>
      </c>
      <c r="D376">
        <v>0.999774638170005</v>
      </c>
      <c r="E376">
        <v>0.99992276999685004</v>
      </c>
      <c r="F376">
        <v>2.1230253413165302E-2</v>
      </c>
      <c r="G376">
        <v>1.24281940079819E-2</v>
      </c>
    </row>
    <row r="377" spans="1:7" hidden="1" x14ac:dyDescent="0.25">
      <c r="A377">
        <v>5</v>
      </c>
      <c r="B377">
        <v>10</v>
      </c>
      <c r="C377">
        <v>7</v>
      </c>
      <c r="D377">
        <v>0.99983544189513296</v>
      </c>
      <c r="E377">
        <v>0.999932863669312</v>
      </c>
      <c r="F377">
        <v>1.8141560289342801E-2</v>
      </c>
      <c r="G377">
        <v>1.15876080954613E-2</v>
      </c>
    </row>
    <row r="378" spans="1:7" hidden="1" x14ac:dyDescent="0.25">
      <c r="A378">
        <v>5</v>
      </c>
      <c r="B378">
        <v>10</v>
      </c>
      <c r="C378">
        <v>8</v>
      </c>
      <c r="D378">
        <v>0.99979147466218998</v>
      </c>
      <c r="E378">
        <v>0.99992949990010005</v>
      </c>
      <c r="F378">
        <v>2.0421818616797299E-2</v>
      </c>
      <c r="G378">
        <v>1.18743504999601E-2</v>
      </c>
    </row>
    <row r="379" spans="1:7" hidden="1" x14ac:dyDescent="0.25">
      <c r="A379">
        <v>5</v>
      </c>
      <c r="B379">
        <v>10</v>
      </c>
      <c r="C379">
        <v>9</v>
      </c>
      <c r="D379">
        <v>0.999790772211822</v>
      </c>
      <c r="E379">
        <v>0.99993148681363098</v>
      </c>
      <c r="F379">
        <v>2.0456186750071E-2</v>
      </c>
      <c r="G379">
        <v>1.1705826443924001E-2</v>
      </c>
    </row>
    <row r="380" spans="1:7" hidden="1" x14ac:dyDescent="0.25">
      <c r="A380">
        <v>5</v>
      </c>
      <c r="B380">
        <v>11</v>
      </c>
      <c r="C380">
        <v>2</v>
      </c>
      <c r="D380">
        <v>0.99975166581977204</v>
      </c>
      <c r="E380">
        <v>0.999907058619806</v>
      </c>
      <c r="F380">
        <v>2.2286057534958399E-2</v>
      </c>
      <c r="G380">
        <v>1.36338828066655E-2</v>
      </c>
    </row>
    <row r="381" spans="1:7" hidden="1" x14ac:dyDescent="0.25">
      <c r="A381">
        <v>5</v>
      </c>
      <c r="B381">
        <v>11</v>
      </c>
      <c r="C381">
        <v>3</v>
      </c>
      <c r="D381">
        <v>0.99982933330636403</v>
      </c>
      <c r="E381">
        <v>0.99994316216012102</v>
      </c>
      <c r="F381">
        <v>1.84752100737611E-2</v>
      </c>
      <c r="G381">
        <v>1.06618797477356E-2</v>
      </c>
    </row>
    <row r="382" spans="1:7" hidden="1" x14ac:dyDescent="0.25">
      <c r="A382">
        <v>5</v>
      </c>
      <c r="B382">
        <v>11</v>
      </c>
      <c r="C382">
        <v>4</v>
      </c>
      <c r="D382">
        <v>0.99983330845457596</v>
      </c>
      <c r="E382">
        <v>0.99997551141143703</v>
      </c>
      <c r="F382">
        <v>1.8258781198266801E-2</v>
      </c>
      <c r="G382">
        <v>6.9983696046880201E-3</v>
      </c>
    </row>
    <row r="383" spans="1:7" hidden="1" x14ac:dyDescent="0.25">
      <c r="A383">
        <v>5</v>
      </c>
      <c r="B383">
        <v>11</v>
      </c>
      <c r="C383">
        <v>5</v>
      </c>
      <c r="D383">
        <v>0.99986109645808396</v>
      </c>
      <c r="E383">
        <v>0.99997855829946203</v>
      </c>
      <c r="F383">
        <v>1.6667545824994599E-2</v>
      </c>
      <c r="G383">
        <v>6.5485419043946197E-3</v>
      </c>
    </row>
    <row r="384" spans="1:7" hidden="1" x14ac:dyDescent="0.25">
      <c r="A384">
        <v>5</v>
      </c>
      <c r="B384">
        <v>11</v>
      </c>
      <c r="C384">
        <v>6</v>
      </c>
      <c r="D384">
        <v>0.999829352215441</v>
      </c>
      <c r="E384">
        <v>0.999972718426827</v>
      </c>
      <c r="F384">
        <v>1.8474186561659299E-2</v>
      </c>
      <c r="G384">
        <v>7.3866871020250198E-3</v>
      </c>
    </row>
    <row r="385" spans="1:7" hidden="1" x14ac:dyDescent="0.25">
      <c r="A385">
        <v>5</v>
      </c>
      <c r="B385">
        <v>11</v>
      </c>
      <c r="C385">
        <v>7</v>
      </c>
      <c r="D385">
        <v>0.99978146066309004</v>
      </c>
      <c r="E385">
        <v>0.99998316161437995</v>
      </c>
      <c r="F385">
        <v>2.0906426615217601E-2</v>
      </c>
      <c r="G385">
        <v>5.8031690684488199E-3</v>
      </c>
    </row>
    <row r="386" spans="1:7" hidden="1" x14ac:dyDescent="0.25">
      <c r="A386">
        <v>5</v>
      </c>
      <c r="B386">
        <v>11</v>
      </c>
      <c r="C386">
        <v>8</v>
      </c>
      <c r="D386">
        <v>0.99974196737446297</v>
      </c>
      <c r="E386">
        <v>0.999982174486298</v>
      </c>
      <c r="F386">
        <v>2.2717069596963499E-2</v>
      </c>
      <c r="G386">
        <v>5.9708481308675E-3</v>
      </c>
    </row>
    <row r="387" spans="1:7" hidden="1" x14ac:dyDescent="0.25">
      <c r="A387">
        <v>5</v>
      </c>
      <c r="B387">
        <v>11</v>
      </c>
      <c r="C387">
        <v>9</v>
      </c>
      <c r="D387">
        <v>0.99986388354707201</v>
      </c>
      <c r="E387">
        <v>0.99997614136232404</v>
      </c>
      <c r="F387">
        <v>1.6499481987369901E-2</v>
      </c>
      <c r="G387">
        <v>6.9077692021552997E-3</v>
      </c>
    </row>
    <row r="388" spans="1:7" hidden="1" x14ac:dyDescent="0.25">
      <c r="A388">
        <v>5</v>
      </c>
      <c r="B388">
        <v>11</v>
      </c>
      <c r="C388">
        <v>10</v>
      </c>
      <c r="D388">
        <v>0.99978937767856402</v>
      </c>
      <c r="E388">
        <v>0.99998004798175699</v>
      </c>
      <c r="F388">
        <v>2.05242452448147E-2</v>
      </c>
      <c r="G388">
        <v>6.3169641824760399E-3</v>
      </c>
    </row>
    <row r="389" spans="1:7" hidden="1" x14ac:dyDescent="0.25">
      <c r="A389">
        <v>5</v>
      </c>
      <c r="B389">
        <v>12</v>
      </c>
      <c r="C389">
        <v>2</v>
      </c>
      <c r="D389">
        <v>0.99992283733338105</v>
      </c>
      <c r="E389">
        <v>0.99994663835439002</v>
      </c>
      <c r="F389">
        <v>1.24227747802038E-2</v>
      </c>
      <c r="G389">
        <v>1.0330696550651001E-2</v>
      </c>
    </row>
    <row r="390" spans="1:7" hidden="1" x14ac:dyDescent="0.25">
      <c r="A390">
        <v>5</v>
      </c>
      <c r="B390">
        <v>12</v>
      </c>
      <c r="C390">
        <v>3</v>
      </c>
      <c r="D390">
        <v>0.98343818950907802</v>
      </c>
      <c r="E390">
        <v>0.99998301562203296</v>
      </c>
      <c r="F390">
        <v>0.181998958738355</v>
      </c>
      <c r="G390">
        <v>5.8282721226676397E-3</v>
      </c>
    </row>
    <row r="391" spans="1:7" hidden="1" x14ac:dyDescent="0.25">
      <c r="A391">
        <v>5</v>
      </c>
      <c r="B391">
        <v>12</v>
      </c>
      <c r="C391">
        <v>4</v>
      </c>
      <c r="D391">
        <v>0.99991859442673503</v>
      </c>
      <c r="E391">
        <v>0.999986899530385</v>
      </c>
      <c r="F391">
        <v>1.27597471186342E-2</v>
      </c>
      <c r="G391">
        <v>5.1186853028990101E-3</v>
      </c>
    </row>
    <row r="392" spans="1:7" hidden="1" x14ac:dyDescent="0.25">
      <c r="A392">
        <v>5</v>
      </c>
      <c r="B392">
        <v>12</v>
      </c>
      <c r="C392">
        <v>5</v>
      </c>
      <c r="D392">
        <v>0.99993849250421396</v>
      </c>
      <c r="E392">
        <v>0.99999563338481201</v>
      </c>
      <c r="F392">
        <v>1.1091212358172399E-2</v>
      </c>
      <c r="G392">
        <v>2.9552039486264599E-3</v>
      </c>
    </row>
    <row r="393" spans="1:7" hidden="1" x14ac:dyDescent="0.25">
      <c r="A393">
        <v>5</v>
      </c>
      <c r="B393">
        <v>12</v>
      </c>
      <c r="C393">
        <v>6</v>
      </c>
      <c r="D393">
        <v>0.99996215669139898</v>
      </c>
      <c r="E393">
        <v>0.99999604566461697</v>
      </c>
      <c r="F393">
        <v>8.6998055842980992E-3</v>
      </c>
      <c r="G393">
        <v>2.81223590162486E-3</v>
      </c>
    </row>
    <row r="394" spans="1:7" hidden="1" x14ac:dyDescent="0.25">
      <c r="A394">
        <v>5</v>
      </c>
      <c r="B394">
        <v>12</v>
      </c>
      <c r="C394">
        <v>7</v>
      </c>
      <c r="D394">
        <v>0.99992250305091002</v>
      </c>
      <c r="E394">
        <v>0.99998849870059603</v>
      </c>
      <c r="F394">
        <v>1.24496545406274E-2</v>
      </c>
      <c r="G394">
        <v>4.7961024602097497E-3</v>
      </c>
    </row>
    <row r="395" spans="1:7" hidden="1" x14ac:dyDescent="0.25">
      <c r="A395">
        <v>5</v>
      </c>
      <c r="B395">
        <v>12</v>
      </c>
      <c r="C395">
        <v>8</v>
      </c>
      <c r="D395">
        <v>0.999930244750872</v>
      </c>
      <c r="E395">
        <v>0.99998692482543805</v>
      </c>
      <c r="F395">
        <v>1.1811456229361E-2</v>
      </c>
      <c r="G395">
        <v>5.1137412064084196E-3</v>
      </c>
    </row>
    <row r="396" spans="1:7" hidden="1" x14ac:dyDescent="0.25">
      <c r="A396">
        <v>5</v>
      </c>
      <c r="B396">
        <v>12</v>
      </c>
      <c r="C396">
        <v>9</v>
      </c>
      <c r="D396">
        <v>0.99992689026584303</v>
      </c>
      <c r="E396">
        <v>0.99999333076462504</v>
      </c>
      <c r="F396">
        <v>1.2092124226745901E-2</v>
      </c>
      <c r="G396">
        <v>3.6521871185971199E-3</v>
      </c>
    </row>
    <row r="397" spans="1:7" hidden="1" x14ac:dyDescent="0.25">
      <c r="A397">
        <v>5</v>
      </c>
      <c r="B397">
        <v>12</v>
      </c>
      <c r="C397">
        <v>10</v>
      </c>
      <c r="D397">
        <v>0.99992814389507301</v>
      </c>
      <c r="E397">
        <v>0.99999229105797405</v>
      </c>
      <c r="F397">
        <v>1.1988002746634601E-2</v>
      </c>
      <c r="G397">
        <v>3.9265613523812703E-3</v>
      </c>
    </row>
    <row r="398" spans="1:7" hidden="1" x14ac:dyDescent="0.25">
      <c r="A398">
        <v>5</v>
      </c>
      <c r="B398">
        <v>12</v>
      </c>
      <c r="C398">
        <v>11</v>
      </c>
      <c r="D398">
        <v>0.99993064927749398</v>
      </c>
      <c r="E398">
        <v>0.99998623151105503</v>
      </c>
      <c r="F398">
        <v>1.17771577645854E-2</v>
      </c>
      <c r="G398">
        <v>5.2475687598097396E-3</v>
      </c>
    </row>
    <row r="399" spans="1:7" hidden="1" x14ac:dyDescent="0.25">
      <c r="A399">
        <v>5</v>
      </c>
      <c r="B399">
        <v>13</v>
      </c>
      <c r="C399">
        <v>2</v>
      </c>
      <c r="D399">
        <v>0.99986748415116899</v>
      </c>
      <c r="E399">
        <v>0.99995429341891195</v>
      </c>
      <c r="F399">
        <v>1.62797941528997E-2</v>
      </c>
      <c r="G399">
        <v>9.5610230715350297E-3</v>
      </c>
    </row>
    <row r="400" spans="1:7" hidden="1" x14ac:dyDescent="0.25">
      <c r="A400">
        <v>5</v>
      </c>
      <c r="B400">
        <v>13</v>
      </c>
      <c r="C400">
        <v>3</v>
      </c>
      <c r="D400">
        <v>0.99976120268429103</v>
      </c>
      <c r="E400">
        <v>0.99989422564933705</v>
      </c>
      <c r="F400">
        <v>2.1853938579071499E-2</v>
      </c>
      <c r="G400">
        <v>1.45447138619195E-2</v>
      </c>
    </row>
    <row r="401" spans="1:7" hidden="1" x14ac:dyDescent="0.25">
      <c r="A401">
        <v>5</v>
      </c>
      <c r="B401">
        <v>13</v>
      </c>
      <c r="C401">
        <v>4</v>
      </c>
      <c r="D401">
        <v>0.99958478932194506</v>
      </c>
      <c r="E401">
        <v>0.99991903831766404</v>
      </c>
      <c r="F401">
        <v>2.8817032395951701E-2</v>
      </c>
      <c r="G401">
        <v>1.2724911185183201E-2</v>
      </c>
    </row>
    <row r="402" spans="1:7" hidden="1" x14ac:dyDescent="0.25">
      <c r="A402">
        <v>5</v>
      </c>
      <c r="B402">
        <v>13</v>
      </c>
      <c r="C402">
        <v>5</v>
      </c>
      <c r="D402">
        <v>0.99969543434837704</v>
      </c>
      <c r="E402">
        <v>0.99993147731200605</v>
      </c>
      <c r="F402">
        <v>2.4680585553093701E-2</v>
      </c>
      <c r="G402">
        <v>1.17066381163812E-2</v>
      </c>
    </row>
    <row r="403" spans="1:7" hidden="1" x14ac:dyDescent="0.25">
      <c r="A403">
        <v>5</v>
      </c>
      <c r="B403">
        <v>13</v>
      </c>
      <c r="C403">
        <v>6</v>
      </c>
      <c r="D403">
        <v>0.99969441965000905</v>
      </c>
      <c r="E403">
        <v>0.99991644318733897</v>
      </c>
      <c r="F403">
        <v>2.4721664587561702E-2</v>
      </c>
      <c r="G403">
        <v>1.2927243531393601E-2</v>
      </c>
    </row>
    <row r="404" spans="1:7" hidden="1" x14ac:dyDescent="0.25">
      <c r="A404">
        <v>5</v>
      </c>
      <c r="B404">
        <v>13</v>
      </c>
      <c r="C404">
        <v>7</v>
      </c>
      <c r="D404">
        <v>0.99968086393239097</v>
      </c>
      <c r="E404">
        <v>0.99991041097198596</v>
      </c>
      <c r="F404">
        <v>2.5264048274511199E-2</v>
      </c>
      <c r="G404">
        <v>1.3385740772373599E-2</v>
      </c>
    </row>
    <row r="405" spans="1:7" hidden="1" x14ac:dyDescent="0.25">
      <c r="A405">
        <v>5</v>
      </c>
      <c r="B405">
        <v>13</v>
      </c>
      <c r="C405">
        <v>8</v>
      </c>
      <c r="D405">
        <v>0.99963549368204296</v>
      </c>
      <c r="E405">
        <v>0.99991184564736202</v>
      </c>
      <c r="F405">
        <v>2.7000233997370102E-2</v>
      </c>
      <c r="G405">
        <v>1.3278128831807399E-2</v>
      </c>
    </row>
    <row r="406" spans="1:7" hidden="1" x14ac:dyDescent="0.25">
      <c r="A406">
        <v>5</v>
      </c>
      <c r="B406">
        <v>13</v>
      </c>
      <c r="C406">
        <v>9</v>
      </c>
      <c r="D406">
        <v>0.99963826017169799</v>
      </c>
      <c r="E406">
        <v>0.99987985208236696</v>
      </c>
      <c r="F406">
        <v>2.6897577151132598E-2</v>
      </c>
      <c r="G406">
        <v>1.55014784863815E-2</v>
      </c>
    </row>
    <row r="407" spans="1:7" hidden="1" x14ac:dyDescent="0.25">
      <c r="A407">
        <v>5</v>
      </c>
      <c r="B407">
        <v>13</v>
      </c>
      <c r="C407">
        <v>10</v>
      </c>
      <c r="D407">
        <v>0.99966540873418297</v>
      </c>
      <c r="E407">
        <v>0.99994542716814405</v>
      </c>
      <c r="F407">
        <v>2.5868562612429199E-2</v>
      </c>
      <c r="G407">
        <v>1.0447280206393199E-2</v>
      </c>
    </row>
    <row r="408" spans="1:7" hidden="1" x14ac:dyDescent="0.25">
      <c r="A408">
        <v>5</v>
      </c>
      <c r="B408">
        <v>13</v>
      </c>
      <c r="C408">
        <v>11</v>
      </c>
      <c r="D408">
        <v>0.99966349177339298</v>
      </c>
      <c r="E408">
        <v>0.99991074975516103</v>
      </c>
      <c r="F408">
        <v>2.5942560652580601E-2</v>
      </c>
      <c r="G408">
        <v>1.3360407541544401E-2</v>
      </c>
    </row>
    <row r="409" spans="1:7" hidden="1" x14ac:dyDescent="0.25">
      <c r="A409">
        <v>5</v>
      </c>
      <c r="B409">
        <v>13</v>
      </c>
      <c r="C409">
        <v>12</v>
      </c>
      <c r="D409">
        <v>0.99963626768552405</v>
      </c>
      <c r="E409">
        <v>0.99992664840710099</v>
      </c>
      <c r="F409">
        <v>2.6971552216167601E-2</v>
      </c>
      <c r="G409">
        <v>1.2112109056455E-2</v>
      </c>
    </row>
    <row r="410" spans="1:7" hidden="1" x14ac:dyDescent="0.25">
      <c r="A410">
        <v>5</v>
      </c>
      <c r="B410">
        <v>14</v>
      </c>
      <c r="C410">
        <v>2</v>
      </c>
      <c r="D410">
        <v>0.99995285996098604</v>
      </c>
      <c r="E410">
        <v>0.99997954388608501</v>
      </c>
      <c r="F410">
        <v>9.7097928931413093E-3</v>
      </c>
      <c r="G410">
        <v>6.3962667103538698E-3</v>
      </c>
    </row>
    <row r="411" spans="1:7" hidden="1" x14ac:dyDescent="0.25">
      <c r="A411">
        <v>5</v>
      </c>
      <c r="B411">
        <v>14</v>
      </c>
      <c r="C411">
        <v>3</v>
      </c>
      <c r="D411">
        <v>0.99993942006625802</v>
      </c>
      <c r="E411">
        <v>0.99997941956331904</v>
      </c>
      <c r="F411">
        <v>1.10072643051184E-2</v>
      </c>
      <c r="G411">
        <v>6.4156740379783701E-3</v>
      </c>
    </row>
    <row r="412" spans="1:7" hidden="1" x14ac:dyDescent="0.25">
      <c r="A412">
        <v>5</v>
      </c>
      <c r="B412">
        <v>14</v>
      </c>
      <c r="C412">
        <v>4</v>
      </c>
      <c r="D412">
        <v>0.99989409132550799</v>
      </c>
      <c r="E412">
        <v>0.99999783472354697</v>
      </c>
      <c r="F412">
        <v>1.45539461653154E-2</v>
      </c>
      <c r="G412">
        <v>2.08099805524658E-3</v>
      </c>
    </row>
    <row r="413" spans="1:7" hidden="1" x14ac:dyDescent="0.25">
      <c r="A413">
        <v>5</v>
      </c>
      <c r="B413">
        <v>14</v>
      </c>
      <c r="C413">
        <v>5</v>
      </c>
      <c r="D413">
        <v>0.99986524378015296</v>
      </c>
      <c r="E413">
        <v>0.99998653574715601</v>
      </c>
      <c r="F413">
        <v>1.6416834033789001E-2</v>
      </c>
      <c r="G413">
        <v>5.1892683192307802E-3</v>
      </c>
    </row>
    <row r="414" spans="1:7" hidden="1" x14ac:dyDescent="0.25">
      <c r="A414">
        <v>5</v>
      </c>
      <c r="B414">
        <v>14</v>
      </c>
      <c r="C414">
        <v>6</v>
      </c>
      <c r="D414">
        <v>0.99990856409010198</v>
      </c>
      <c r="E414">
        <v>0.99998820501543795</v>
      </c>
      <c r="F414">
        <v>1.3523010751868399E-2</v>
      </c>
      <c r="G414">
        <v>4.8569505991808799E-3</v>
      </c>
    </row>
    <row r="415" spans="1:7" hidden="1" x14ac:dyDescent="0.25">
      <c r="A415">
        <v>5</v>
      </c>
      <c r="B415">
        <v>14</v>
      </c>
      <c r="C415">
        <v>7</v>
      </c>
      <c r="D415">
        <v>0.99992109892819703</v>
      </c>
      <c r="E415">
        <v>0.99999528773183999</v>
      </c>
      <c r="F415">
        <v>1.25619323197044E-2</v>
      </c>
      <c r="G415">
        <v>3.0699407678728401E-3</v>
      </c>
    </row>
    <row r="416" spans="1:7" hidden="1" x14ac:dyDescent="0.25">
      <c r="A416">
        <v>5</v>
      </c>
      <c r="B416">
        <v>14</v>
      </c>
      <c r="C416">
        <v>8</v>
      </c>
      <c r="D416">
        <v>0.999926089264075</v>
      </c>
      <c r="E416">
        <v>0.999997267807472</v>
      </c>
      <c r="F416">
        <v>1.21581853847702E-2</v>
      </c>
      <c r="G416">
        <v>2.33760241612782E-3</v>
      </c>
    </row>
    <row r="417" spans="1:7" hidden="1" x14ac:dyDescent="0.25">
      <c r="A417">
        <v>5</v>
      </c>
      <c r="B417">
        <v>14</v>
      </c>
      <c r="C417">
        <v>9</v>
      </c>
      <c r="D417">
        <v>0.999909857306433</v>
      </c>
      <c r="E417">
        <v>0.99999719534105702</v>
      </c>
      <c r="F417">
        <v>1.34270394031882E-2</v>
      </c>
      <c r="G417">
        <v>2.3683998576539498E-3</v>
      </c>
    </row>
    <row r="418" spans="1:7" hidden="1" x14ac:dyDescent="0.25">
      <c r="A418">
        <v>5</v>
      </c>
      <c r="B418">
        <v>14</v>
      </c>
      <c r="C418">
        <v>10</v>
      </c>
      <c r="D418">
        <v>0.999917252030599</v>
      </c>
      <c r="E418">
        <v>0.99999752539578601</v>
      </c>
      <c r="F418">
        <v>1.28645224862797E-2</v>
      </c>
      <c r="G418">
        <v>2.2246816464573998E-3</v>
      </c>
    </row>
    <row r="419" spans="1:7" hidden="1" x14ac:dyDescent="0.25">
      <c r="A419">
        <v>5</v>
      </c>
      <c r="B419">
        <v>14</v>
      </c>
      <c r="C419">
        <v>11</v>
      </c>
      <c r="D419">
        <v>0.99993279521376399</v>
      </c>
      <c r="E419">
        <v>0.999996775870862</v>
      </c>
      <c r="F419">
        <v>1.15935142416551E-2</v>
      </c>
      <c r="G419">
        <v>2.5393420951330902E-3</v>
      </c>
    </row>
    <row r="420" spans="1:7" hidden="1" x14ac:dyDescent="0.25">
      <c r="A420">
        <v>5</v>
      </c>
      <c r="B420">
        <v>14</v>
      </c>
      <c r="C420">
        <v>12</v>
      </c>
      <c r="D420">
        <v>0.99991089645586395</v>
      </c>
      <c r="E420">
        <v>0.99999598899243203</v>
      </c>
      <c r="F420">
        <v>1.3349422769226399E-2</v>
      </c>
      <c r="G420">
        <v>2.8323162135632002E-3</v>
      </c>
    </row>
    <row r="421" spans="1:7" hidden="1" x14ac:dyDescent="0.25">
      <c r="A421">
        <v>5</v>
      </c>
      <c r="B421">
        <v>14</v>
      </c>
      <c r="C421">
        <v>13</v>
      </c>
      <c r="D421">
        <v>0.99990320453845305</v>
      </c>
      <c r="E421">
        <v>0.99999710032867795</v>
      </c>
      <c r="F421">
        <v>1.3913695522522199E-2</v>
      </c>
      <c r="G421">
        <v>2.40818243607924E-3</v>
      </c>
    </row>
    <row r="422" spans="1:7" hidden="1" x14ac:dyDescent="0.25">
      <c r="A422">
        <v>5</v>
      </c>
      <c r="B422">
        <v>15</v>
      </c>
      <c r="C422">
        <v>2</v>
      </c>
      <c r="D422">
        <v>0.99989336779417504</v>
      </c>
      <c r="E422">
        <v>0.99994983152287897</v>
      </c>
      <c r="F422">
        <v>1.4603575303524401E-2</v>
      </c>
      <c r="G422">
        <v>1.00168335433715E-2</v>
      </c>
    </row>
    <row r="423" spans="1:7" hidden="1" x14ac:dyDescent="0.25">
      <c r="A423">
        <v>5</v>
      </c>
      <c r="B423">
        <v>15</v>
      </c>
      <c r="C423">
        <v>3</v>
      </c>
      <c r="D423">
        <v>0.99071688608778297</v>
      </c>
      <c r="E423">
        <v>0.99997087947170704</v>
      </c>
      <c r="F423">
        <v>0.136257945912998</v>
      </c>
      <c r="G423">
        <v>7.6315828360124204E-3</v>
      </c>
    </row>
    <row r="424" spans="1:7" hidden="1" x14ac:dyDescent="0.25">
      <c r="A424">
        <v>5</v>
      </c>
      <c r="B424">
        <v>15</v>
      </c>
      <c r="C424">
        <v>4</v>
      </c>
      <c r="D424">
        <v>0.99993336971702196</v>
      </c>
      <c r="E424">
        <v>0.99999362319751295</v>
      </c>
      <c r="F424">
        <v>1.15438540337694E-2</v>
      </c>
      <c r="G424">
        <v>3.57121897523896E-3</v>
      </c>
    </row>
    <row r="425" spans="1:7" hidden="1" x14ac:dyDescent="0.25">
      <c r="A425">
        <v>5</v>
      </c>
      <c r="B425">
        <v>15</v>
      </c>
      <c r="C425">
        <v>5</v>
      </c>
      <c r="D425">
        <v>0.99991563785392501</v>
      </c>
      <c r="E425">
        <v>0.99995097467011096</v>
      </c>
      <c r="F425">
        <v>1.29893915232899E-2</v>
      </c>
      <c r="G425">
        <v>9.9020533109876099E-3</v>
      </c>
    </row>
    <row r="426" spans="1:7" hidden="1" x14ac:dyDescent="0.25">
      <c r="A426">
        <v>5</v>
      </c>
      <c r="B426">
        <v>15</v>
      </c>
      <c r="C426">
        <v>6</v>
      </c>
      <c r="D426">
        <v>0.99990946424093996</v>
      </c>
      <c r="E426">
        <v>0.99997023375250904</v>
      </c>
      <c r="F426">
        <v>1.34562817344487E-2</v>
      </c>
      <c r="G426">
        <v>7.7157303593465999E-3</v>
      </c>
    </row>
    <row r="427" spans="1:7" hidden="1" x14ac:dyDescent="0.25">
      <c r="A427">
        <v>5</v>
      </c>
      <c r="B427">
        <v>15</v>
      </c>
      <c r="C427">
        <v>7</v>
      </c>
      <c r="D427">
        <v>0.99998501337811296</v>
      </c>
      <c r="E427">
        <v>0.99999329847464802</v>
      </c>
      <c r="F427">
        <v>5.4747825317509298E-3</v>
      </c>
      <c r="G427">
        <v>3.6610177136011E-3</v>
      </c>
    </row>
    <row r="428" spans="1:7" hidden="1" x14ac:dyDescent="0.25">
      <c r="A428">
        <v>5</v>
      </c>
      <c r="B428">
        <v>15</v>
      </c>
      <c r="C428">
        <v>8</v>
      </c>
      <c r="D428">
        <v>0.99987916246560804</v>
      </c>
      <c r="E428">
        <v>0.99999285518794201</v>
      </c>
      <c r="F428">
        <v>1.55459019931595E-2</v>
      </c>
      <c r="G428">
        <v>3.7801619159453601E-3</v>
      </c>
    </row>
    <row r="429" spans="1:7" hidden="1" x14ac:dyDescent="0.25">
      <c r="A429">
        <v>5</v>
      </c>
      <c r="B429">
        <v>15</v>
      </c>
      <c r="C429">
        <v>9</v>
      </c>
      <c r="D429">
        <v>0.99998100284747105</v>
      </c>
      <c r="E429">
        <v>0.99999292660953998</v>
      </c>
      <c r="F429">
        <v>6.1639520645641998E-3</v>
      </c>
      <c r="G429">
        <v>3.7612206684269102E-3</v>
      </c>
    </row>
    <row r="430" spans="1:7" hidden="1" x14ac:dyDescent="0.25">
      <c r="A430">
        <v>5</v>
      </c>
      <c r="B430">
        <v>15</v>
      </c>
      <c r="C430">
        <v>10</v>
      </c>
      <c r="D430">
        <v>0.99998156566957097</v>
      </c>
      <c r="E430">
        <v>0.99999309503449796</v>
      </c>
      <c r="F430">
        <v>6.0719569212766399E-3</v>
      </c>
      <c r="G430">
        <v>3.7161715515324498E-3</v>
      </c>
    </row>
    <row r="431" spans="1:7" hidden="1" x14ac:dyDescent="0.25">
      <c r="A431">
        <v>5</v>
      </c>
      <c r="B431">
        <v>15</v>
      </c>
      <c r="C431">
        <v>11</v>
      </c>
      <c r="D431">
        <v>0.999983089721031</v>
      </c>
      <c r="E431">
        <v>0.99999291329777396</v>
      </c>
      <c r="F431">
        <v>5.8155445089665397E-3</v>
      </c>
      <c r="G431">
        <v>3.7647582191486601E-3</v>
      </c>
    </row>
    <row r="432" spans="1:7" hidden="1" x14ac:dyDescent="0.25">
      <c r="A432">
        <v>5</v>
      </c>
      <c r="B432">
        <v>15</v>
      </c>
      <c r="C432">
        <v>12</v>
      </c>
      <c r="D432">
        <v>0.99997983415498304</v>
      </c>
      <c r="E432">
        <v>0.99999223707431795</v>
      </c>
      <c r="F432">
        <v>6.3507235832561499E-3</v>
      </c>
      <c r="G432">
        <v>3.9402856952959397E-3</v>
      </c>
    </row>
    <row r="433" spans="1:7" hidden="1" x14ac:dyDescent="0.25">
      <c r="A433">
        <v>5</v>
      </c>
      <c r="B433">
        <v>15</v>
      </c>
      <c r="C433">
        <v>13</v>
      </c>
      <c r="D433">
        <v>0.999982047262442</v>
      </c>
      <c r="E433">
        <v>0.99999261274856099</v>
      </c>
      <c r="F433">
        <v>5.9921177484173098E-3</v>
      </c>
      <c r="G433">
        <v>3.8437615527000799E-3</v>
      </c>
    </row>
    <row r="434" spans="1:7" hidden="1" x14ac:dyDescent="0.25">
      <c r="A434">
        <v>5</v>
      </c>
      <c r="B434">
        <v>15</v>
      </c>
      <c r="C434">
        <v>14</v>
      </c>
      <c r="D434">
        <v>0.99998419219960299</v>
      </c>
      <c r="E434">
        <v>0.99999172191024699</v>
      </c>
      <c r="F434">
        <v>5.6227751857080696E-3</v>
      </c>
      <c r="G434">
        <v>4.0689285446912403E-3</v>
      </c>
    </row>
    <row r="435" spans="1:7" hidden="1" x14ac:dyDescent="0.25">
      <c r="A435">
        <v>5</v>
      </c>
      <c r="B435">
        <v>16</v>
      </c>
      <c r="C435">
        <v>2</v>
      </c>
      <c r="D435">
        <v>0.99968206642135504</v>
      </c>
      <c r="E435">
        <v>0.99992740408955805</v>
      </c>
      <c r="F435">
        <v>2.52164065102734E-2</v>
      </c>
      <c r="G435">
        <v>1.20495568750157E-2</v>
      </c>
    </row>
    <row r="436" spans="1:7" hidden="1" x14ac:dyDescent="0.25">
      <c r="A436">
        <v>5</v>
      </c>
      <c r="B436">
        <v>16</v>
      </c>
      <c r="C436">
        <v>3</v>
      </c>
      <c r="D436">
        <v>0.998992802088434</v>
      </c>
      <c r="E436">
        <v>0.99987393049881401</v>
      </c>
      <c r="F436">
        <v>4.4882021156953597E-2</v>
      </c>
      <c r="G436">
        <v>1.5878885426026099E-2</v>
      </c>
    </row>
    <row r="437" spans="1:7" hidden="1" x14ac:dyDescent="0.25">
      <c r="A437">
        <v>5</v>
      </c>
      <c r="B437">
        <v>16</v>
      </c>
      <c r="C437">
        <v>4</v>
      </c>
      <c r="D437">
        <v>0.99963021407931796</v>
      </c>
      <c r="E437">
        <v>0.99993893189023797</v>
      </c>
      <c r="F437">
        <v>2.7195070166581702E-2</v>
      </c>
      <c r="G437">
        <v>1.1051525665101199E-2</v>
      </c>
    </row>
    <row r="438" spans="1:7" hidden="1" x14ac:dyDescent="0.25">
      <c r="A438">
        <v>5</v>
      </c>
      <c r="B438">
        <v>16</v>
      </c>
      <c r="C438">
        <v>5</v>
      </c>
      <c r="D438">
        <v>0.99985961753163899</v>
      </c>
      <c r="E438">
        <v>0.99994810531084</v>
      </c>
      <c r="F438">
        <v>1.6756041797622901E-2</v>
      </c>
      <c r="G438">
        <v>1.01877072160579E-2</v>
      </c>
    </row>
    <row r="439" spans="1:7" hidden="1" x14ac:dyDescent="0.25">
      <c r="A439">
        <v>5</v>
      </c>
      <c r="B439">
        <v>16</v>
      </c>
      <c r="C439">
        <v>6</v>
      </c>
      <c r="D439">
        <v>0.99965143901047904</v>
      </c>
      <c r="E439">
        <v>0.99995969204645596</v>
      </c>
      <c r="F439">
        <v>2.6403067606709602E-2</v>
      </c>
      <c r="G439">
        <v>8.9786361486814299E-3</v>
      </c>
    </row>
    <row r="440" spans="1:7" hidden="1" x14ac:dyDescent="0.25">
      <c r="A440">
        <v>5</v>
      </c>
      <c r="B440">
        <v>16</v>
      </c>
      <c r="C440">
        <v>7</v>
      </c>
      <c r="D440">
        <v>0.99965808725570604</v>
      </c>
      <c r="E440">
        <v>0.99997705992577501</v>
      </c>
      <c r="F440">
        <v>2.6150057143116301E-2</v>
      </c>
      <c r="G440">
        <v>6.7734886469295597E-3</v>
      </c>
    </row>
    <row r="441" spans="1:7" hidden="1" x14ac:dyDescent="0.25">
      <c r="A441">
        <v>5</v>
      </c>
      <c r="B441">
        <v>16</v>
      </c>
      <c r="C441">
        <v>8</v>
      </c>
      <c r="D441">
        <v>0.99966264773227398</v>
      </c>
      <c r="E441">
        <v>0.99986955179635695</v>
      </c>
      <c r="F441">
        <v>2.5975075273287001E-2</v>
      </c>
      <c r="G441">
        <v>1.61522879892496E-2</v>
      </c>
    </row>
    <row r="442" spans="1:7" hidden="1" x14ac:dyDescent="0.25">
      <c r="A442">
        <v>5</v>
      </c>
      <c r="B442">
        <v>16</v>
      </c>
      <c r="C442">
        <v>9</v>
      </c>
      <c r="D442">
        <v>0.99962926083210701</v>
      </c>
      <c r="E442">
        <v>0.99992022581722195</v>
      </c>
      <c r="F442">
        <v>2.7230099812282301E-2</v>
      </c>
      <c r="G442">
        <v>1.2631245605955899E-2</v>
      </c>
    </row>
    <row r="443" spans="1:7" hidden="1" x14ac:dyDescent="0.25">
      <c r="A443">
        <v>5</v>
      </c>
      <c r="B443">
        <v>16</v>
      </c>
      <c r="C443">
        <v>10</v>
      </c>
      <c r="D443">
        <v>0.99967595459980496</v>
      </c>
      <c r="E443">
        <v>0.99990378336008101</v>
      </c>
      <c r="F443">
        <v>2.5457627548372001E-2</v>
      </c>
      <c r="G443">
        <v>1.38720322893975E-2</v>
      </c>
    </row>
    <row r="444" spans="1:7" hidden="1" x14ac:dyDescent="0.25">
      <c r="A444">
        <v>5</v>
      </c>
      <c r="B444">
        <v>16</v>
      </c>
      <c r="C444">
        <v>11</v>
      </c>
      <c r="D444">
        <v>0.99967028278770897</v>
      </c>
      <c r="E444">
        <v>0.99989451897796999</v>
      </c>
      <c r="F444">
        <v>2.5679455301527699E-2</v>
      </c>
      <c r="G444">
        <v>1.4524532490296499E-2</v>
      </c>
    </row>
    <row r="445" spans="1:7" hidden="1" x14ac:dyDescent="0.25">
      <c r="A445">
        <v>5</v>
      </c>
      <c r="B445">
        <v>16</v>
      </c>
      <c r="C445">
        <v>12</v>
      </c>
      <c r="D445">
        <v>0.99966307241955299</v>
      </c>
      <c r="E445">
        <v>0.99990369431840298</v>
      </c>
      <c r="F445">
        <v>2.59587203246812E-2</v>
      </c>
      <c r="G445">
        <v>1.38784495962799E-2</v>
      </c>
    </row>
    <row r="446" spans="1:7" hidden="1" x14ac:dyDescent="0.25">
      <c r="A446">
        <v>5</v>
      </c>
      <c r="B446">
        <v>16</v>
      </c>
      <c r="C446">
        <v>13</v>
      </c>
      <c r="D446">
        <v>0.99968060909629197</v>
      </c>
      <c r="E446">
        <v>0.99979381826281699</v>
      </c>
      <c r="F446">
        <v>2.52741331684447E-2</v>
      </c>
      <c r="G446">
        <v>2.03067347046932E-2</v>
      </c>
    </row>
    <row r="447" spans="1:7" hidden="1" x14ac:dyDescent="0.25">
      <c r="A447">
        <v>5</v>
      </c>
      <c r="B447">
        <v>16</v>
      </c>
      <c r="C447">
        <v>14</v>
      </c>
      <c r="D447">
        <v>0.99967303507206295</v>
      </c>
      <c r="E447">
        <v>0.99985981956180603</v>
      </c>
      <c r="F447">
        <v>2.5572052242162101E-2</v>
      </c>
      <c r="G447">
        <v>1.6743980303007298E-2</v>
      </c>
    </row>
    <row r="448" spans="1:7" hidden="1" x14ac:dyDescent="0.25">
      <c r="A448">
        <v>5</v>
      </c>
      <c r="B448">
        <v>16</v>
      </c>
      <c r="C448">
        <v>15</v>
      </c>
      <c r="D448">
        <v>0.99966846596964498</v>
      </c>
      <c r="E448">
        <v>0.999927518301718</v>
      </c>
      <c r="F448">
        <v>2.5750107974738701E-2</v>
      </c>
      <c r="G448">
        <v>1.2040074607913001E-2</v>
      </c>
    </row>
    <row r="449" spans="1:7" hidden="1" x14ac:dyDescent="0.25">
      <c r="A449">
        <v>5</v>
      </c>
      <c r="B449">
        <v>17</v>
      </c>
      <c r="C449">
        <v>2</v>
      </c>
      <c r="D449">
        <v>0.999953847824121</v>
      </c>
      <c r="E449">
        <v>0.99998127185406405</v>
      </c>
      <c r="F449">
        <v>9.6075153790780004E-3</v>
      </c>
      <c r="G449">
        <v>6.1201545628190596E-3</v>
      </c>
    </row>
    <row r="450" spans="1:7" hidden="1" x14ac:dyDescent="0.25">
      <c r="A450">
        <v>5</v>
      </c>
      <c r="B450">
        <v>17</v>
      </c>
      <c r="C450">
        <v>3</v>
      </c>
      <c r="D450">
        <v>0.99989998371208499</v>
      </c>
      <c r="E450">
        <v>0.99997728690617205</v>
      </c>
      <c r="F450">
        <v>1.4143287306379201E-2</v>
      </c>
      <c r="G450">
        <v>6.7398952258601701E-3</v>
      </c>
    </row>
    <row r="451" spans="1:7" hidden="1" x14ac:dyDescent="0.25">
      <c r="A451">
        <v>5</v>
      </c>
      <c r="B451">
        <v>17</v>
      </c>
      <c r="C451">
        <v>4</v>
      </c>
      <c r="D451">
        <v>0.99995445272077699</v>
      </c>
      <c r="E451">
        <v>0.99999309746672005</v>
      </c>
      <c r="F451">
        <v>9.5443469365857798E-3</v>
      </c>
      <c r="G451">
        <v>3.7155169976901101E-3</v>
      </c>
    </row>
    <row r="452" spans="1:7" hidden="1" x14ac:dyDescent="0.25">
      <c r="A452">
        <v>5</v>
      </c>
      <c r="B452">
        <v>17</v>
      </c>
      <c r="C452">
        <v>5</v>
      </c>
      <c r="D452">
        <v>0.99994676317796705</v>
      </c>
      <c r="E452">
        <v>0.99998761302834405</v>
      </c>
      <c r="F452">
        <v>1.0318606692061799E-2</v>
      </c>
      <c r="G452">
        <v>4.9773429972131203E-3</v>
      </c>
    </row>
    <row r="453" spans="1:7" hidden="1" x14ac:dyDescent="0.25">
      <c r="A453">
        <v>5</v>
      </c>
      <c r="B453">
        <v>17</v>
      </c>
      <c r="C453">
        <v>6</v>
      </c>
      <c r="D453">
        <v>0.99994952102979795</v>
      </c>
      <c r="E453">
        <v>0.99998730922530898</v>
      </c>
      <c r="F453">
        <v>1.00477828600913E-2</v>
      </c>
      <c r="G453">
        <v>5.0380104586839397E-3</v>
      </c>
    </row>
    <row r="454" spans="1:7" hidden="1" x14ac:dyDescent="0.25">
      <c r="A454">
        <v>5</v>
      </c>
      <c r="B454">
        <v>17</v>
      </c>
      <c r="C454">
        <v>7</v>
      </c>
      <c r="D454">
        <v>0.99993697630312195</v>
      </c>
      <c r="E454">
        <v>0.99999306956405498</v>
      </c>
      <c r="F454">
        <v>1.1227083047493799E-2</v>
      </c>
      <c r="G454">
        <v>3.7230191900948801E-3</v>
      </c>
    </row>
    <row r="455" spans="1:7" hidden="1" x14ac:dyDescent="0.25">
      <c r="A455">
        <v>5</v>
      </c>
      <c r="B455">
        <v>17</v>
      </c>
      <c r="C455">
        <v>8</v>
      </c>
      <c r="D455">
        <v>0.99996264332401896</v>
      </c>
      <c r="E455">
        <v>0.99999366149675095</v>
      </c>
      <c r="F455">
        <v>8.6436885622893991E-3</v>
      </c>
      <c r="G455">
        <v>3.5604784087388498E-3</v>
      </c>
    </row>
    <row r="456" spans="1:7" hidden="1" x14ac:dyDescent="0.25">
      <c r="A456">
        <v>5</v>
      </c>
      <c r="B456">
        <v>17</v>
      </c>
      <c r="C456">
        <v>9</v>
      </c>
      <c r="D456">
        <v>0.99996207237176604</v>
      </c>
      <c r="E456">
        <v>0.99999371654235103</v>
      </c>
      <c r="F456">
        <v>8.7094923197065695E-3</v>
      </c>
      <c r="G456">
        <v>3.5449845271635699E-3</v>
      </c>
    </row>
    <row r="457" spans="1:7" hidden="1" x14ac:dyDescent="0.25">
      <c r="A457">
        <v>5</v>
      </c>
      <c r="B457">
        <v>17</v>
      </c>
      <c r="C457">
        <v>10</v>
      </c>
      <c r="D457">
        <v>0.99996429404160903</v>
      </c>
      <c r="E457">
        <v>0.99999316930559501</v>
      </c>
      <c r="F457">
        <v>8.4505571877016104E-3</v>
      </c>
      <c r="G457">
        <v>3.69613160091934E-3</v>
      </c>
    </row>
    <row r="458" spans="1:7" hidden="1" x14ac:dyDescent="0.25">
      <c r="A458">
        <v>5</v>
      </c>
      <c r="B458">
        <v>17</v>
      </c>
      <c r="C458">
        <v>11</v>
      </c>
      <c r="D458">
        <v>0.99995928601039696</v>
      </c>
      <c r="E458">
        <v>0.99999456019593203</v>
      </c>
      <c r="F458">
        <v>9.0237452980681497E-3</v>
      </c>
      <c r="G458">
        <v>3.2984250992885399E-3</v>
      </c>
    </row>
    <row r="459" spans="1:7" hidden="1" x14ac:dyDescent="0.25">
      <c r="A459">
        <v>5</v>
      </c>
      <c r="B459">
        <v>17</v>
      </c>
      <c r="C459">
        <v>12</v>
      </c>
      <c r="D459">
        <v>0.99996035524570204</v>
      </c>
      <c r="E459">
        <v>0.99999195032158905</v>
      </c>
      <c r="F459">
        <v>8.9044656546298298E-3</v>
      </c>
      <c r="G459">
        <v>4.0124003815127799E-3</v>
      </c>
    </row>
    <row r="460" spans="1:7" hidden="1" x14ac:dyDescent="0.25">
      <c r="A460">
        <v>5</v>
      </c>
      <c r="B460">
        <v>17</v>
      </c>
      <c r="C460">
        <v>13</v>
      </c>
      <c r="D460">
        <v>0.99996651246185697</v>
      </c>
      <c r="E460">
        <v>0.99999140650655804</v>
      </c>
      <c r="F460">
        <v>8.1838301720630491E-3</v>
      </c>
      <c r="G460">
        <v>4.1457191031794398E-3</v>
      </c>
    </row>
    <row r="461" spans="1:7" hidden="1" x14ac:dyDescent="0.25">
      <c r="A461">
        <v>5</v>
      </c>
      <c r="B461">
        <v>17</v>
      </c>
      <c r="C461">
        <v>14</v>
      </c>
      <c r="D461">
        <v>0.99996639458120196</v>
      </c>
      <c r="E461">
        <v>0.99999354552993003</v>
      </c>
      <c r="F461">
        <v>8.1982216118347204E-3</v>
      </c>
      <c r="G461">
        <v>3.5929013541904E-3</v>
      </c>
    </row>
    <row r="462" spans="1:7" hidden="1" x14ac:dyDescent="0.25">
      <c r="A462">
        <v>5</v>
      </c>
      <c r="B462">
        <v>17</v>
      </c>
      <c r="C462">
        <v>15</v>
      </c>
      <c r="D462">
        <v>0.999960679192896</v>
      </c>
      <c r="E462">
        <v>0.99999519588574604</v>
      </c>
      <c r="F462">
        <v>8.8680107243525007E-3</v>
      </c>
      <c r="G462">
        <v>3.0997142623932598E-3</v>
      </c>
    </row>
    <row r="463" spans="1:7" hidden="1" x14ac:dyDescent="0.25">
      <c r="A463">
        <v>5</v>
      </c>
      <c r="B463">
        <v>17</v>
      </c>
      <c r="C463">
        <v>16</v>
      </c>
      <c r="D463">
        <v>0.99995996327719505</v>
      </c>
      <c r="E463">
        <v>0.99999257485992998</v>
      </c>
      <c r="F463">
        <v>8.9483767024222203E-3</v>
      </c>
      <c r="G463">
        <v>3.8536061214472601E-3</v>
      </c>
    </row>
    <row r="464" spans="1:7" hidden="1" x14ac:dyDescent="0.25">
      <c r="A464">
        <v>5</v>
      </c>
      <c r="B464">
        <v>18</v>
      </c>
      <c r="C464">
        <v>2</v>
      </c>
      <c r="D464">
        <v>0.99995986824770999</v>
      </c>
      <c r="E464">
        <v>0.99997403750396796</v>
      </c>
      <c r="F464">
        <v>8.95899015406138E-3</v>
      </c>
      <c r="G464">
        <v>7.20589980950565E-3</v>
      </c>
    </row>
    <row r="465" spans="1:7" hidden="1" x14ac:dyDescent="0.25">
      <c r="A465">
        <v>5</v>
      </c>
      <c r="B465">
        <v>18</v>
      </c>
      <c r="C465">
        <v>3</v>
      </c>
      <c r="D465">
        <v>0.99996160539324097</v>
      </c>
      <c r="E465">
        <v>0.99998797713004395</v>
      </c>
      <c r="F465">
        <v>8.7629454817527395E-3</v>
      </c>
      <c r="G465">
        <v>4.9036455734931296E-3</v>
      </c>
    </row>
    <row r="466" spans="1:7" hidden="1" x14ac:dyDescent="0.25">
      <c r="A466">
        <v>5</v>
      </c>
      <c r="B466">
        <v>18</v>
      </c>
      <c r="C466">
        <v>4</v>
      </c>
      <c r="D466">
        <v>0.99994305662375005</v>
      </c>
      <c r="E466">
        <v>0.99999096883530703</v>
      </c>
      <c r="F466">
        <v>1.06717736342451E-2</v>
      </c>
      <c r="G466">
        <v>4.2499799275936704E-3</v>
      </c>
    </row>
    <row r="467" spans="1:7" hidden="1" x14ac:dyDescent="0.25">
      <c r="A467">
        <v>5</v>
      </c>
      <c r="B467">
        <v>18</v>
      </c>
      <c r="C467">
        <v>5</v>
      </c>
      <c r="D467">
        <v>0.99994006439632499</v>
      </c>
      <c r="E467">
        <v>0.99999638672789704</v>
      </c>
      <c r="F467">
        <v>1.0948571018611301E-2</v>
      </c>
      <c r="G467">
        <v>2.68822324323804E-3</v>
      </c>
    </row>
    <row r="468" spans="1:7" hidden="1" x14ac:dyDescent="0.25">
      <c r="A468">
        <v>5</v>
      </c>
      <c r="B468">
        <v>18</v>
      </c>
      <c r="C468">
        <v>6</v>
      </c>
      <c r="D468">
        <v>0.99993116718666097</v>
      </c>
      <c r="E468">
        <v>0.99999654788864401</v>
      </c>
      <c r="F468">
        <v>1.17330996193743E-2</v>
      </c>
      <c r="G468">
        <v>2.6275887635481298E-3</v>
      </c>
    </row>
    <row r="469" spans="1:7" hidden="1" x14ac:dyDescent="0.25">
      <c r="A469">
        <v>5</v>
      </c>
      <c r="B469">
        <v>18</v>
      </c>
      <c r="C469">
        <v>7</v>
      </c>
      <c r="D469">
        <v>0.99995441901345095</v>
      </c>
      <c r="E469">
        <v>0.99999422332502896</v>
      </c>
      <c r="F469">
        <v>9.5478779369203501E-3</v>
      </c>
      <c r="G469">
        <v>3.3990219093581E-3</v>
      </c>
    </row>
    <row r="470" spans="1:7" hidden="1" x14ac:dyDescent="0.25">
      <c r="A470">
        <v>5</v>
      </c>
      <c r="B470">
        <v>18</v>
      </c>
      <c r="C470">
        <v>8</v>
      </c>
      <c r="D470">
        <v>0.99994369734741995</v>
      </c>
      <c r="E470">
        <v>0.99999475838993201</v>
      </c>
      <c r="F470">
        <v>1.06115646894999E-2</v>
      </c>
      <c r="G470">
        <v>3.2377801243676399E-3</v>
      </c>
    </row>
    <row r="471" spans="1:7" hidden="1" x14ac:dyDescent="0.25">
      <c r="A471">
        <v>5</v>
      </c>
      <c r="B471">
        <v>18</v>
      </c>
      <c r="C471">
        <v>9</v>
      </c>
      <c r="D471">
        <v>0.99994885195073502</v>
      </c>
      <c r="E471">
        <v>0.99998936241146197</v>
      </c>
      <c r="F471">
        <v>1.01141533768426E-2</v>
      </c>
      <c r="G471">
        <v>4.6125022574469302E-3</v>
      </c>
    </row>
    <row r="472" spans="1:7" hidden="1" x14ac:dyDescent="0.25">
      <c r="A472">
        <v>5</v>
      </c>
      <c r="B472">
        <v>18</v>
      </c>
      <c r="C472">
        <v>10</v>
      </c>
      <c r="D472">
        <v>0.99994893241468397</v>
      </c>
      <c r="E472">
        <v>0.99998897487667404</v>
      </c>
      <c r="F472">
        <v>1.01061946662793E-2</v>
      </c>
      <c r="G472">
        <v>4.6957690158654997E-3</v>
      </c>
    </row>
    <row r="473" spans="1:7" hidden="1" x14ac:dyDescent="0.25">
      <c r="A473">
        <v>5</v>
      </c>
      <c r="B473">
        <v>18</v>
      </c>
      <c r="C473">
        <v>11</v>
      </c>
      <c r="D473">
        <v>0.99995096249597004</v>
      </c>
      <c r="E473">
        <v>0.99998944974673998</v>
      </c>
      <c r="F473">
        <v>9.9032826911318594E-3</v>
      </c>
      <c r="G473">
        <v>4.5935287655739397E-3</v>
      </c>
    </row>
    <row r="474" spans="1:7" hidden="1" x14ac:dyDescent="0.25">
      <c r="A474">
        <v>5</v>
      </c>
      <c r="B474">
        <v>18</v>
      </c>
      <c r="C474">
        <v>12</v>
      </c>
      <c r="D474">
        <v>0.99995342324671499</v>
      </c>
      <c r="E474">
        <v>0.99999266503460704</v>
      </c>
      <c r="F474">
        <v>9.6516064242418292E-3</v>
      </c>
      <c r="G474">
        <v>3.8301345649734602E-3</v>
      </c>
    </row>
    <row r="475" spans="1:7" hidden="1" x14ac:dyDescent="0.25">
      <c r="A475">
        <v>5</v>
      </c>
      <c r="B475">
        <v>18</v>
      </c>
      <c r="C475">
        <v>13</v>
      </c>
      <c r="D475">
        <v>0.99994612747467904</v>
      </c>
      <c r="E475">
        <v>0.999994860541076</v>
      </c>
      <c r="F475">
        <v>1.03800313410646E-2</v>
      </c>
      <c r="G475">
        <v>3.2060751469662201E-3</v>
      </c>
    </row>
    <row r="476" spans="1:7" hidden="1" x14ac:dyDescent="0.25">
      <c r="A476">
        <v>5</v>
      </c>
      <c r="B476">
        <v>18</v>
      </c>
      <c r="C476">
        <v>14</v>
      </c>
      <c r="D476">
        <v>0.99994480020510002</v>
      </c>
      <c r="E476">
        <v>0.99998990171188595</v>
      </c>
      <c r="F476">
        <v>1.0507120909109E-2</v>
      </c>
      <c r="G476">
        <v>4.4940601050082697E-3</v>
      </c>
    </row>
    <row r="477" spans="1:7" hidden="1" x14ac:dyDescent="0.25">
      <c r="A477">
        <v>5</v>
      </c>
      <c r="B477">
        <v>18</v>
      </c>
      <c r="C477">
        <v>15</v>
      </c>
      <c r="D477">
        <v>0.99994840166065901</v>
      </c>
      <c r="E477">
        <v>0.99999233587707703</v>
      </c>
      <c r="F477">
        <v>1.0158576607044599E-2</v>
      </c>
      <c r="G477">
        <v>3.9151303739385999E-3</v>
      </c>
    </row>
    <row r="478" spans="1:7" hidden="1" x14ac:dyDescent="0.25">
      <c r="A478">
        <v>5</v>
      </c>
      <c r="B478">
        <v>18</v>
      </c>
      <c r="C478">
        <v>16</v>
      </c>
      <c r="D478">
        <v>0.99995247805372101</v>
      </c>
      <c r="E478">
        <v>0.99999364945979696</v>
      </c>
      <c r="F478">
        <v>9.7490457254538303E-3</v>
      </c>
      <c r="G478">
        <v>3.56385751761381E-3</v>
      </c>
    </row>
    <row r="479" spans="1:7" hidden="1" x14ac:dyDescent="0.25">
      <c r="A479">
        <v>5</v>
      </c>
      <c r="B479">
        <v>18</v>
      </c>
      <c r="C479">
        <v>17</v>
      </c>
      <c r="D479">
        <v>0.99993462191467097</v>
      </c>
      <c r="E479">
        <v>0.99999239771686199</v>
      </c>
      <c r="F479">
        <v>1.14348664469025E-2</v>
      </c>
      <c r="G479">
        <v>3.8993033065343901E-3</v>
      </c>
    </row>
    <row r="480" spans="1:7" hidden="1" x14ac:dyDescent="0.25">
      <c r="A480">
        <v>5</v>
      </c>
      <c r="B480">
        <v>19</v>
      </c>
      <c r="C480">
        <v>2</v>
      </c>
      <c r="D480">
        <v>0.99998777012983997</v>
      </c>
      <c r="E480">
        <v>0.99999111532996399</v>
      </c>
      <c r="F480">
        <v>4.9456789544850997E-3</v>
      </c>
      <c r="G480">
        <v>4.2153695060290902E-3</v>
      </c>
    </row>
    <row r="481" spans="1:7" hidden="1" x14ac:dyDescent="0.25">
      <c r="A481">
        <v>5</v>
      </c>
      <c r="B481">
        <v>19</v>
      </c>
      <c r="C481">
        <v>3</v>
      </c>
      <c r="D481">
        <v>0.998744179323377</v>
      </c>
      <c r="E481">
        <v>0.99999544937040596</v>
      </c>
      <c r="F481">
        <v>5.0116278325979001E-2</v>
      </c>
      <c r="G481">
        <v>3.0168293268604202E-3</v>
      </c>
    </row>
    <row r="482" spans="1:7" hidden="1" x14ac:dyDescent="0.25">
      <c r="A482">
        <v>5</v>
      </c>
      <c r="B482">
        <v>19</v>
      </c>
      <c r="C482">
        <v>4</v>
      </c>
      <c r="D482">
        <v>0.99997812447024204</v>
      </c>
      <c r="E482">
        <v>0.99999178679335099</v>
      </c>
      <c r="F482">
        <v>6.6144583692203298E-3</v>
      </c>
      <c r="G482">
        <v>4.0529511838793301E-3</v>
      </c>
    </row>
    <row r="483" spans="1:7" hidden="1" x14ac:dyDescent="0.25">
      <c r="A483">
        <v>5</v>
      </c>
      <c r="B483">
        <v>19</v>
      </c>
      <c r="C483">
        <v>5</v>
      </c>
      <c r="D483">
        <v>0.99998726710788799</v>
      </c>
      <c r="E483">
        <v>0.99999176482350205</v>
      </c>
      <c r="F483">
        <v>5.0463634653875704E-3</v>
      </c>
      <c r="G483">
        <v>4.0583682676540002E-3</v>
      </c>
    </row>
    <row r="484" spans="1:7" hidden="1" x14ac:dyDescent="0.25">
      <c r="A484">
        <v>5</v>
      </c>
      <c r="B484">
        <v>19</v>
      </c>
      <c r="C484">
        <v>6</v>
      </c>
      <c r="D484">
        <v>0.99998208517051401</v>
      </c>
      <c r="E484">
        <v>0.99999261044254895</v>
      </c>
      <c r="F484">
        <v>5.9857880828840301E-3</v>
      </c>
      <c r="G484">
        <v>3.8443614426842201E-3</v>
      </c>
    </row>
    <row r="485" spans="1:7" hidden="1" x14ac:dyDescent="0.25">
      <c r="A485">
        <v>5</v>
      </c>
      <c r="B485">
        <v>19</v>
      </c>
      <c r="C485">
        <v>7</v>
      </c>
      <c r="D485">
        <v>0.99997710866163603</v>
      </c>
      <c r="E485">
        <v>0.99999052565122404</v>
      </c>
      <c r="F485">
        <v>6.76628973131188E-3</v>
      </c>
      <c r="G485">
        <v>4.3530101713171601E-3</v>
      </c>
    </row>
    <row r="486" spans="1:7" hidden="1" x14ac:dyDescent="0.25">
      <c r="A486">
        <v>5</v>
      </c>
      <c r="B486">
        <v>19</v>
      </c>
      <c r="C486">
        <v>8</v>
      </c>
      <c r="D486">
        <v>0.99997763369232195</v>
      </c>
      <c r="E486">
        <v>0.99998994184132695</v>
      </c>
      <c r="F486">
        <v>6.6882445646971799E-3</v>
      </c>
      <c r="G486">
        <v>4.4851217761736903E-3</v>
      </c>
    </row>
    <row r="487" spans="1:7" hidden="1" x14ac:dyDescent="0.25">
      <c r="A487">
        <v>5</v>
      </c>
      <c r="B487">
        <v>19</v>
      </c>
      <c r="C487">
        <v>9</v>
      </c>
      <c r="D487">
        <v>0.99997816623262903</v>
      </c>
      <c r="E487">
        <v>0.99998997111332799</v>
      </c>
      <c r="F487">
        <v>6.6081415497894203E-3</v>
      </c>
      <c r="G487">
        <v>4.4785905533394899E-3</v>
      </c>
    </row>
    <row r="488" spans="1:7" hidden="1" x14ac:dyDescent="0.25">
      <c r="A488">
        <v>5</v>
      </c>
      <c r="B488">
        <v>19</v>
      </c>
      <c r="C488">
        <v>10</v>
      </c>
      <c r="D488">
        <v>0.999975948919816</v>
      </c>
      <c r="E488">
        <v>0.99998945745123002</v>
      </c>
      <c r="F488">
        <v>6.9355721009551098E-3</v>
      </c>
      <c r="G488">
        <v>4.591851210648E-3</v>
      </c>
    </row>
    <row r="489" spans="1:7" hidden="1" x14ac:dyDescent="0.25">
      <c r="A489">
        <v>5</v>
      </c>
      <c r="B489">
        <v>19</v>
      </c>
      <c r="C489">
        <v>11</v>
      </c>
      <c r="D489">
        <v>0.99997827210854096</v>
      </c>
      <c r="E489">
        <v>0.99999067517425699</v>
      </c>
      <c r="F489">
        <v>6.5921000385545797E-3</v>
      </c>
      <c r="G489">
        <v>4.3185242254234696E-3</v>
      </c>
    </row>
    <row r="490" spans="1:7" hidden="1" x14ac:dyDescent="0.25">
      <c r="A490">
        <v>5</v>
      </c>
      <c r="B490">
        <v>19</v>
      </c>
      <c r="C490">
        <v>12</v>
      </c>
      <c r="D490">
        <v>0.99997685660800995</v>
      </c>
      <c r="E490">
        <v>0.99999066055326602</v>
      </c>
      <c r="F490">
        <v>6.8034391289338901E-3</v>
      </c>
      <c r="G490">
        <v>4.3219085447755304E-3</v>
      </c>
    </row>
    <row r="491" spans="1:7" hidden="1" x14ac:dyDescent="0.25">
      <c r="A491">
        <v>5</v>
      </c>
      <c r="B491">
        <v>19</v>
      </c>
      <c r="C491">
        <v>13</v>
      </c>
      <c r="D491">
        <v>0.99997694214579802</v>
      </c>
      <c r="E491">
        <v>0.99998954149234998</v>
      </c>
      <c r="F491">
        <v>6.7908547624207704E-3</v>
      </c>
      <c r="G491">
        <v>4.57351235936554E-3</v>
      </c>
    </row>
    <row r="492" spans="1:7" hidden="1" x14ac:dyDescent="0.25">
      <c r="A492">
        <v>5</v>
      </c>
      <c r="B492">
        <v>19</v>
      </c>
      <c r="C492">
        <v>14</v>
      </c>
      <c r="D492">
        <v>0.99997687016731096</v>
      </c>
      <c r="E492">
        <v>0.99999247229417598</v>
      </c>
      <c r="F492">
        <v>6.8014458301704798E-3</v>
      </c>
      <c r="G492">
        <v>3.8801303647675199E-3</v>
      </c>
    </row>
    <row r="493" spans="1:7" hidden="1" x14ac:dyDescent="0.25">
      <c r="A493">
        <v>5</v>
      </c>
      <c r="B493">
        <v>19</v>
      </c>
      <c r="C493">
        <v>15</v>
      </c>
      <c r="D493">
        <v>0.99997791187554996</v>
      </c>
      <c r="E493">
        <v>0.99999044002998505</v>
      </c>
      <c r="F493">
        <v>6.6465215639015199E-3</v>
      </c>
      <c r="G493">
        <v>4.3726353642867298E-3</v>
      </c>
    </row>
    <row r="494" spans="1:7" hidden="1" x14ac:dyDescent="0.25">
      <c r="A494">
        <v>5</v>
      </c>
      <c r="B494">
        <v>19</v>
      </c>
      <c r="C494">
        <v>16</v>
      </c>
      <c r="D494">
        <v>0.99997758013605897</v>
      </c>
      <c r="E494">
        <v>0.99998988809046097</v>
      </c>
      <c r="F494">
        <v>6.69624729848705E-3</v>
      </c>
      <c r="G494">
        <v>4.4970900677441198E-3</v>
      </c>
    </row>
    <row r="495" spans="1:7" hidden="1" x14ac:dyDescent="0.25">
      <c r="A495">
        <v>5</v>
      </c>
      <c r="B495">
        <v>19</v>
      </c>
      <c r="C495">
        <v>17</v>
      </c>
      <c r="D495">
        <v>0.99997769602672704</v>
      </c>
      <c r="E495">
        <v>0.99999070622693997</v>
      </c>
      <c r="F495">
        <v>6.6789180670087499E-3</v>
      </c>
      <c r="G495">
        <v>4.3113276516826499E-3</v>
      </c>
    </row>
    <row r="496" spans="1:7" hidden="1" x14ac:dyDescent="0.25">
      <c r="A496">
        <v>5</v>
      </c>
      <c r="B496">
        <v>19</v>
      </c>
      <c r="C496">
        <v>18</v>
      </c>
      <c r="D496">
        <v>0.99997733078918905</v>
      </c>
      <c r="E496">
        <v>0.99999062072122102</v>
      </c>
      <c r="F496">
        <v>6.7333811434785997E-3</v>
      </c>
      <c r="G496">
        <v>4.3311150479929603E-3</v>
      </c>
    </row>
    <row r="497" spans="1:7" x14ac:dyDescent="0.25">
      <c r="A497">
        <v>5</v>
      </c>
      <c r="B497">
        <v>20</v>
      </c>
      <c r="C497">
        <v>2</v>
      </c>
      <c r="D497">
        <v>0.99999461034390102</v>
      </c>
      <c r="E497">
        <v>0.99999911377204698</v>
      </c>
      <c r="F497">
        <v>3.2831862871567398E-3</v>
      </c>
      <c r="G497">
        <v>1.3313361351341201E-3</v>
      </c>
    </row>
    <row r="498" spans="1:7" x14ac:dyDescent="0.25">
      <c r="A498">
        <v>5</v>
      </c>
      <c r="B498">
        <v>20</v>
      </c>
      <c r="C498">
        <v>3</v>
      </c>
      <c r="D498">
        <v>0.99998038656231802</v>
      </c>
      <c r="E498">
        <v>0.99999247230298205</v>
      </c>
      <c r="F498">
        <v>6.2631362240988999E-3</v>
      </c>
      <c r="G498">
        <v>3.8801280953097502E-3</v>
      </c>
    </row>
    <row r="499" spans="1:7" x14ac:dyDescent="0.25">
      <c r="A499">
        <v>5</v>
      </c>
      <c r="B499">
        <v>20</v>
      </c>
      <c r="C499">
        <v>4</v>
      </c>
      <c r="D499">
        <v>0.99999061822672997</v>
      </c>
      <c r="E499">
        <v>0.99999699767054295</v>
      </c>
      <c r="F499">
        <v>4.3316909561665496E-3</v>
      </c>
      <c r="G499">
        <v>2.4504405550804099E-3</v>
      </c>
    </row>
    <row r="500" spans="1:7" x14ac:dyDescent="0.25">
      <c r="A500">
        <v>5</v>
      </c>
      <c r="B500">
        <v>20</v>
      </c>
      <c r="C500">
        <v>5</v>
      </c>
      <c r="D500">
        <v>0.99999065682163102</v>
      </c>
      <c r="E500">
        <v>0.99999637367194805</v>
      </c>
      <c r="F500">
        <v>4.32277188120808E-3</v>
      </c>
      <c r="G500">
        <v>2.6930755842256302E-3</v>
      </c>
    </row>
    <row r="501" spans="1:7" x14ac:dyDescent="0.25">
      <c r="A501">
        <v>5</v>
      </c>
      <c r="B501">
        <v>20</v>
      </c>
      <c r="C501">
        <v>6</v>
      </c>
      <c r="D501">
        <v>0.999990872952494</v>
      </c>
      <c r="E501">
        <v>0.99999685722158205</v>
      </c>
      <c r="F501">
        <v>4.2724811306253298E-3</v>
      </c>
      <c r="G501">
        <v>2.5071012816961801E-3</v>
      </c>
    </row>
    <row r="502" spans="1:7" x14ac:dyDescent="0.25">
      <c r="A502">
        <v>5</v>
      </c>
      <c r="B502">
        <v>20</v>
      </c>
      <c r="C502">
        <v>7</v>
      </c>
      <c r="D502">
        <v>0.99999188665735605</v>
      </c>
      <c r="E502">
        <v>0.999996869204545</v>
      </c>
      <c r="F502">
        <v>4.0282360020651902E-3</v>
      </c>
      <c r="G502">
        <v>2.5023171081565501E-3</v>
      </c>
    </row>
    <row r="503" spans="1:7" x14ac:dyDescent="0.25">
      <c r="A503">
        <v>5</v>
      </c>
      <c r="B503">
        <v>20</v>
      </c>
      <c r="C503">
        <v>8</v>
      </c>
      <c r="D503">
        <v>0.99999088497914701</v>
      </c>
      <c r="E503">
        <v>0.999996759396517</v>
      </c>
      <c r="F503">
        <v>4.2696652919406702E-3</v>
      </c>
      <c r="G503">
        <v>2.5458214718331301E-3</v>
      </c>
    </row>
    <row r="504" spans="1:7" x14ac:dyDescent="0.25">
      <c r="A504">
        <v>5</v>
      </c>
      <c r="B504">
        <v>20</v>
      </c>
      <c r="C504">
        <v>9</v>
      </c>
      <c r="D504">
        <v>0.99999176876111695</v>
      </c>
      <c r="E504">
        <v>0.99999649060296802</v>
      </c>
      <c r="F504">
        <v>4.0573979055261297E-3</v>
      </c>
      <c r="G504">
        <v>2.6493006747389399E-3</v>
      </c>
    </row>
    <row r="505" spans="1:7" x14ac:dyDescent="0.25">
      <c r="A505">
        <v>5</v>
      </c>
      <c r="B505">
        <v>20</v>
      </c>
      <c r="C505">
        <v>10</v>
      </c>
      <c r="D505">
        <v>0.99999186765923498</v>
      </c>
      <c r="E505">
        <v>0.999996386388601</v>
      </c>
      <c r="F505">
        <v>4.0329494828003701E-3</v>
      </c>
      <c r="G505">
        <v>2.6883494562649399E-3</v>
      </c>
    </row>
    <row r="506" spans="1:7" x14ac:dyDescent="0.25">
      <c r="A506">
        <v>5</v>
      </c>
      <c r="B506">
        <v>20</v>
      </c>
      <c r="C506">
        <v>11</v>
      </c>
      <c r="D506">
        <v>0.99999228460179201</v>
      </c>
      <c r="E506">
        <v>0.99999652083944102</v>
      </c>
      <c r="F506">
        <v>3.9282052409289198E-3</v>
      </c>
      <c r="G506">
        <v>2.6378629831467501E-3</v>
      </c>
    </row>
    <row r="507" spans="1:7" x14ac:dyDescent="0.25">
      <c r="A507">
        <v>5</v>
      </c>
      <c r="B507">
        <v>20</v>
      </c>
      <c r="C507">
        <v>12</v>
      </c>
      <c r="D507">
        <v>0.99999167887589202</v>
      </c>
      <c r="E507">
        <v>0.99999645959347805</v>
      </c>
      <c r="F507">
        <v>4.0794911711665499E-3</v>
      </c>
      <c r="G507">
        <v>2.6609797149656201E-3</v>
      </c>
    </row>
    <row r="508" spans="1:7" x14ac:dyDescent="0.25">
      <c r="A508">
        <v>5</v>
      </c>
      <c r="B508">
        <v>20</v>
      </c>
      <c r="C508">
        <v>13</v>
      </c>
      <c r="D508">
        <v>0.99999173386144502</v>
      </c>
      <c r="E508">
        <v>0.99999691640899002</v>
      </c>
      <c r="F508">
        <v>4.0659902989258097E-3</v>
      </c>
      <c r="G508">
        <v>2.4833811664435601E-3</v>
      </c>
    </row>
    <row r="509" spans="1:7" x14ac:dyDescent="0.25">
      <c r="A509">
        <v>5</v>
      </c>
      <c r="B509">
        <v>20</v>
      </c>
      <c r="C509">
        <v>14</v>
      </c>
      <c r="D509">
        <v>0.99999220502029695</v>
      </c>
      <c r="E509">
        <v>0.99999627549041004</v>
      </c>
      <c r="F509">
        <v>3.9484122638492897E-3</v>
      </c>
      <c r="G509">
        <v>2.7292891342774201E-3</v>
      </c>
    </row>
    <row r="510" spans="1:7" x14ac:dyDescent="0.25">
      <c r="A510">
        <v>5</v>
      </c>
      <c r="B510">
        <v>20</v>
      </c>
      <c r="C510">
        <v>15</v>
      </c>
      <c r="D510">
        <v>0.99999228280252705</v>
      </c>
      <c r="E510">
        <v>0.99999628224900095</v>
      </c>
      <c r="F510">
        <v>3.9286632517380599E-3</v>
      </c>
      <c r="G510">
        <v>2.7268116910085299E-3</v>
      </c>
    </row>
    <row r="511" spans="1:7" x14ac:dyDescent="0.25">
      <c r="A511">
        <v>5</v>
      </c>
      <c r="B511">
        <v>20</v>
      </c>
      <c r="C511">
        <v>16</v>
      </c>
      <c r="D511">
        <v>0.99999234835366502</v>
      </c>
      <c r="E511">
        <v>0.99999617212812197</v>
      </c>
      <c r="F511">
        <v>3.9119423141012197E-3</v>
      </c>
      <c r="G511">
        <v>2.7669014720134101E-3</v>
      </c>
    </row>
    <row r="512" spans="1:7" x14ac:dyDescent="0.25">
      <c r="A512">
        <v>5</v>
      </c>
      <c r="B512">
        <v>20</v>
      </c>
      <c r="C512">
        <v>17</v>
      </c>
      <c r="D512">
        <v>0.99999194448764905</v>
      </c>
      <c r="E512">
        <v>0.99999661692337605</v>
      </c>
      <c r="F512">
        <v>4.0138540958372703E-3</v>
      </c>
      <c r="G512">
        <v>2.6011830477933998E-3</v>
      </c>
    </row>
    <row r="513" spans="1:7" x14ac:dyDescent="0.25">
      <c r="A513">
        <v>5</v>
      </c>
      <c r="B513">
        <v>20</v>
      </c>
      <c r="C513">
        <v>18</v>
      </c>
      <c r="D513">
        <v>0.99999233666585996</v>
      </c>
      <c r="E513">
        <v>0.99999674716137299</v>
      </c>
      <c r="F513">
        <v>3.91492889839968E-3</v>
      </c>
      <c r="G513">
        <v>2.55062291485797E-3</v>
      </c>
    </row>
    <row r="514" spans="1:7" x14ac:dyDescent="0.25">
      <c r="A514">
        <v>5</v>
      </c>
      <c r="B514">
        <v>20</v>
      </c>
      <c r="C514">
        <v>19</v>
      </c>
      <c r="D514">
        <v>0.99999242473976202</v>
      </c>
      <c r="E514">
        <v>0.99999671988225403</v>
      </c>
      <c r="F514">
        <v>3.89236695020796E-3</v>
      </c>
      <c r="G514">
        <v>2.5612956665965001E-3</v>
      </c>
    </row>
    <row r="515" spans="1:7" hidden="1" x14ac:dyDescent="0.25">
      <c r="A515">
        <v>6</v>
      </c>
      <c r="B515">
        <v>3</v>
      </c>
      <c r="C515">
        <v>2</v>
      </c>
      <c r="D515">
        <v>0.99785676139468704</v>
      </c>
      <c r="E515">
        <v>0.99938925302147197</v>
      </c>
      <c r="F515">
        <v>6.5471193746741499E-2</v>
      </c>
      <c r="G515">
        <v>3.4949877783087203E-2</v>
      </c>
    </row>
    <row r="516" spans="1:7" hidden="1" x14ac:dyDescent="0.25">
      <c r="A516">
        <v>6</v>
      </c>
      <c r="B516">
        <v>4</v>
      </c>
      <c r="C516">
        <v>2</v>
      </c>
      <c r="D516">
        <v>0.99901874708159699</v>
      </c>
      <c r="E516">
        <v>0.99971401717535202</v>
      </c>
      <c r="F516">
        <v>4.4300178744621999E-2</v>
      </c>
      <c r="G516">
        <v>2.3915803337855E-2</v>
      </c>
    </row>
    <row r="517" spans="1:7" hidden="1" x14ac:dyDescent="0.25">
      <c r="A517">
        <v>6</v>
      </c>
      <c r="B517">
        <v>4</v>
      </c>
      <c r="C517">
        <v>3</v>
      </c>
      <c r="D517">
        <v>0.725168436643014</v>
      </c>
      <c r="E517">
        <v>0.99963550604652296</v>
      </c>
      <c r="F517">
        <v>0.74139269399824204</v>
      </c>
      <c r="G517">
        <v>2.69997760537476E-2</v>
      </c>
    </row>
    <row r="518" spans="1:7" hidden="1" x14ac:dyDescent="0.25">
      <c r="A518">
        <v>6</v>
      </c>
      <c r="B518">
        <v>5</v>
      </c>
      <c r="C518">
        <v>2</v>
      </c>
      <c r="D518">
        <v>0.99793523754718705</v>
      </c>
      <c r="E518">
        <v>0.99881726694456596</v>
      </c>
      <c r="F518">
        <v>6.4261379580798403E-2</v>
      </c>
      <c r="G518">
        <v>4.86360577233515E-2</v>
      </c>
    </row>
    <row r="519" spans="1:7" hidden="1" x14ac:dyDescent="0.25">
      <c r="A519">
        <v>6</v>
      </c>
      <c r="B519">
        <v>5</v>
      </c>
      <c r="C519">
        <v>3</v>
      </c>
      <c r="D519">
        <v>0.99279636278010397</v>
      </c>
      <c r="E519">
        <v>0.99845162254050202</v>
      </c>
      <c r="F519">
        <v>0.12003030633883401</v>
      </c>
      <c r="G519">
        <v>5.5648494310237398E-2</v>
      </c>
    </row>
    <row r="520" spans="1:7" hidden="1" x14ac:dyDescent="0.25">
      <c r="A520">
        <v>6</v>
      </c>
      <c r="B520">
        <v>5</v>
      </c>
      <c r="C520">
        <v>4</v>
      </c>
      <c r="D520">
        <v>0.99560055269318204</v>
      </c>
      <c r="E520">
        <v>0.99806758484254099</v>
      </c>
      <c r="F520">
        <v>9.3802423282332098E-2</v>
      </c>
      <c r="G520">
        <v>6.2167759449088998E-2</v>
      </c>
    </row>
    <row r="521" spans="1:7" hidden="1" x14ac:dyDescent="0.25">
      <c r="A521">
        <v>6</v>
      </c>
      <c r="B521">
        <v>6</v>
      </c>
      <c r="C521">
        <v>2</v>
      </c>
      <c r="D521">
        <v>0.99901412101239095</v>
      </c>
      <c r="E521">
        <v>0.99964847469232299</v>
      </c>
      <c r="F521">
        <v>4.4404481476736798E-2</v>
      </c>
      <c r="G521">
        <v>2.6515101647057698E-2</v>
      </c>
    </row>
    <row r="522" spans="1:7" hidden="1" x14ac:dyDescent="0.25">
      <c r="A522">
        <v>6</v>
      </c>
      <c r="B522">
        <v>6</v>
      </c>
      <c r="C522">
        <v>3</v>
      </c>
      <c r="D522">
        <v>0.99848028041028403</v>
      </c>
      <c r="E522">
        <v>0.99942136878823595</v>
      </c>
      <c r="F522">
        <v>5.5131108998735898E-2</v>
      </c>
      <c r="G522">
        <v>3.4018559986114499E-2</v>
      </c>
    </row>
    <row r="523" spans="1:7" hidden="1" x14ac:dyDescent="0.25">
      <c r="A523">
        <v>6</v>
      </c>
      <c r="B523">
        <v>6</v>
      </c>
      <c r="C523">
        <v>4</v>
      </c>
      <c r="D523">
        <v>0.99795263040183202</v>
      </c>
      <c r="E523">
        <v>0.999596613928455</v>
      </c>
      <c r="F523">
        <v>6.39901492132601E-2</v>
      </c>
      <c r="G523">
        <v>2.8403734667991499E-2</v>
      </c>
    </row>
    <row r="524" spans="1:7" hidden="1" x14ac:dyDescent="0.25">
      <c r="A524">
        <v>6</v>
      </c>
      <c r="B524">
        <v>6</v>
      </c>
      <c r="C524">
        <v>5</v>
      </c>
      <c r="D524">
        <v>0.99865922702502596</v>
      </c>
      <c r="E524">
        <v>0.99964314664619403</v>
      </c>
      <c r="F524">
        <v>5.1783645583791497E-2</v>
      </c>
      <c r="G524">
        <v>2.6715289772185399E-2</v>
      </c>
    </row>
    <row r="525" spans="1:7" hidden="1" x14ac:dyDescent="0.25">
      <c r="A525">
        <v>6</v>
      </c>
      <c r="B525">
        <v>7</v>
      </c>
      <c r="C525">
        <v>2</v>
      </c>
      <c r="D525">
        <v>0.99936360727881601</v>
      </c>
      <c r="E525">
        <v>0.99965439028300795</v>
      </c>
      <c r="F525">
        <v>3.5676118656164803E-2</v>
      </c>
      <c r="G525">
        <v>2.62910523559628E-2</v>
      </c>
    </row>
    <row r="526" spans="1:7" hidden="1" x14ac:dyDescent="0.25">
      <c r="A526">
        <v>6</v>
      </c>
      <c r="B526">
        <v>7</v>
      </c>
      <c r="C526">
        <v>3</v>
      </c>
      <c r="D526">
        <v>0.99946015903372598</v>
      </c>
      <c r="E526">
        <v>0.99970337809042997</v>
      </c>
      <c r="F526">
        <v>3.28585138517931E-2</v>
      </c>
      <c r="G526">
        <v>2.4356597035290001E-2</v>
      </c>
    </row>
    <row r="527" spans="1:7" hidden="1" x14ac:dyDescent="0.25">
      <c r="A527">
        <v>6</v>
      </c>
      <c r="B527">
        <v>7</v>
      </c>
      <c r="C527">
        <v>4</v>
      </c>
      <c r="D527">
        <v>0.99936137701136896</v>
      </c>
      <c r="E527">
        <v>0.99978525905272198</v>
      </c>
      <c r="F527">
        <v>3.5738578277003802E-2</v>
      </c>
      <c r="G527">
        <v>2.0723944956366099E-2</v>
      </c>
    </row>
    <row r="528" spans="1:7" hidden="1" x14ac:dyDescent="0.25">
      <c r="A528">
        <v>6</v>
      </c>
      <c r="B528">
        <v>7</v>
      </c>
      <c r="C528">
        <v>5</v>
      </c>
      <c r="D528">
        <v>0.99912240168570798</v>
      </c>
      <c r="E528">
        <v>0.99975173116343496</v>
      </c>
      <c r="F528">
        <v>4.1895066876461003E-2</v>
      </c>
      <c r="G528">
        <v>2.2283125299902999E-2</v>
      </c>
    </row>
    <row r="529" spans="1:7" hidden="1" x14ac:dyDescent="0.25">
      <c r="A529">
        <v>6</v>
      </c>
      <c r="B529">
        <v>7</v>
      </c>
      <c r="C529">
        <v>6</v>
      </c>
      <c r="D529">
        <v>0.999378375865279</v>
      </c>
      <c r="E529">
        <v>0.99982385002670204</v>
      </c>
      <c r="F529">
        <v>3.5259725884382198E-2</v>
      </c>
      <c r="G529">
        <v>1.87696549407672E-2</v>
      </c>
    </row>
    <row r="530" spans="1:7" hidden="1" x14ac:dyDescent="0.25">
      <c r="A530">
        <v>6</v>
      </c>
      <c r="B530">
        <v>8</v>
      </c>
      <c r="C530">
        <v>2</v>
      </c>
      <c r="D530">
        <v>0.99986272955776301</v>
      </c>
      <c r="E530">
        <v>0.99995256121213505</v>
      </c>
      <c r="F530">
        <v>1.6569275315256302E-2</v>
      </c>
      <c r="G530">
        <v>9.7405120876284095E-3</v>
      </c>
    </row>
    <row r="531" spans="1:7" hidden="1" x14ac:dyDescent="0.25">
      <c r="A531">
        <v>6</v>
      </c>
      <c r="B531">
        <v>8</v>
      </c>
      <c r="C531">
        <v>3</v>
      </c>
      <c r="D531">
        <v>0.99921624840540002</v>
      </c>
      <c r="E531">
        <v>0.99994431113409799</v>
      </c>
      <c r="F531">
        <v>3.9591706065797497E-2</v>
      </c>
      <c r="G531">
        <v>1.05535648860745E-2</v>
      </c>
    </row>
    <row r="532" spans="1:7" hidden="1" x14ac:dyDescent="0.25">
      <c r="A532">
        <v>6</v>
      </c>
      <c r="B532">
        <v>8</v>
      </c>
      <c r="C532">
        <v>4</v>
      </c>
      <c r="D532">
        <v>0.99984044333291999</v>
      </c>
      <c r="E532">
        <v>0.99995840878185904</v>
      </c>
      <c r="F532">
        <v>1.7863743565088401E-2</v>
      </c>
      <c r="G532">
        <v>9.1204405750259995E-3</v>
      </c>
    </row>
    <row r="533" spans="1:7" hidden="1" x14ac:dyDescent="0.25">
      <c r="A533">
        <v>6</v>
      </c>
      <c r="B533">
        <v>8</v>
      </c>
      <c r="C533">
        <v>5</v>
      </c>
      <c r="D533">
        <v>0.99984507901910702</v>
      </c>
      <c r="E533">
        <v>0.99996094513841105</v>
      </c>
      <c r="F533">
        <v>1.76023283058067E-2</v>
      </c>
      <c r="G533">
        <v>8.8379705349958693E-3</v>
      </c>
    </row>
    <row r="534" spans="1:7" hidden="1" x14ac:dyDescent="0.25">
      <c r="A534">
        <v>6</v>
      </c>
      <c r="B534">
        <v>8</v>
      </c>
      <c r="C534">
        <v>6</v>
      </c>
      <c r="D534">
        <v>0.99986482031790802</v>
      </c>
      <c r="E534">
        <v>0.99996382574971299</v>
      </c>
      <c r="F534">
        <v>1.6442608192837899E-2</v>
      </c>
      <c r="G534">
        <v>8.5057921778257193E-3</v>
      </c>
    </row>
    <row r="535" spans="1:7" hidden="1" x14ac:dyDescent="0.25">
      <c r="A535">
        <v>6</v>
      </c>
      <c r="B535">
        <v>8</v>
      </c>
      <c r="C535">
        <v>7</v>
      </c>
      <c r="D535">
        <v>0.99983908264337096</v>
      </c>
      <c r="E535">
        <v>0.99996292746914694</v>
      </c>
      <c r="F535">
        <v>1.7939752318740398E-2</v>
      </c>
      <c r="G535">
        <v>8.6107526794118906E-3</v>
      </c>
    </row>
    <row r="536" spans="1:7" hidden="1" x14ac:dyDescent="0.25">
      <c r="A536">
        <v>6</v>
      </c>
      <c r="B536">
        <v>9</v>
      </c>
      <c r="C536">
        <v>2</v>
      </c>
      <c r="D536">
        <v>0.99978963453370295</v>
      </c>
      <c r="E536">
        <v>0.99994063819199497</v>
      </c>
      <c r="F536">
        <v>2.0511726709207201E-2</v>
      </c>
      <c r="G536">
        <v>1.08960367110634E-2</v>
      </c>
    </row>
    <row r="537" spans="1:7" hidden="1" x14ac:dyDescent="0.25">
      <c r="A537">
        <v>6</v>
      </c>
      <c r="B537">
        <v>9</v>
      </c>
      <c r="C537">
        <v>3</v>
      </c>
      <c r="D537">
        <v>0.99936768036100498</v>
      </c>
      <c r="E537">
        <v>0.99997144569910801</v>
      </c>
      <c r="F537">
        <v>3.5561767081931997E-2</v>
      </c>
      <c r="G537">
        <v>7.5570233415299098E-3</v>
      </c>
    </row>
    <row r="538" spans="1:7" hidden="1" x14ac:dyDescent="0.25">
      <c r="A538">
        <v>6</v>
      </c>
      <c r="B538">
        <v>9</v>
      </c>
      <c r="C538">
        <v>4</v>
      </c>
      <c r="D538">
        <v>0.99993782000657705</v>
      </c>
      <c r="E538">
        <v>0.99997329337160301</v>
      </c>
      <c r="F538">
        <v>1.1151680897739699E-2</v>
      </c>
      <c r="G538">
        <v>7.3084373702043204E-3</v>
      </c>
    </row>
    <row r="539" spans="1:7" hidden="1" x14ac:dyDescent="0.25">
      <c r="A539">
        <v>6</v>
      </c>
      <c r="B539">
        <v>9</v>
      </c>
      <c r="C539">
        <v>5</v>
      </c>
      <c r="D539">
        <v>0.99991614888278602</v>
      </c>
      <c r="E539">
        <v>0.99997354653656301</v>
      </c>
      <c r="F539">
        <v>1.2949989746288099E-2</v>
      </c>
      <c r="G539">
        <v>7.2737147919131797E-3</v>
      </c>
    </row>
    <row r="540" spans="1:7" hidden="1" x14ac:dyDescent="0.25">
      <c r="A540">
        <v>6</v>
      </c>
      <c r="B540">
        <v>9</v>
      </c>
      <c r="C540">
        <v>6</v>
      </c>
      <c r="D540">
        <v>0.99984885943149404</v>
      </c>
      <c r="E540">
        <v>0.99996990625144699</v>
      </c>
      <c r="F540">
        <v>1.73862341239053E-2</v>
      </c>
      <c r="G540">
        <v>7.7580601381767198E-3</v>
      </c>
    </row>
    <row r="541" spans="1:7" hidden="1" x14ac:dyDescent="0.25">
      <c r="A541">
        <v>6</v>
      </c>
      <c r="B541">
        <v>9</v>
      </c>
      <c r="C541">
        <v>7</v>
      </c>
      <c r="D541">
        <v>0.99989638872777598</v>
      </c>
      <c r="E541">
        <v>0.99996348099825505</v>
      </c>
      <c r="F541">
        <v>1.4395226446516699E-2</v>
      </c>
      <c r="G541">
        <v>8.5462274419516298E-3</v>
      </c>
    </row>
    <row r="542" spans="1:7" hidden="1" x14ac:dyDescent="0.25">
      <c r="A542">
        <v>6</v>
      </c>
      <c r="B542">
        <v>9</v>
      </c>
      <c r="C542">
        <v>8</v>
      </c>
      <c r="D542">
        <v>0.99985831727032204</v>
      </c>
      <c r="E542">
        <v>0.99997678371001197</v>
      </c>
      <c r="F542">
        <v>1.6833462488594599E-2</v>
      </c>
      <c r="G542">
        <v>6.81414557932793E-3</v>
      </c>
    </row>
    <row r="543" spans="1:7" hidden="1" x14ac:dyDescent="0.25">
      <c r="A543">
        <v>6</v>
      </c>
      <c r="B543">
        <v>10</v>
      </c>
      <c r="C543">
        <v>2</v>
      </c>
      <c r="D543">
        <v>0.99920398362601104</v>
      </c>
      <c r="E543">
        <v>0.99994867930038001</v>
      </c>
      <c r="F543">
        <v>3.9900285061353298E-2</v>
      </c>
      <c r="G543">
        <v>1.0131209169677901E-2</v>
      </c>
    </row>
    <row r="544" spans="1:7" hidden="1" x14ac:dyDescent="0.25">
      <c r="A544">
        <v>6</v>
      </c>
      <c r="B544">
        <v>10</v>
      </c>
      <c r="C544">
        <v>3</v>
      </c>
      <c r="D544">
        <v>0.99966150477202198</v>
      </c>
      <c r="E544">
        <v>0.99992037159301494</v>
      </c>
      <c r="F544">
        <v>2.6019040258144201E-2</v>
      </c>
      <c r="G544">
        <v>1.26196994406275E-2</v>
      </c>
    </row>
    <row r="545" spans="1:7" hidden="1" x14ac:dyDescent="0.25">
      <c r="A545">
        <v>6</v>
      </c>
      <c r="B545">
        <v>10</v>
      </c>
      <c r="C545">
        <v>4</v>
      </c>
      <c r="D545">
        <v>0.99968231987279199</v>
      </c>
      <c r="E545">
        <v>0.99993101952382701</v>
      </c>
      <c r="F545">
        <v>2.5206353453321902E-2</v>
      </c>
      <c r="G545">
        <v>1.17456780283347E-2</v>
      </c>
    </row>
    <row r="546" spans="1:7" hidden="1" x14ac:dyDescent="0.25">
      <c r="A546">
        <v>6</v>
      </c>
      <c r="B546">
        <v>10</v>
      </c>
      <c r="C546">
        <v>5</v>
      </c>
      <c r="D546">
        <v>0.99977734327228596</v>
      </c>
      <c r="E546">
        <v>0.99992707992643803</v>
      </c>
      <c r="F546">
        <v>2.11024514080125E-2</v>
      </c>
      <c r="G546">
        <v>1.20764294029659E-2</v>
      </c>
    </row>
    <row r="547" spans="1:7" hidden="1" x14ac:dyDescent="0.25">
      <c r="A547">
        <v>6</v>
      </c>
      <c r="B547">
        <v>10</v>
      </c>
      <c r="C547">
        <v>6</v>
      </c>
      <c r="D547">
        <v>0.999745659659385</v>
      </c>
      <c r="E547">
        <v>0.99994179847919196</v>
      </c>
      <c r="F547">
        <v>2.2553950457299701E-2</v>
      </c>
      <c r="G547">
        <v>1.07890241270612E-2</v>
      </c>
    </row>
    <row r="548" spans="1:7" hidden="1" x14ac:dyDescent="0.25">
      <c r="A548">
        <v>6</v>
      </c>
      <c r="B548">
        <v>10</v>
      </c>
      <c r="C548">
        <v>7</v>
      </c>
      <c r="D548">
        <v>0.99978689355144201</v>
      </c>
      <c r="E548">
        <v>0.99991872074691601</v>
      </c>
      <c r="F548">
        <v>2.0644924245806402E-2</v>
      </c>
      <c r="G548">
        <v>1.27498433781786E-2</v>
      </c>
    </row>
    <row r="549" spans="1:7" hidden="1" x14ac:dyDescent="0.25">
      <c r="A549">
        <v>6</v>
      </c>
      <c r="B549">
        <v>10</v>
      </c>
      <c r="C549">
        <v>8</v>
      </c>
      <c r="D549">
        <v>0.99981977338320605</v>
      </c>
      <c r="E549">
        <v>0.99994306513183195</v>
      </c>
      <c r="F549">
        <v>1.8985605957906802E-2</v>
      </c>
      <c r="G549">
        <v>1.0670976353417801E-2</v>
      </c>
    </row>
    <row r="550" spans="1:7" hidden="1" x14ac:dyDescent="0.25">
      <c r="A550">
        <v>6</v>
      </c>
      <c r="B550">
        <v>10</v>
      </c>
      <c r="C550">
        <v>9</v>
      </c>
      <c r="D550">
        <v>0.99987576125608701</v>
      </c>
      <c r="E550">
        <v>0.99994146156341901</v>
      </c>
      <c r="F550">
        <v>1.5763168711481701E-2</v>
      </c>
      <c r="G550">
        <v>1.08202067059986E-2</v>
      </c>
    </row>
    <row r="551" spans="1:7" hidden="1" x14ac:dyDescent="0.25">
      <c r="A551">
        <v>6</v>
      </c>
      <c r="B551">
        <v>11</v>
      </c>
      <c r="C551">
        <v>2</v>
      </c>
      <c r="D551">
        <v>0.99996424703907005</v>
      </c>
      <c r="E551">
        <v>0.99997446040919202</v>
      </c>
      <c r="F551">
        <v>8.4561174222705301E-3</v>
      </c>
      <c r="G551">
        <v>7.1469701004270303E-3</v>
      </c>
    </row>
    <row r="552" spans="1:7" hidden="1" x14ac:dyDescent="0.25">
      <c r="A552">
        <v>6</v>
      </c>
      <c r="B552">
        <v>11</v>
      </c>
      <c r="C552">
        <v>3</v>
      </c>
      <c r="D552">
        <v>0.99968993895471503</v>
      </c>
      <c r="E552">
        <v>0.99996883667481795</v>
      </c>
      <c r="F552">
        <v>2.4902250712952E-2</v>
      </c>
      <c r="G552">
        <v>7.8947229440576999E-3</v>
      </c>
    </row>
    <row r="553" spans="1:7" hidden="1" x14ac:dyDescent="0.25">
      <c r="A553">
        <v>6</v>
      </c>
      <c r="B553">
        <v>11</v>
      </c>
      <c r="C553">
        <v>4</v>
      </c>
      <c r="D553">
        <v>0.99994062133364203</v>
      </c>
      <c r="E553">
        <v>0.99999186440010801</v>
      </c>
      <c r="F553">
        <v>1.08975838017089E-2</v>
      </c>
      <c r="G553">
        <v>4.0337575267953901E-3</v>
      </c>
    </row>
    <row r="554" spans="1:7" hidden="1" x14ac:dyDescent="0.25">
      <c r="A554">
        <v>6</v>
      </c>
      <c r="B554">
        <v>11</v>
      </c>
      <c r="C554">
        <v>5</v>
      </c>
      <c r="D554">
        <v>0.99994361262411202</v>
      </c>
      <c r="E554">
        <v>0.99998769849069902</v>
      </c>
      <c r="F554">
        <v>1.06195457424119E-2</v>
      </c>
      <c r="G554">
        <v>4.96014300226963E-3</v>
      </c>
    </row>
    <row r="555" spans="1:7" hidden="1" x14ac:dyDescent="0.25">
      <c r="A555">
        <v>6</v>
      </c>
      <c r="B555">
        <v>11</v>
      </c>
      <c r="C555">
        <v>6</v>
      </c>
      <c r="D555">
        <v>0.99993576846426002</v>
      </c>
      <c r="E555">
        <v>0.99999360564046602</v>
      </c>
      <c r="F555">
        <v>1.13341550844222E-2</v>
      </c>
      <c r="G555">
        <v>3.5761318583634001E-3</v>
      </c>
    </row>
    <row r="556" spans="1:7" hidden="1" x14ac:dyDescent="0.25">
      <c r="A556">
        <v>6</v>
      </c>
      <c r="B556">
        <v>11</v>
      </c>
      <c r="C556">
        <v>7</v>
      </c>
      <c r="D556">
        <v>0.99993912899955995</v>
      </c>
      <c r="E556">
        <v>0.99998704074184996</v>
      </c>
      <c r="F556">
        <v>1.1033675764686E-2</v>
      </c>
      <c r="G556">
        <v>5.0910231091998099E-3</v>
      </c>
    </row>
    <row r="557" spans="1:7" hidden="1" x14ac:dyDescent="0.25">
      <c r="A557">
        <v>6</v>
      </c>
      <c r="B557">
        <v>11</v>
      </c>
      <c r="C557">
        <v>8</v>
      </c>
      <c r="D557">
        <v>0.99995890136752297</v>
      </c>
      <c r="E557">
        <v>0.99998554710488397</v>
      </c>
      <c r="F557">
        <v>9.0662707302187201E-3</v>
      </c>
      <c r="G557">
        <v>5.3764105341516499E-3</v>
      </c>
    </row>
    <row r="558" spans="1:7" hidden="1" x14ac:dyDescent="0.25">
      <c r="A558">
        <v>6</v>
      </c>
      <c r="B558">
        <v>11</v>
      </c>
      <c r="C558">
        <v>9</v>
      </c>
      <c r="D558">
        <v>0.99989019758169495</v>
      </c>
      <c r="E558">
        <v>0.99998524702201796</v>
      </c>
      <c r="F558">
        <v>1.4819070031939999E-2</v>
      </c>
      <c r="G558">
        <v>5.4319385088325298E-3</v>
      </c>
    </row>
    <row r="559" spans="1:7" hidden="1" x14ac:dyDescent="0.25">
      <c r="A559">
        <v>6</v>
      </c>
      <c r="B559">
        <v>11</v>
      </c>
      <c r="C559">
        <v>10</v>
      </c>
      <c r="D559">
        <v>0.99994059048183104</v>
      </c>
      <c r="E559">
        <v>0.99998515320618298</v>
      </c>
      <c r="F559">
        <v>1.09004145030275E-2</v>
      </c>
      <c r="G559">
        <v>5.4491822902509399E-3</v>
      </c>
    </row>
    <row r="560" spans="1:7" hidden="1" x14ac:dyDescent="0.25">
      <c r="A560">
        <v>6</v>
      </c>
      <c r="B560">
        <v>12</v>
      </c>
      <c r="C560">
        <v>2</v>
      </c>
      <c r="D560">
        <v>0.999949667725339</v>
      </c>
      <c r="E560">
        <v>0.99998212467853598</v>
      </c>
      <c r="F560">
        <v>1.00331724454932E-2</v>
      </c>
      <c r="G560">
        <v>5.9791841357923099E-3</v>
      </c>
    </row>
    <row r="561" spans="1:7" hidden="1" x14ac:dyDescent="0.25">
      <c r="A561">
        <v>6</v>
      </c>
      <c r="B561">
        <v>12</v>
      </c>
      <c r="C561">
        <v>3</v>
      </c>
      <c r="D561">
        <v>0.99983977350525299</v>
      </c>
      <c r="E561">
        <v>0.999971120644078</v>
      </c>
      <c r="F561">
        <v>1.7901200783616299E-2</v>
      </c>
      <c r="G561">
        <v>7.5999152525239198E-3</v>
      </c>
    </row>
    <row r="562" spans="1:7" hidden="1" x14ac:dyDescent="0.25">
      <c r="A562">
        <v>6</v>
      </c>
      <c r="B562">
        <v>12</v>
      </c>
      <c r="C562">
        <v>4</v>
      </c>
      <c r="D562">
        <v>0.99989742684630301</v>
      </c>
      <c r="E562">
        <v>0.99998364722935495</v>
      </c>
      <c r="F562">
        <v>1.43229294278978E-2</v>
      </c>
      <c r="G562">
        <v>5.7188758764076097E-3</v>
      </c>
    </row>
    <row r="563" spans="1:7" hidden="1" x14ac:dyDescent="0.25">
      <c r="A563">
        <v>6</v>
      </c>
      <c r="B563">
        <v>12</v>
      </c>
      <c r="C563">
        <v>5</v>
      </c>
      <c r="D563">
        <v>0.99992438434478903</v>
      </c>
      <c r="E563">
        <v>0.99998582707269301</v>
      </c>
      <c r="F563">
        <v>1.2297614013396799E-2</v>
      </c>
      <c r="G563">
        <v>5.32408251391496E-3</v>
      </c>
    </row>
    <row r="564" spans="1:7" hidden="1" x14ac:dyDescent="0.25">
      <c r="A564">
        <v>6</v>
      </c>
      <c r="B564">
        <v>12</v>
      </c>
      <c r="C564">
        <v>6</v>
      </c>
      <c r="D564">
        <v>0.99993009860624804</v>
      </c>
      <c r="E564">
        <v>0.99998482320416804</v>
      </c>
      <c r="F564">
        <v>1.1823822880276001E-2</v>
      </c>
      <c r="G564">
        <v>5.5094093753252898E-3</v>
      </c>
    </row>
    <row r="565" spans="1:7" hidden="1" x14ac:dyDescent="0.25">
      <c r="A565">
        <v>6</v>
      </c>
      <c r="B565">
        <v>12</v>
      </c>
      <c r="C565">
        <v>7</v>
      </c>
      <c r="D565">
        <v>0.99991786274222505</v>
      </c>
      <c r="E565">
        <v>0.99998147160666795</v>
      </c>
      <c r="F565">
        <v>1.2816962025049601E-2</v>
      </c>
      <c r="G565">
        <v>6.0874285756150198E-3</v>
      </c>
    </row>
    <row r="566" spans="1:7" hidden="1" x14ac:dyDescent="0.25">
      <c r="A566">
        <v>6</v>
      </c>
      <c r="B566">
        <v>12</v>
      </c>
      <c r="C566">
        <v>8</v>
      </c>
      <c r="D566">
        <v>0.99996165116085101</v>
      </c>
      <c r="E566">
        <v>0.99999053487700795</v>
      </c>
      <c r="F566">
        <v>8.7577210676946099E-3</v>
      </c>
      <c r="G566">
        <v>4.3508902523228801E-3</v>
      </c>
    </row>
    <row r="567" spans="1:7" hidden="1" x14ac:dyDescent="0.25">
      <c r="A567">
        <v>6</v>
      </c>
      <c r="B567">
        <v>12</v>
      </c>
      <c r="C567">
        <v>9</v>
      </c>
      <c r="D567">
        <v>0.99996085360560205</v>
      </c>
      <c r="E567">
        <v>0.99999165227574005</v>
      </c>
      <c r="F567">
        <v>8.8483212417576999E-3</v>
      </c>
      <c r="G567">
        <v>4.0860064268873801E-3</v>
      </c>
    </row>
    <row r="568" spans="1:7" hidden="1" x14ac:dyDescent="0.25">
      <c r="A568">
        <v>6</v>
      </c>
      <c r="B568">
        <v>12</v>
      </c>
      <c r="C568">
        <v>10</v>
      </c>
      <c r="D568">
        <v>0.99995644165675901</v>
      </c>
      <c r="E568">
        <v>0.99999149668642995</v>
      </c>
      <c r="F568">
        <v>9.33363200919019E-3</v>
      </c>
      <c r="G568">
        <v>4.1239092061878396E-3</v>
      </c>
    </row>
    <row r="569" spans="1:7" hidden="1" x14ac:dyDescent="0.25">
      <c r="A569">
        <v>6</v>
      </c>
      <c r="B569">
        <v>12</v>
      </c>
      <c r="C569">
        <v>11</v>
      </c>
      <c r="D569">
        <v>0.99996339005153001</v>
      </c>
      <c r="E569">
        <v>0.99998931970351701</v>
      </c>
      <c r="F569">
        <v>8.5568625641307995E-3</v>
      </c>
      <c r="G569">
        <v>4.6217521533482402E-3</v>
      </c>
    </row>
    <row r="570" spans="1:7" hidden="1" x14ac:dyDescent="0.25">
      <c r="A570">
        <v>6</v>
      </c>
      <c r="B570">
        <v>13</v>
      </c>
      <c r="C570">
        <v>2</v>
      </c>
      <c r="D570">
        <v>0.99973951356390001</v>
      </c>
      <c r="E570">
        <v>0.999922727867394</v>
      </c>
      <c r="F570">
        <v>2.2824830167979301E-2</v>
      </c>
      <c r="G570">
        <v>1.24315833750482E-2</v>
      </c>
    </row>
    <row r="571" spans="1:7" hidden="1" x14ac:dyDescent="0.25">
      <c r="A571">
        <v>6</v>
      </c>
      <c r="B571">
        <v>13</v>
      </c>
      <c r="C571">
        <v>3</v>
      </c>
      <c r="D571">
        <v>0.99516799180820104</v>
      </c>
      <c r="E571">
        <v>0.99993000134055698</v>
      </c>
      <c r="F571">
        <v>9.8305729149412199E-2</v>
      </c>
      <c r="G571">
        <v>1.1832046267898799E-2</v>
      </c>
    </row>
    <row r="572" spans="1:7" hidden="1" x14ac:dyDescent="0.25">
      <c r="A572">
        <v>6</v>
      </c>
      <c r="B572">
        <v>13</v>
      </c>
      <c r="C572">
        <v>4</v>
      </c>
      <c r="D572">
        <v>0.99983842011326896</v>
      </c>
      <c r="E572">
        <v>0.99994909183939096</v>
      </c>
      <c r="F572">
        <v>1.79766452226332E-2</v>
      </c>
      <c r="G572">
        <v>1.00904073860813E-2</v>
      </c>
    </row>
    <row r="573" spans="1:7" hidden="1" x14ac:dyDescent="0.25">
      <c r="A573">
        <v>6</v>
      </c>
      <c r="B573">
        <v>13</v>
      </c>
      <c r="C573">
        <v>5</v>
      </c>
      <c r="D573">
        <v>0.99972789788459804</v>
      </c>
      <c r="E573">
        <v>0.99991945454230702</v>
      </c>
      <c r="F573">
        <v>2.33281853302236E-2</v>
      </c>
      <c r="G573">
        <v>1.26921596028007E-2</v>
      </c>
    </row>
    <row r="574" spans="1:7" hidden="1" x14ac:dyDescent="0.25">
      <c r="A574">
        <v>6</v>
      </c>
      <c r="B574">
        <v>13</v>
      </c>
      <c r="C574">
        <v>6</v>
      </c>
      <c r="D574">
        <v>0.99966996244824702</v>
      </c>
      <c r="E574">
        <v>0.99991961448529998</v>
      </c>
      <c r="F574">
        <v>2.5691926815710999E-2</v>
      </c>
      <c r="G574">
        <v>1.2679551624443701E-2</v>
      </c>
    </row>
    <row r="575" spans="1:7" hidden="1" x14ac:dyDescent="0.25">
      <c r="A575">
        <v>6</v>
      </c>
      <c r="B575">
        <v>13</v>
      </c>
      <c r="C575">
        <v>7</v>
      </c>
      <c r="D575">
        <v>0.99974266341807905</v>
      </c>
      <c r="E575">
        <v>0.99993669721325895</v>
      </c>
      <c r="F575">
        <v>2.2686409231985699E-2</v>
      </c>
      <c r="G575">
        <v>1.1251914214152701E-2</v>
      </c>
    </row>
    <row r="576" spans="1:7" hidden="1" x14ac:dyDescent="0.25">
      <c r="A576">
        <v>6</v>
      </c>
      <c r="B576">
        <v>13</v>
      </c>
      <c r="C576">
        <v>8</v>
      </c>
      <c r="D576">
        <v>0.99963630889036004</v>
      </c>
      <c r="E576">
        <v>0.99992591386612095</v>
      </c>
      <c r="F576">
        <v>2.6970024458260099E-2</v>
      </c>
      <c r="G576">
        <v>1.2172603162744201E-2</v>
      </c>
    </row>
    <row r="577" spans="1:7" hidden="1" x14ac:dyDescent="0.25">
      <c r="A577">
        <v>6</v>
      </c>
      <c r="B577">
        <v>13</v>
      </c>
      <c r="C577">
        <v>9</v>
      </c>
      <c r="D577">
        <v>0.999638827449852</v>
      </c>
      <c r="E577">
        <v>0.99991042871547597</v>
      </c>
      <c r="F577">
        <v>2.6876478569485301E-2</v>
      </c>
      <c r="G577">
        <v>1.33844151552445E-2</v>
      </c>
    </row>
    <row r="578" spans="1:7" hidden="1" x14ac:dyDescent="0.25">
      <c r="A578">
        <v>6</v>
      </c>
      <c r="B578">
        <v>13</v>
      </c>
      <c r="C578">
        <v>10</v>
      </c>
      <c r="D578">
        <v>0.99960638076373098</v>
      </c>
      <c r="E578">
        <v>0.99994042463333499</v>
      </c>
      <c r="F578">
        <v>2.8057770270224599E-2</v>
      </c>
      <c r="G578">
        <v>1.09156187790512E-2</v>
      </c>
    </row>
    <row r="579" spans="1:7" hidden="1" x14ac:dyDescent="0.25">
      <c r="A579">
        <v>6</v>
      </c>
      <c r="B579">
        <v>13</v>
      </c>
      <c r="C579">
        <v>11</v>
      </c>
      <c r="D579">
        <v>0.99963525887461802</v>
      </c>
      <c r="E579">
        <v>0.99992275996126601</v>
      </c>
      <c r="F579">
        <v>2.7008929093222899E-2</v>
      </c>
      <c r="G579">
        <v>1.24290014670031E-2</v>
      </c>
    </row>
    <row r="580" spans="1:7" hidden="1" x14ac:dyDescent="0.25">
      <c r="A580">
        <v>6</v>
      </c>
      <c r="B580">
        <v>13</v>
      </c>
      <c r="C580">
        <v>12</v>
      </c>
      <c r="D580">
        <v>0.99966253944618499</v>
      </c>
      <c r="E580">
        <v>0.99991322862988496</v>
      </c>
      <c r="F580">
        <v>2.5979243784766799E-2</v>
      </c>
      <c r="G580">
        <v>1.3173562169346001E-2</v>
      </c>
    </row>
    <row r="581" spans="1:7" hidden="1" x14ac:dyDescent="0.25">
      <c r="A581">
        <v>6</v>
      </c>
      <c r="B581">
        <v>14</v>
      </c>
      <c r="C581">
        <v>2</v>
      </c>
      <c r="D581">
        <v>0.99980278549345802</v>
      </c>
      <c r="E581">
        <v>0.99987896574344404</v>
      </c>
      <c r="F581">
        <v>1.9860236984528101E-2</v>
      </c>
      <c r="G581">
        <v>1.5558551125022101E-2</v>
      </c>
    </row>
    <row r="582" spans="1:7" hidden="1" x14ac:dyDescent="0.25">
      <c r="A582">
        <v>6</v>
      </c>
      <c r="B582">
        <v>14</v>
      </c>
      <c r="C582">
        <v>3</v>
      </c>
      <c r="D582">
        <v>0.99259494843907603</v>
      </c>
      <c r="E582">
        <v>0.999754929253307</v>
      </c>
      <c r="F582">
        <v>0.12169676709694</v>
      </c>
      <c r="G582">
        <v>2.21391394002191E-2</v>
      </c>
    </row>
    <row r="583" spans="1:7" hidden="1" x14ac:dyDescent="0.25">
      <c r="A583">
        <v>6</v>
      </c>
      <c r="B583">
        <v>14</v>
      </c>
      <c r="C583">
        <v>4</v>
      </c>
      <c r="D583">
        <v>0.99933905134067502</v>
      </c>
      <c r="E583">
        <v>0.99987888232525302</v>
      </c>
      <c r="F583">
        <v>3.6357905861696099E-2</v>
      </c>
      <c r="G583">
        <v>1.55639117670859E-2</v>
      </c>
    </row>
    <row r="584" spans="1:7" hidden="1" x14ac:dyDescent="0.25">
      <c r="A584">
        <v>6</v>
      </c>
      <c r="B584">
        <v>14</v>
      </c>
      <c r="C584">
        <v>5</v>
      </c>
      <c r="D584">
        <v>0.99954731484998405</v>
      </c>
      <c r="E584">
        <v>0.99988637076380404</v>
      </c>
      <c r="F584">
        <v>3.0089371878263899E-2</v>
      </c>
      <c r="G584">
        <v>1.50750944404752E-2</v>
      </c>
    </row>
    <row r="585" spans="1:7" hidden="1" x14ac:dyDescent="0.25">
      <c r="A585">
        <v>6</v>
      </c>
      <c r="B585">
        <v>14</v>
      </c>
      <c r="C585">
        <v>6</v>
      </c>
      <c r="D585">
        <v>0.99950636119133396</v>
      </c>
      <c r="E585">
        <v>0.99992795961125003</v>
      </c>
      <c r="F585">
        <v>3.14209741626632E-2</v>
      </c>
      <c r="G585">
        <v>1.2003365257258701E-2</v>
      </c>
    </row>
    <row r="586" spans="1:7" hidden="1" x14ac:dyDescent="0.25">
      <c r="A586">
        <v>6</v>
      </c>
      <c r="B586">
        <v>14</v>
      </c>
      <c r="C586">
        <v>7</v>
      </c>
      <c r="D586">
        <v>0.99950224423425404</v>
      </c>
      <c r="E586">
        <v>0.99989628933506802</v>
      </c>
      <c r="F586">
        <v>3.1551727868518099E-2</v>
      </c>
      <c r="G586">
        <v>1.44021293516564E-2</v>
      </c>
    </row>
    <row r="587" spans="1:7" hidden="1" x14ac:dyDescent="0.25">
      <c r="A587">
        <v>6</v>
      </c>
      <c r="B587">
        <v>14</v>
      </c>
      <c r="C587">
        <v>8</v>
      </c>
      <c r="D587">
        <v>0.999752874394501</v>
      </c>
      <c r="E587">
        <v>0.99989255717273096</v>
      </c>
      <c r="F587">
        <v>2.22317613111262E-2</v>
      </c>
      <c r="G587">
        <v>1.46589786320565E-2</v>
      </c>
    </row>
    <row r="588" spans="1:7" hidden="1" x14ac:dyDescent="0.25">
      <c r="A588">
        <v>6</v>
      </c>
      <c r="B588">
        <v>14</v>
      </c>
      <c r="C588">
        <v>9</v>
      </c>
      <c r="D588">
        <v>0.99974532954022299</v>
      </c>
      <c r="E588">
        <v>0.99986879141736595</v>
      </c>
      <c r="F588">
        <v>2.2568582577374902E-2</v>
      </c>
      <c r="G588">
        <v>1.6199295208900101E-2</v>
      </c>
    </row>
    <row r="589" spans="1:7" hidden="1" x14ac:dyDescent="0.25">
      <c r="A589">
        <v>6</v>
      </c>
      <c r="B589">
        <v>14</v>
      </c>
      <c r="C589">
        <v>10</v>
      </c>
      <c r="D589">
        <v>0.99974002834079001</v>
      </c>
      <c r="E589">
        <v>0.99986236534120099</v>
      </c>
      <c r="F589">
        <v>2.2802265642226101E-2</v>
      </c>
      <c r="G589">
        <v>1.6591242195645901E-2</v>
      </c>
    </row>
    <row r="590" spans="1:7" hidden="1" x14ac:dyDescent="0.25">
      <c r="A590">
        <v>6</v>
      </c>
      <c r="B590">
        <v>14</v>
      </c>
      <c r="C590">
        <v>11</v>
      </c>
      <c r="D590">
        <v>0.99975113029602203</v>
      </c>
      <c r="E590">
        <v>0.999872089088788</v>
      </c>
      <c r="F590">
        <v>2.2310074136012801E-2</v>
      </c>
      <c r="G590">
        <v>1.5994430981480401E-2</v>
      </c>
    </row>
    <row r="591" spans="1:7" hidden="1" x14ac:dyDescent="0.25">
      <c r="A591">
        <v>6</v>
      </c>
      <c r="B591">
        <v>14</v>
      </c>
      <c r="C591">
        <v>12</v>
      </c>
      <c r="D591">
        <v>0.999772460395979</v>
      </c>
      <c r="E591">
        <v>0.99990437868151405</v>
      </c>
      <c r="F591">
        <v>2.13325855919894E-2</v>
      </c>
      <c r="G591">
        <v>1.38290504724138E-2</v>
      </c>
    </row>
    <row r="592" spans="1:7" hidden="1" x14ac:dyDescent="0.25">
      <c r="A592">
        <v>6</v>
      </c>
      <c r="B592">
        <v>14</v>
      </c>
      <c r="C592">
        <v>13</v>
      </c>
      <c r="D592">
        <v>0.99976249153585295</v>
      </c>
      <c r="E592">
        <v>0.99987360376728796</v>
      </c>
      <c r="F592">
        <v>2.1794883075878499E-2</v>
      </c>
      <c r="G592">
        <v>1.5899448588565099E-2</v>
      </c>
    </row>
    <row r="593" spans="1:7" hidden="1" x14ac:dyDescent="0.25">
      <c r="A593">
        <v>6</v>
      </c>
      <c r="B593">
        <v>15</v>
      </c>
      <c r="C593">
        <v>2</v>
      </c>
      <c r="D593">
        <v>0.99997270439932096</v>
      </c>
      <c r="E593">
        <v>0.99998700544001395</v>
      </c>
      <c r="F593">
        <v>7.3885858836210197E-3</v>
      </c>
      <c r="G593">
        <v>5.0979525273914302E-3</v>
      </c>
    </row>
    <row r="594" spans="1:7" hidden="1" x14ac:dyDescent="0.25">
      <c r="A594">
        <v>6</v>
      </c>
      <c r="B594">
        <v>15</v>
      </c>
      <c r="C594">
        <v>3</v>
      </c>
      <c r="D594">
        <v>0.99996270789890596</v>
      </c>
      <c r="E594">
        <v>0.99999488067740805</v>
      </c>
      <c r="F594">
        <v>8.6362145752624502E-3</v>
      </c>
      <c r="G594">
        <v>3.1997883032251302E-3</v>
      </c>
    </row>
    <row r="595" spans="1:7" hidden="1" x14ac:dyDescent="0.25">
      <c r="A595">
        <v>6</v>
      </c>
      <c r="B595">
        <v>15</v>
      </c>
      <c r="C595">
        <v>4</v>
      </c>
      <c r="D595">
        <v>0.99997099982634796</v>
      </c>
      <c r="E595">
        <v>0.99999313524393496</v>
      </c>
      <c r="F595">
        <v>7.6157959075907004E-3</v>
      </c>
      <c r="G595">
        <v>3.7053356296280399E-3</v>
      </c>
    </row>
    <row r="596" spans="1:7" hidden="1" x14ac:dyDescent="0.25">
      <c r="A596">
        <v>6</v>
      </c>
      <c r="B596">
        <v>15</v>
      </c>
      <c r="C596">
        <v>5</v>
      </c>
      <c r="D596">
        <v>0.99997259524660997</v>
      </c>
      <c r="E596">
        <v>0.99999492966084103</v>
      </c>
      <c r="F596">
        <v>7.4033442970012102E-3</v>
      </c>
      <c r="G596">
        <v>3.18444317242328E-3</v>
      </c>
    </row>
    <row r="597" spans="1:7" hidden="1" x14ac:dyDescent="0.25">
      <c r="A597">
        <v>6</v>
      </c>
      <c r="B597">
        <v>15</v>
      </c>
      <c r="C597">
        <v>6</v>
      </c>
      <c r="D597">
        <v>0.99998025152523695</v>
      </c>
      <c r="E597">
        <v>0.99999200011224099</v>
      </c>
      <c r="F597">
        <v>6.28465985777058E-3</v>
      </c>
      <c r="G597">
        <v>3.9999719396550002E-3</v>
      </c>
    </row>
    <row r="598" spans="1:7" hidden="1" x14ac:dyDescent="0.25">
      <c r="A598">
        <v>6</v>
      </c>
      <c r="B598">
        <v>15</v>
      </c>
      <c r="C598">
        <v>7</v>
      </c>
      <c r="D598">
        <v>0.99997776011313599</v>
      </c>
      <c r="E598">
        <v>0.99999092403081402</v>
      </c>
      <c r="F598">
        <v>6.6693158365766598E-3</v>
      </c>
      <c r="G598">
        <v>4.2605091683272697E-3</v>
      </c>
    </row>
    <row r="599" spans="1:7" hidden="1" x14ac:dyDescent="0.25">
      <c r="A599">
        <v>6</v>
      </c>
      <c r="B599">
        <v>15</v>
      </c>
      <c r="C599">
        <v>8</v>
      </c>
      <c r="D599">
        <v>0.99998471814843304</v>
      </c>
      <c r="E599">
        <v>0.999997152989611</v>
      </c>
      <c r="F599">
        <v>5.5284449110266504E-3</v>
      </c>
      <c r="G599">
        <v>2.3862147385419899E-3</v>
      </c>
    </row>
    <row r="600" spans="1:7" hidden="1" x14ac:dyDescent="0.25">
      <c r="A600">
        <v>6</v>
      </c>
      <c r="B600">
        <v>15</v>
      </c>
      <c r="C600">
        <v>9</v>
      </c>
      <c r="D600">
        <v>0.99997974314876703</v>
      </c>
      <c r="E600">
        <v>0.99999683041305398</v>
      </c>
      <c r="F600">
        <v>6.3650375071988303E-3</v>
      </c>
      <c r="G600">
        <v>2.5177716124537199E-3</v>
      </c>
    </row>
    <row r="601" spans="1:7" hidden="1" x14ac:dyDescent="0.25">
      <c r="A601">
        <v>6</v>
      </c>
      <c r="B601">
        <v>15</v>
      </c>
      <c r="C601">
        <v>10</v>
      </c>
      <c r="D601">
        <v>0.99998447156494497</v>
      </c>
      <c r="E601">
        <v>0.99999629508646204</v>
      </c>
      <c r="F601">
        <v>5.57286910945054E-3</v>
      </c>
      <c r="G601">
        <v>2.7220997548929801E-3</v>
      </c>
    </row>
    <row r="602" spans="1:7" hidden="1" x14ac:dyDescent="0.25">
      <c r="A602">
        <v>6</v>
      </c>
      <c r="B602">
        <v>15</v>
      </c>
      <c r="C602">
        <v>11</v>
      </c>
      <c r="D602">
        <v>0.99998409283839196</v>
      </c>
      <c r="E602">
        <v>0.99999747179587695</v>
      </c>
      <c r="F602">
        <v>5.6404187093370096E-3</v>
      </c>
      <c r="G602">
        <v>2.2486458697761101E-3</v>
      </c>
    </row>
    <row r="603" spans="1:7" hidden="1" x14ac:dyDescent="0.25">
      <c r="A603">
        <v>6</v>
      </c>
      <c r="B603">
        <v>15</v>
      </c>
      <c r="C603">
        <v>12</v>
      </c>
      <c r="D603">
        <v>0.99998505012522299</v>
      </c>
      <c r="E603">
        <v>0.99999583589252805</v>
      </c>
      <c r="F603">
        <v>5.4680663451764202E-3</v>
      </c>
      <c r="G603">
        <v>2.8858646789917601E-3</v>
      </c>
    </row>
    <row r="604" spans="1:7" hidden="1" x14ac:dyDescent="0.25">
      <c r="A604">
        <v>6</v>
      </c>
      <c r="B604">
        <v>15</v>
      </c>
      <c r="C604">
        <v>13</v>
      </c>
      <c r="D604">
        <v>0.99998261137361799</v>
      </c>
      <c r="E604">
        <v>0.99999615757561999</v>
      </c>
      <c r="F604">
        <v>5.8972241574806704E-3</v>
      </c>
      <c r="G604">
        <v>2.7721559769554099E-3</v>
      </c>
    </row>
    <row r="605" spans="1:7" hidden="1" x14ac:dyDescent="0.25">
      <c r="A605">
        <v>6</v>
      </c>
      <c r="B605">
        <v>15</v>
      </c>
      <c r="C605">
        <v>14</v>
      </c>
      <c r="D605">
        <v>0.999984851563676</v>
      </c>
      <c r="E605">
        <v>0.999995445061576</v>
      </c>
      <c r="F605">
        <v>5.5042595006245002E-3</v>
      </c>
      <c r="G605">
        <v>3.0182572533006598E-3</v>
      </c>
    </row>
    <row r="606" spans="1:7" hidden="1" x14ac:dyDescent="0.25">
      <c r="A606">
        <v>6</v>
      </c>
      <c r="B606">
        <v>16</v>
      </c>
      <c r="C606">
        <v>2</v>
      </c>
      <c r="D606">
        <v>0.99996727969261201</v>
      </c>
      <c r="E606">
        <v>0.99997794356251701</v>
      </c>
      <c r="F606">
        <v>8.0895373647818705E-3</v>
      </c>
      <c r="G606">
        <v>6.6417524017449298E-3</v>
      </c>
    </row>
    <row r="607" spans="1:7" hidden="1" x14ac:dyDescent="0.25">
      <c r="A607">
        <v>6</v>
      </c>
      <c r="B607">
        <v>16</v>
      </c>
      <c r="C607">
        <v>3</v>
      </c>
      <c r="D607">
        <v>0.998826887835637</v>
      </c>
      <c r="E607">
        <v>0.99996990835708099</v>
      </c>
      <c r="F607">
        <v>4.8437839843727001E-2</v>
      </c>
      <c r="G607">
        <v>7.75778872091425E-3</v>
      </c>
    </row>
    <row r="608" spans="1:7" hidden="1" x14ac:dyDescent="0.25">
      <c r="A608">
        <v>6</v>
      </c>
      <c r="B608">
        <v>16</v>
      </c>
      <c r="C608">
        <v>4</v>
      </c>
      <c r="D608">
        <v>0.99992406211403295</v>
      </c>
      <c r="E608">
        <v>0.99998557351561801</v>
      </c>
      <c r="F608">
        <v>1.23237888627999E-2</v>
      </c>
      <c r="G608">
        <v>5.3714959523066602E-3</v>
      </c>
    </row>
    <row r="609" spans="1:7" hidden="1" x14ac:dyDescent="0.25">
      <c r="A609">
        <v>6</v>
      </c>
      <c r="B609">
        <v>16</v>
      </c>
      <c r="C609">
        <v>5</v>
      </c>
      <c r="D609">
        <v>0.999920171155396</v>
      </c>
      <c r="E609">
        <v>0.99997736041011498</v>
      </c>
      <c r="F609">
        <v>1.26355723736249E-2</v>
      </c>
      <c r="G609">
        <v>6.7289805893229202E-3</v>
      </c>
    </row>
    <row r="610" spans="1:7" hidden="1" x14ac:dyDescent="0.25">
      <c r="A610">
        <v>6</v>
      </c>
      <c r="B610">
        <v>16</v>
      </c>
      <c r="C610">
        <v>6</v>
      </c>
      <c r="D610">
        <v>0.99988863721702503</v>
      </c>
      <c r="E610">
        <v>0.99998087215837395</v>
      </c>
      <c r="F610">
        <v>1.4923992962695899E-2</v>
      </c>
      <c r="G610">
        <v>6.1851178850615704E-3</v>
      </c>
    </row>
    <row r="611" spans="1:7" hidden="1" x14ac:dyDescent="0.25">
      <c r="A611">
        <v>6</v>
      </c>
      <c r="B611">
        <v>16</v>
      </c>
      <c r="C611">
        <v>7</v>
      </c>
      <c r="D611">
        <v>0.99991446466273104</v>
      </c>
      <c r="E611">
        <v>0.99997770788319795</v>
      </c>
      <c r="F611">
        <v>1.30793988600363E-2</v>
      </c>
      <c r="G611">
        <v>6.6771426227412297E-3</v>
      </c>
    </row>
    <row r="612" spans="1:7" hidden="1" x14ac:dyDescent="0.25">
      <c r="A612">
        <v>6</v>
      </c>
      <c r="B612">
        <v>16</v>
      </c>
      <c r="C612">
        <v>8</v>
      </c>
      <c r="D612">
        <v>0.99991420948966903</v>
      </c>
      <c r="E612">
        <v>0.99998239692860103</v>
      </c>
      <c r="F612">
        <v>1.30988938717423E-2</v>
      </c>
      <c r="G612">
        <v>5.9334764513876001E-3</v>
      </c>
    </row>
    <row r="613" spans="1:7" hidden="1" x14ac:dyDescent="0.25">
      <c r="A613">
        <v>6</v>
      </c>
      <c r="B613">
        <v>16</v>
      </c>
      <c r="C613">
        <v>9</v>
      </c>
      <c r="D613">
        <v>0.99989351102368895</v>
      </c>
      <c r="E613">
        <v>0.99998264277277205</v>
      </c>
      <c r="F613">
        <v>1.45937641690851E-2</v>
      </c>
      <c r="G613">
        <v>5.8918973562490599E-3</v>
      </c>
    </row>
    <row r="614" spans="1:7" hidden="1" x14ac:dyDescent="0.25">
      <c r="A614">
        <v>6</v>
      </c>
      <c r="B614">
        <v>16</v>
      </c>
      <c r="C614">
        <v>10</v>
      </c>
      <c r="D614">
        <v>0.99988392332765796</v>
      </c>
      <c r="E614">
        <v>0.99998640879536804</v>
      </c>
      <c r="F614">
        <v>1.52365791661588E-2</v>
      </c>
      <c r="G614">
        <v>5.2136752166482498E-3</v>
      </c>
    </row>
    <row r="615" spans="1:7" hidden="1" x14ac:dyDescent="0.25">
      <c r="A615">
        <v>6</v>
      </c>
      <c r="B615">
        <v>16</v>
      </c>
      <c r="C615">
        <v>11</v>
      </c>
      <c r="D615">
        <v>0.99982030747282102</v>
      </c>
      <c r="E615">
        <v>0.99998948381475805</v>
      </c>
      <c r="F615">
        <v>1.8957453794163401E-2</v>
      </c>
      <c r="G615">
        <v>4.5861062443122401E-3</v>
      </c>
    </row>
    <row r="616" spans="1:7" hidden="1" x14ac:dyDescent="0.25">
      <c r="A616">
        <v>6</v>
      </c>
      <c r="B616">
        <v>16</v>
      </c>
      <c r="C616">
        <v>12</v>
      </c>
      <c r="D616">
        <v>0.99993201826070299</v>
      </c>
      <c r="E616">
        <v>0.99998336585985004</v>
      </c>
      <c r="F616">
        <v>1.1660337842256899E-2</v>
      </c>
      <c r="G616">
        <v>5.7678661827048703E-3</v>
      </c>
    </row>
    <row r="617" spans="1:7" hidden="1" x14ac:dyDescent="0.25">
      <c r="A617">
        <v>6</v>
      </c>
      <c r="B617">
        <v>16</v>
      </c>
      <c r="C617">
        <v>13</v>
      </c>
      <c r="D617">
        <v>0.99989238100720801</v>
      </c>
      <c r="E617">
        <v>0.99998467575629602</v>
      </c>
      <c r="F617">
        <v>1.46709912952882E-2</v>
      </c>
      <c r="G617">
        <v>5.5361076043926498E-3</v>
      </c>
    </row>
    <row r="618" spans="1:7" hidden="1" x14ac:dyDescent="0.25">
      <c r="A618">
        <v>6</v>
      </c>
      <c r="B618">
        <v>16</v>
      </c>
      <c r="C618">
        <v>14</v>
      </c>
      <c r="D618">
        <v>0.99989674368425596</v>
      </c>
      <c r="E618">
        <v>0.99998819562344898</v>
      </c>
      <c r="F618">
        <v>1.43705473622138E-2</v>
      </c>
      <c r="G618">
        <v>4.8588839359728197E-3</v>
      </c>
    </row>
    <row r="619" spans="1:7" hidden="1" x14ac:dyDescent="0.25">
      <c r="A619">
        <v>6</v>
      </c>
      <c r="B619">
        <v>16</v>
      </c>
      <c r="C619">
        <v>15</v>
      </c>
      <c r="D619">
        <v>0.99984385822420097</v>
      </c>
      <c r="E619">
        <v>0.99998782843953804</v>
      </c>
      <c r="F619">
        <v>1.76715463838675E-2</v>
      </c>
      <c r="G619">
        <v>4.9338748385274597E-3</v>
      </c>
    </row>
    <row r="620" spans="1:7" hidden="1" x14ac:dyDescent="0.25">
      <c r="A620">
        <v>6</v>
      </c>
      <c r="B620">
        <v>17</v>
      </c>
      <c r="C620">
        <v>2</v>
      </c>
      <c r="D620">
        <v>0.99984240467404195</v>
      </c>
      <c r="E620">
        <v>0.99996622713806305</v>
      </c>
      <c r="F620">
        <v>1.7753609546095301E-2</v>
      </c>
      <c r="G620">
        <v>8.2186205579035908E-3</v>
      </c>
    </row>
    <row r="621" spans="1:7" hidden="1" x14ac:dyDescent="0.25">
      <c r="A621">
        <v>6</v>
      </c>
      <c r="B621">
        <v>17</v>
      </c>
      <c r="C621">
        <v>3</v>
      </c>
      <c r="D621">
        <v>0.99897605286410496</v>
      </c>
      <c r="E621">
        <v>0.99996666442770998</v>
      </c>
      <c r="F621">
        <v>4.5253665838149E-2</v>
      </c>
      <c r="G621">
        <v>8.1652400197034392E-3</v>
      </c>
    </row>
    <row r="622" spans="1:7" hidden="1" x14ac:dyDescent="0.25">
      <c r="A622">
        <v>6</v>
      </c>
      <c r="B622">
        <v>17</v>
      </c>
      <c r="C622">
        <v>4</v>
      </c>
      <c r="D622">
        <v>0.99985358879984498</v>
      </c>
      <c r="E622">
        <v>0.99997470132364197</v>
      </c>
      <c r="F622">
        <v>1.71120542399739E-2</v>
      </c>
      <c r="G622">
        <v>7.1131816170837596E-3</v>
      </c>
    </row>
    <row r="623" spans="1:7" hidden="1" x14ac:dyDescent="0.25">
      <c r="A623">
        <v>6</v>
      </c>
      <c r="B623">
        <v>17</v>
      </c>
      <c r="C623">
        <v>5</v>
      </c>
      <c r="D623">
        <v>0.99991956855256503</v>
      </c>
      <c r="E623">
        <v>0.999975314991428</v>
      </c>
      <c r="F623">
        <v>1.268317369078E-2</v>
      </c>
      <c r="G623">
        <v>7.0263800881868298E-3</v>
      </c>
    </row>
    <row r="624" spans="1:7" hidden="1" x14ac:dyDescent="0.25">
      <c r="A624">
        <v>6</v>
      </c>
      <c r="B624">
        <v>17</v>
      </c>
      <c r="C624">
        <v>6</v>
      </c>
      <c r="D624">
        <v>0.99987595676535501</v>
      </c>
      <c r="E624">
        <v>0.999971279842509</v>
      </c>
      <c r="F624">
        <v>1.57507609114141E-2</v>
      </c>
      <c r="G624">
        <v>7.5789389086764296E-3</v>
      </c>
    </row>
    <row r="625" spans="1:7" hidden="1" x14ac:dyDescent="0.25">
      <c r="A625">
        <v>6</v>
      </c>
      <c r="B625">
        <v>17</v>
      </c>
      <c r="C625">
        <v>7</v>
      </c>
      <c r="D625">
        <v>0.99989183396589298</v>
      </c>
      <c r="E625">
        <v>0.99998650102508102</v>
      </c>
      <c r="F625">
        <v>1.47082313081344E-2</v>
      </c>
      <c r="G625">
        <v>5.1959551419310602E-3</v>
      </c>
    </row>
    <row r="626" spans="1:7" hidden="1" x14ac:dyDescent="0.25">
      <c r="A626">
        <v>6</v>
      </c>
      <c r="B626">
        <v>17</v>
      </c>
      <c r="C626">
        <v>8</v>
      </c>
      <c r="D626">
        <v>0.99990145693250998</v>
      </c>
      <c r="E626">
        <v>0.99998881462849598</v>
      </c>
      <c r="F626">
        <v>1.4038736943959899E-2</v>
      </c>
      <c r="G626">
        <v>4.7297719826804299E-3</v>
      </c>
    </row>
    <row r="627" spans="1:7" hidden="1" x14ac:dyDescent="0.25">
      <c r="A627">
        <v>6</v>
      </c>
      <c r="B627">
        <v>17</v>
      </c>
      <c r="C627">
        <v>9</v>
      </c>
      <c r="D627">
        <v>0.99989490074972898</v>
      </c>
      <c r="E627">
        <v>0.99998363918946098</v>
      </c>
      <c r="F627">
        <v>1.4498224047832801E-2</v>
      </c>
      <c r="G627">
        <v>5.7202815558649502E-3</v>
      </c>
    </row>
    <row r="628" spans="1:7" hidden="1" x14ac:dyDescent="0.25">
      <c r="A628">
        <v>6</v>
      </c>
      <c r="B628">
        <v>17</v>
      </c>
      <c r="C628">
        <v>10</v>
      </c>
      <c r="D628">
        <v>0.99989173159289102</v>
      </c>
      <c r="E628">
        <v>0.99997825996049094</v>
      </c>
      <c r="F628">
        <v>1.47151899144449E-2</v>
      </c>
      <c r="G628">
        <v>6.5939426004140199E-3</v>
      </c>
    </row>
    <row r="629" spans="1:7" hidden="1" x14ac:dyDescent="0.25">
      <c r="A629">
        <v>6</v>
      </c>
      <c r="B629">
        <v>17</v>
      </c>
      <c r="C629">
        <v>11</v>
      </c>
      <c r="D629">
        <v>0.99987456732258495</v>
      </c>
      <c r="E629">
        <v>0.99998084508157903</v>
      </c>
      <c r="F629">
        <v>1.5838729583765698E-2</v>
      </c>
      <c r="G629">
        <v>6.1894940698600702E-3</v>
      </c>
    </row>
    <row r="630" spans="1:7" hidden="1" x14ac:dyDescent="0.25">
      <c r="A630">
        <v>6</v>
      </c>
      <c r="B630">
        <v>17</v>
      </c>
      <c r="C630">
        <v>12</v>
      </c>
      <c r="D630">
        <v>0.99988263544577005</v>
      </c>
      <c r="E630">
        <v>0.99997924701565399</v>
      </c>
      <c r="F630">
        <v>1.53208716612341E-2</v>
      </c>
      <c r="G630">
        <v>6.4425126070855902E-3</v>
      </c>
    </row>
    <row r="631" spans="1:7" hidden="1" x14ac:dyDescent="0.25">
      <c r="A631">
        <v>6</v>
      </c>
      <c r="B631">
        <v>17</v>
      </c>
      <c r="C631">
        <v>13</v>
      </c>
      <c r="D631">
        <v>0.99987212489467903</v>
      </c>
      <c r="E631">
        <v>0.99997433418886195</v>
      </c>
      <c r="F631">
        <v>1.59921921774989E-2</v>
      </c>
      <c r="G631">
        <v>7.1646090107707503E-3</v>
      </c>
    </row>
    <row r="632" spans="1:7" hidden="1" x14ac:dyDescent="0.25">
      <c r="A632">
        <v>6</v>
      </c>
      <c r="B632">
        <v>17</v>
      </c>
      <c r="C632">
        <v>14</v>
      </c>
      <c r="D632">
        <v>0.99987806326101702</v>
      </c>
      <c r="E632">
        <v>0.99998182709777805</v>
      </c>
      <c r="F632">
        <v>1.5616448955076301E-2</v>
      </c>
      <c r="G632">
        <v>6.0287481654988199E-3</v>
      </c>
    </row>
    <row r="633" spans="1:7" hidden="1" x14ac:dyDescent="0.25">
      <c r="A633">
        <v>6</v>
      </c>
      <c r="B633">
        <v>17</v>
      </c>
      <c r="C633">
        <v>15</v>
      </c>
      <c r="D633">
        <v>0.99988501577364797</v>
      </c>
      <c r="E633">
        <v>0.99998585802651496</v>
      </c>
      <c r="F633">
        <v>1.5164710768881901E-2</v>
      </c>
      <c r="G633">
        <v>5.3182654098105596E-3</v>
      </c>
    </row>
    <row r="634" spans="1:7" hidden="1" x14ac:dyDescent="0.25">
      <c r="A634">
        <v>6</v>
      </c>
      <c r="B634">
        <v>17</v>
      </c>
      <c r="C634">
        <v>16</v>
      </c>
      <c r="D634">
        <v>0.99987962138812203</v>
      </c>
      <c r="E634">
        <v>0.99998451180939796</v>
      </c>
      <c r="F634">
        <v>1.55163534297829E-2</v>
      </c>
      <c r="G634">
        <v>5.5656429282075004E-3</v>
      </c>
    </row>
    <row r="635" spans="1:7" hidden="1" x14ac:dyDescent="0.25">
      <c r="A635">
        <v>6</v>
      </c>
      <c r="B635">
        <v>18</v>
      </c>
      <c r="C635">
        <v>2</v>
      </c>
      <c r="D635">
        <v>0.999815416782043</v>
      </c>
      <c r="E635">
        <v>0.99993014845443395</v>
      </c>
      <c r="F635">
        <v>1.9213704377631199E-2</v>
      </c>
      <c r="G635">
        <v>1.1819606217217799E-2</v>
      </c>
    </row>
    <row r="636" spans="1:7" hidden="1" x14ac:dyDescent="0.25">
      <c r="A636">
        <v>6</v>
      </c>
      <c r="B636">
        <v>18</v>
      </c>
      <c r="C636">
        <v>3</v>
      </c>
      <c r="D636">
        <v>0.99912187840952704</v>
      </c>
      <c r="E636">
        <v>0.99996042740653501</v>
      </c>
      <c r="F636">
        <v>4.1907555177352E-2</v>
      </c>
      <c r="G636">
        <v>8.8963580710546795E-3</v>
      </c>
    </row>
    <row r="637" spans="1:7" hidden="1" x14ac:dyDescent="0.25">
      <c r="A637">
        <v>6</v>
      </c>
      <c r="B637">
        <v>18</v>
      </c>
      <c r="C637">
        <v>4</v>
      </c>
      <c r="D637">
        <v>0.99984874469545604</v>
      </c>
      <c r="E637">
        <v>0.99997440916233404</v>
      </c>
      <c r="F637">
        <v>1.7392832117961499E-2</v>
      </c>
      <c r="G637">
        <v>7.1541369382121496E-3</v>
      </c>
    </row>
    <row r="638" spans="1:7" hidden="1" x14ac:dyDescent="0.25">
      <c r="A638">
        <v>6</v>
      </c>
      <c r="B638">
        <v>18</v>
      </c>
      <c r="C638">
        <v>5</v>
      </c>
      <c r="D638">
        <v>0.99979725527692698</v>
      </c>
      <c r="E638">
        <v>0.99992655911780304</v>
      </c>
      <c r="F638">
        <v>2.0136768512950501E-2</v>
      </c>
      <c r="G638">
        <v>1.21194787178479E-2</v>
      </c>
    </row>
    <row r="639" spans="1:7" hidden="1" x14ac:dyDescent="0.25">
      <c r="A639">
        <v>6</v>
      </c>
      <c r="B639">
        <v>18</v>
      </c>
      <c r="C639">
        <v>6</v>
      </c>
      <c r="D639">
        <v>0.99982126842130303</v>
      </c>
      <c r="E639">
        <v>0.99995578291437104</v>
      </c>
      <c r="F639">
        <v>1.8906696099311299E-2</v>
      </c>
      <c r="G639">
        <v>9.4039444519622394E-3</v>
      </c>
    </row>
    <row r="640" spans="1:7" hidden="1" x14ac:dyDescent="0.25">
      <c r="A640">
        <v>6</v>
      </c>
      <c r="B640">
        <v>18</v>
      </c>
      <c r="C640">
        <v>7</v>
      </c>
      <c r="D640">
        <v>0.99972820197031098</v>
      </c>
      <c r="E640">
        <v>0.99994289347791698</v>
      </c>
      <c r="F640">
        <v>2.3315146565649199E-2</v>
      </c>
      <c r="G640">
        <v>1.06870503023015E-2</v>
      </c>
    </row>
    <row r="641" spans="1:7" hidden="1" x14ac:dyDescent="0.25">
      <c r="A641">
        <v>6</v>
      </c>
      <c r="B641">
        <v>18</v>
      </c>
      <c r="C641">
        <v>8</v>
      </c>
      <c r="D641">
        <v>0.999692476309478</v>
      </c>
      <c r="E641">
        <v>0.99994474442636505</v>
      </c>
      <c r="F641">
        <v>2.4800148810870899E-2</v>
      </c>
      <c r="G641">
        <v>1.0512428228964E-2</v>
      </c>
    </row>
    <row r="642" spans="1:7" hidden="1" x14ac:dyDescent="0.25">
      <c r="A642">
        <v>6</v>
      </c>
      <c r="B642">
        <v>18</v>
      </c>
      <c r="C642">
        <v>9</v>
      </c>
      <c r="D642">
        <v>0.99973140754249501</v>
      </c>
      <c r="E642">
        <v>0.99994905913750798</v>
      </c>
      <c r="F642">
        <v>2.3177249944846101E-2</v>
      </c>
      <c r="G642">
        <v>1.0093647753994101E-2</v>
      </c>
    </row>
    <row r="643" spans="1:7" hidden="1" x14ac:dyDescent="0.25">
      <c r="A643">
        <v>6</v>
      </c>
      <c r="B643">
        <v>18</v>
      </c>
      <c r="C643">
        <v>10</v>
      </c>
      <c r="D643">
        <v>0.99973183897504003</v>
      </c>
      <c r="E643">
        <v>0.99994814111501795</v>
      </c>
      <c r="F643">
        <v>2.3158627980012201E-2</v>
      </c>
      <c r="G643">
        <v>1.01841921604562E-2</v>
      </c>
    </row>
    <row r="644" spans="1:7" hidden="1" x14ac:dyDescent="0.25">
      <c r="A644">
        <v>6</v>
      </c>
      <c r="B644">
        <v>18</v>
      </c>
      <c r="C644">
        <v>11</v>
      </c>
      <c r="D644">
        <v>0.99967430855716299</v>
      </c>
      <c r="E644">
        <v>0.99995462877807695</v>
      </c>
      <c r="F644">
        <v>2.5522203777709002E-2</v>
      </c>
      <c r="G644">
        <v>9.5258828380187892E-3</v>
      </c>
    </row>
    <row r="645" spans="1:7" hidden="1" x14ac:dyDescent="0.25">
      <c r="A645">
        <v>6</v>
      </c>
      <c r="B645">
        <v>18</v>
      </c>
      <c r="C645">
        <v>12</v>
      </c>
      <c r="D645">
        <v>0.99964283735537796</v>
      </c>
      <c r="E645">
        <v>0.99996113154938004</v>
      </c>
      <c r="F645">
        <v>2.67268645606351E-2</v>
      </c>
      <c r="G645">
        <v>8.8168532503332796E-3</v>
      </c>
    </row>
    <row r="646" spans="1:7" hidden="1" x14ac:dyDescent="0.25">
      <c r="A646">
        <v>6</v>
      </c>
      <c r="B646">
        <v>18</v>
      </c>
      <c r="C646">
        <v>13</v>
      </c>
      <c r="D646">
        <v>0.99970247820827296</v>
      </c>
      <c r="E646">
        <v>0.99994930807753202</v>
      </c>
      <c r="F646">
        <v>2.43935151926233E-2</v>
      </c>
      <c r="G646">
        <v>1.0068954510439499E-2</v>
      </c>
    </row>
    <row r="647" spans="1:7" hidden="1" x14ac:dyDescent="0.25">
      <c r="A647">
        <v>6</v>
      </c>
      <c r="B647">
        <v>18</v>
      </c>
      <c r="C647">
        <v>14</v>
      </c>
      <c r="D647">
        <v>0.99970790817228306</v>
      </c>
      <c r="E647">
        <v>0.99994097807423599</v>
      </c>
      <c r="F647">
        <v>2.4169891506413101E-2</v>
      </c>
      <c r="G647">
        <v>1.0864798733802101E-2</v>
      </c>
    </row>
    <row r="648" spans="1:7" hidden="1" x14ac:dyDescent="0.25">
      <c r="A648">
        <v>6</v>
      </c>
      <c r="B648">
        <v>18</v>
      </c>
      <c r="C648">
        <v>15</v>
      </c>
      <c r="D648">
        <v>0.99964435029417897</v>
      </c>
      <c r="E648">
        <v>0.99994417951632997</v>
      </c>
      <c r="F648">
        <v>2.66701970678851E-2</v>
      </c>
      <c r="G648">
        <v>1.05660289293755E-2</v>
      </c>
    </row>
    <row r="649" spans="1:7" hidden="1" x14ac:dyDescent="0.25">
      <c r="A649">
        <v>6</v>
      </c>
      <c r="B649">
        <v>18</v>
      </c>
      <c r="C649">
        <v>16</v>
      </c>
      <c r="D649">
        <v>0.999713248201198</v>
      </c>
      <c r="E649">
        <v>0.99994642334274497</v>
      </c>
      <c r="F649">
        <v>2.3947935142740101E-2</v>
      </c>
      <c r="G649">
        <v>1.0351488516513E-2</v>
      </c>
    </row>
    <row r="650" spans="1:7" hidden="1" x14ac:dyDescent="0.25">
      <c r="A650">
        <v>6</v>
      </c>
      <c r="B650">
        <v>18</v>
      </c>
      <c r="C650">
        <v>17</v>
      </c>
      <c r="D650">
        <v>0.99966727258370303</v>
      </c>
      <c r="E650">
        <v>0.999937448300665</v>
      </c>
      <c r="F650">
        <v>2.5796411234699401E-2</v>
      </c>
      <c r="G650">
        <v>1.11849630606156E-2</v>
      </c>
    </row>
    <row r="651" spans="1:7" hidden="1" x14ac:dyDescent="0.25">
      <c r="A651">
        <v>6</v>
      </c>
      <c r="B651">
        <v>19</v>
      </c>
      <c r="C651">
        <v>2</v>
      </c>
      <c r="D651">
        <v>0.99995553044140295</v>
      </c>
      <c r="E651">
        <v>0.99999564355057602</v>
      </c>
      <c r="F651">
        <v>9.4307537977023105E-3</v>
      </c>
      <c r="G651">
        <v>2.9517619900037398E-3</v>
      </c>
    </row>
    <row r="652" spans="1:7" hidden="1" x14ac:dyDescent="0.25">
      <c r="A652">
        <v>6</v>
      </c>
      <c r="B652">
        <v>19</v>
      </c>
      <c r="C652">
        <v>3</v>
      </c>
      <c r="D652">
        <v>0.99995095207003104</v>
      </c>
      <c r="E652">
        <v>0.99999136536677402</v>
      </c>
      <c r="F652">
        <v>9.9043354111849804E-3</v>
      </c>
      <c r="G652">
        <v>4.1556306924143199E-3</v>
      </c>
    </row>
    <row r="653" spans="1:7" hidden="1" x14ac:dyDescent="0.25">
      <c r="A653">
        <v>6</v>
      </c>
      <c r="B653">
        <v>19</v>
      </c>
      <c r="C653">
        <v>4</v>
      </c>
      <c r="D653">
        <v>0.999978991491414</v>
      </c>
      <c r="E653">
        <v>0.99999598068961004</v>
      </c>
      <c r="F653">
        <v>6.4820534686413998E-3</v>
      </c>
      <c r="G653">
        <v>2.83524615859089E-3</v>
      </c>
    </row>
    <row r="654" spans="1:7" hidden="1" x14ac:dyDescent="0.25">
      <c r="A654">
        <v>6</v>
      </c>
      <c r="B654">
        <v>19</v>
      </c>
      <c r="C654">
        <v>5</v>
      </c>
      <c r="D654">
        <v>0.99997942377613802</v>
      </c>
      <c r="E654">
        <v>0.99999362540268</v>
      </c>
      <c r="F654">
        <v>6.4150173596250496E-3</v>
      </c>
      <c r="G654">
        <v>3.57060143954991E-3</v>
      </c>
    </row>
    <row r="655" spans="1:7" hidden="1" x14ac:dyDescent="0.25">
      <c r="A655">
        <v>6</v>
      </c>
      <c r="B655">
        <v>19</v>
      </c>
      <c r="C655">
        <v>6</v>
      </c>
      <c r="D655">
        <v>0.99995923357777605</v>
      </c>
      <c r="E655">
        <v>0.999994690432222</v>
      </c>
      <c r="F655">
        <v>9.0295539450374503E-3</v>
      </c>
      <c r="G655">
        <v>3.2587015138276099E-3</v>
      </c>
    </row>
    <row r="656" spans="1:7" hidden="1" x14ac:dyDescent="0.25">
      <c r="A656">
        <v>6</v>
      </c>
      <c r="B656">
        <v>19</v>
      </c>
      <c r="C656">
        <v>7</v>
      </c>
      <c r="D656">
        <v>0.999978761129794</v>
      </c>
      <c r="E656">
        <v>0.99999249369542498</v>
      </c>
      <c r="F656">
        <v>6.5174949491941898E-3</v>
      </c>
      <c r="G656">
        <v>3.8746108382279E-3</v>
      </c>
    </row>
    <row r="657" spans="1:7" hidden="1" x14ac:dyDescent="0.25">
      <c r="A657">
        <v>6</v>
      </c>
      <c r="B657">
        <v>19</v>
      </c>
      <c r="C657">
        <v>8</v>
      </c>
      <c r="D657">
        <v>0.99996627824256501</v>
      </c>
      <c r="E657">
        <v>0.99999544585100097</v>
      </c>
      <c r="F657">
        <v>8.2124000675254504E-3</v>
      </c>
      <c r="G657">
        <v>3.0179956920384E-3</v>
      </c>
    </row>
    <row r="658" spans="1:7" hidden="1" x14ac:dyDescent="0.25">
      <c r="A658">
        <v>6</v>
      </c>
      <c r="B658">
        <v>19</v>
      </c>
      <c r="C658">
        <v>9</v>
      </c>
      <c r="D658">
        <v>0.99996188007236797</v>
      </c>
      <c r="E658">
        <v>0.99999536140539202</v>
      </c>
      <c r="F658">
        <v>8.7315436930485296E-3</v>
      </c>
      <c r="G658">
        <v>3.04584786476348E-3</v>
      </c>
    </row>
    <row r="659" spans="1:7" hidden="1" x14ac:dyDescent="0.25">
      <c r="A659">
        <v>6</v>
      </c>
      <c r="B659">
        <v>19</v>
      </c>
      <c r="C659">
        <v>10</v>
      </c>
      <c r="D659">
        <v>0.99996210992672496</v>
      </c>
      <c r="E659">
        <v>0.99999603242305402</v>
      </c>
      <c r="F659">
        <v>8.7051792945520099E-3</v>
      </c>
      <c r="G659">
        <v>2.81694051967983E-3</v>
      </c>
    </row>
    <row r="660" spans="1:7" hidden="1" x14ac:dyDescent="0.25">
      <c r="A660">
        <v>6</v>
      </c>
      <c r="B660">
        <v>19</v>
      </c>
      <c r="C660">
        <v>11</v>
      </c>
      <c r="D660">
        <v>0.99997141513502896</v>
      </c>
      <c r="E660">
        <v>0.99999560912113095</v>
      </c>
      <c r="F660">
        <v>7.5610667198680896E-3</v>
      </c>
      <c r="G660">
        <v>2.9634030669331E-3</v>
      </c>
    </row>
    <row r="661" spans="1:7" hidden="1" x14ac:dyDescent="0.25">
      <c r="A661">
        <v>6</v>
      </c>
      <c r="B661">
        <v>19</v>
      </c>
      <c r="C661">
        <v>12</v>
      </c>
      <c r="D661">
        <v>0.99997149121294204</v>
      </c>
      <c r="E661">
        <v>0.999994563589505</v>
      </c>
      <c r="F661">
        <v>7.5509982198619296E-3</v>
      </c>
      <c r="G661">
        <v>3.29739609215362E-3</v>
      </c>
    </row>
    <row r="662" spans="1:7" hidden="1" x14ac:dyDescent="0.25">
      <c r="A662">
        <v>6</v>
      </c>
      <c r="B662">
        <v>19</v>
      </c>
      <c r="C662">
        <v>13</v>
      </c>
      <c r="D662">
        <v>0.99996770198222396</v>
      </c>
      <c r="E662">
        <v>0.99999486322174702</v>
      </c>
      <c r="F662">
        <v>8.0371658904382307E-3</v>
      </c>
      <c r="G662">
        <v>3.2052389154255401E-3</v>
      </c>
    </row>
    <row r="663" spans="1:7" hidden="1" x14ac:dyDescent="0.25">
      <c r="A663">
        <v>6</v>
      </c>
      <c r="B663">
        <v>19</v>
      </c>
      <c r="C663">
        <v>14</v>
      </c>
      <c r="D663">
        <v>0.99997399527953401</v>
      </c>
      <c r="E663">
        <v>0.99999610208093703</v>
      </c>
      <c r="F663">
        <v>7.2117571322249498E-3</v>
      </c>
      <c r="G663">
        <v>2.7921028142764599E-3</v>
      </c>
    </row>
    <row r="664" spans="1:7" hidden="1" x14ac:dyDescent="0.25">
      <c r="A664">
        <v>6</v>
      </c>
      <c r="B664">
        <v>19</v>
      </c>
      <c r="C664">
        <v>15</v>
      </c>
      <c r="D664">
        <v>0.99996846806357698</v>
      </c>
      <c r="E664">
        <v>0.99999440890003399</v>
      </c>
      <c r="F664">
        <v>7.9412765249984602E-3</v>
      </c>
      <c r="G664">
        <v>3.3439796549772898E-3</v>
      </c>
    </row>
    <row r="665" spans="1:7" hidden="1" x14ac:dyDescent="0.25">
      <c r="A665">
        <v>6</v>
      </c>
      <c r="B665">
        <v>19</v>
      </c>
      <c r="C665">
        <v>16</v>
      </c>
      <c r="D665">
        <v>0.99996851840758805</v>
      </c>
      <c r="E665">
        <v>0.99999593838421597</v>
      </c>
      <c r="F665">
        <v>7.9349344561750693E-3</v>
      </c>
      <c r="G665">
        <v>2.8501283421907202E-3</v>
      </c>
    </row>
    <row r="666" spans="1:7" hidden="1" x14ac:dyDescent="0.25">
      <c r="A666">
        <v>6</v>
      </c>
      <c r="B666">
        <v>19</v>
      </c>
      <c r="C666">
        <v>17</v>
      </c>
      <c r="D666">
        <v>0.999967751678418</v>
      </c>
      <c r="E666">
        <v>0.99999574566734295</v>
      </c>
      <c r="F666">
        <v>8.03098021193842E-3</v>
      </c>
      <c r="G666">
        <v>2.9169616580136601E-3</v>
      </c>
    </row>
    <row r="667" spans="1:7" hidden="1" x14ac:dyDescent="0.25">
      <c r="A667">
        <v>6</v>
      </c>
      <c r="B667">
        <v>19</v>
      </c>
      <c r="C667">
        <v>18</v>
      </c>
      <c r="D667">
        <v>0.99996657922132104</v>
      </c>
      <c r="E667">
        <v>0.99999484672196404</v>
      </c>
      <c r="F667">
        <v>8.1756686184562208E-3</v>
      </c>
      <c r="G667">
        <v>3.21038254301279E-3</v>
      </c>
    </row>
    <row r="668" spans="1:7" hidden="1" x14ac:dyDescent="0.25">
      <c r="A668">
        <v>6</v>
      </c>
      <c r="B668">
        <v>20</v>
      </c>
      <c r="C668">
        <v>2</v>
      </c>
      <c r="D668">
        <v>0.99998324102973402</v>
      </c>
      <c r="E668">
        <v>0.99999811142033301</v>
      </c>
      <c r="F668">
        <v>5.78946806981551E-3</v>
      </c>
      <c r="G668">
        <v>1.9434915309188699E-3</v>
      </c>
    </row>
    <row r="669" spans="1:7" hidden="1" x14ac:dyDescent="0.25">
      <c r="A669">
        <v>6</v>
      </c>
      <c r="B669">
        <v>20</v>
      </c>
      <c r="C669">
        <v>3</v>
      </c>
      <c r="D669">
        <v>0.99999193810143905</v>
      </c>
      <c r="E669">
        <v>0.99999621913184</v>
      </c>
      <c r="F669">
        <v>4.0154448222407104E-3</v>
      </c>
      <c r="G669">
        <v>2.7498611449181302E-3</v>
      </c>
    </row>
    <row r="670" spans="1:7" hidden="1" x14ac:dyDescent="0.25">
      <c r="A670">
        <v>6</v>
      </c>
      <c r="B670">
        <v>20</v>
      </c>
      <c r="C670">
        <v>4</v>
      </c>
      <c r="D670">
        <v>0.99998877997513402</v>
      </c>
      <c r="E670">
        <v>0.99999728794862097</v>
      </c>
      <c r="F670">
        <v>4.7370929619990499E-3</v>
      </c>
      <c r="G670">
        <v>2.3289703212294802E-3</v>
      </c>
    </row>
    <row r="671" spans="1:7" hidden="1" x14ac:dyDescent="0.25">
      <c r="A671">
        <v>6</v>
      </c>
      <c r="B671">
        <v>20</v>
      </c>
      <c r="C671">
        <v>5</v>
      </c>
      <c r="D671">
        <v>0.99998315029649998</v>
      </c>
      <c r="E671">
        <v>0.99999740761590805</v>
      </c>
      <c r="F671">
        <v>5.8051190340211497E-3</v>
      </c>
      <c r="G671">
        <v>2.2770086035823699E-3</v>
      </c>
    </row>
    <row r="672" spans="1:7" hidden="1" x14ac:dyDescent="0.25">
      <c r="A672">
        <v>6</v>
      </c>
      <c r="B672">
        <v>20</v>
      </c>
      <c r="C672">
        <v>6</v>
      </c>
      <c r="D672">
        <v>0.99998688731490004</v>
      </c>
      <c r="E672">
        <v>0.99999697464913795</v>
      </c>
      <c r="F672">
        <v>5.1210711963011798E-3</v>
      </c>
      <c r="G672">
        <v>2.4598174162356701E-3</v>
      </c>
    </row>
    <row r="673" spans="1:7" hidden="1" x14ac:dyDescent="0.25">
      <c r="A673">
        <v>6</v>
      </c>
      <c r="B673">
        <v>20</v>
      </c>
      <c r="C673">
        <v>7</v>
      </c>
      <c r="D673">
        <v>0.99998686594110098</v>
      </c>
      <c r="E673">
        <v>0.99999709532930103</v>
      </c>
      <c r="F673">
        <v>5.1252431937142597E-3</v>
      </c>
      <c r="G673">
        <v>2.4102575367566598E-3</v>
      </c>
    </row>
    <row r="674" spans="1:7" hidden="1" x14ac:dyDescent="0.25">
      <c r="A674">
        <v>6</v>
      </c>
      <c r="B674">
        <v>20</v>
      </c>
      <c r="C674">
        <v>8</v>
      </c>
      <c r="D674">
        <v>0.99998182482192499</v>
      </c>
      <c r="E674">
        <v>0.99999724632259201</v>
      </c>
      <c r="F674">
        <v>6.0291256536376897E-3</v>
      </c>
      <c r="G674">
        <v>2.34677540763079E-3</v>
      </c>
    </row>
    <row r="675" spans="1:7" hidden="1" x14ac:dyDescent="0.25">
      <c r="A675">
        <v>6</v>
      </c>
      <c r="B675">
        <v>20</v>
      </c>
      <c r="C675">
        <v>9</v>
      </c>
      <c r="D675">
        <v>0.999975527814564</v>
      </c>
      <c r="E675">
        <v>0.99999716510212899</v>
      </c>
      <c r="F675">
        <v>6.9960253624544496E-3</v>
      </c>
      <c r="G675">
        <v>2.3811332888433998E-3</v>
      </c>
    </row>
    <row r="676" spans="1:7" hidden="1" x14ac:dyDescent="0.25">
      <c r="A676">
        <v>6</v>
      </c>
      <c r="B676">
        <v>20</v>
      </c>
      <c r="C676">
        <v>10</v>
      </c>
      <c r="D676">
        <v>0.99998199249872299</v>
      </c>
      <c r="E676">
        <v>0.99999728494072904</v>
      </c>
      <c r="F676">
        <v>6.0012500824331103E-3</v>
      </c>
      <c r="G676">
        <v>2.3302614745597801E-3</v>
      </c>
    </row>
    <row r="677" spans="1:7" hidden="1" x14ac:dyDescent="0.25">
      <c r="A677">
        <v>6</v>
      </c>
      <c r="B677">
        <v>20</v>
      </c>
      <c r="C677">
        <v>11</v>
      </c>
      <c r="D677">
        <v>0.99998196758593505</v>
      </c>
      <c r="E677">
        <v>0.99999627247008405</v>
      </c>
      <c r="F677">
        <v>6.00539991414311E-3</v>
      </c>
      <c r="G677">
        <v>2.7303955447713999E-3</v>
      </c>
    </row>
    <row r="678" spans="1:7" hidden="1" x14ac:dyDescent="0.25">
      <c r="A678">
        <v>6</v>
      </c>
      <c r="B678">
        <v>20</v>
      </c>
      <c r="C678">
        <v>12</v>
      </c>
      <c r="D678">
        <v>0.99998212786546603</v>
      </c>
      <c r="E678">
        <v>0.99999660207298902</v>
      </c>
      <c r="F678">
        <v>5.9786511075517104E-3</v>
      </c>
      <c r="G678">
        <v>2.6068858855544099E-3</v>
      </c>
    </row>
    <row r="679" spans="1:7" hidden="1" x14ac:dyDescent="0.25">
      <c r="A679">
        <v>6</v>
      </c>
      <c r="B679">
        <v>20</v>
      </c>
      <c r="C679">
        <v>13</v>
      </c>
      <c r="D679">
        <v>0.99998334900144004</v>
      </c>
      <c r="E679">
        <v>0.99999645806262005</v>
      </c>
      <c r="F679">
        <v>5.7707882579357698E-3</v>
      </c>
      <c r="G679">
        <v>2.6615549510070101E-3</v>
      </c>
    </row>
    <row r="680" spans="1:7" hidden="1" x14ac:dyDescent="0.25">
      <c r="A680">
        <v>6</v>
      </c>
      <c r="B680">
        <v>20</v>
      </c>
      <c r="C680">
        <v>14</v>
      </c>
      <c r="D680">
        <v>0.99998183567180998</v>
      </c>
      <c r="E680">
        <v>0.99999708246680097</v>
      </c>
      <c r="F680">
        <v>6.0273258065463298E-3</v>
      </c>
      <c r="G680">
        <v>2.4155882092401402E-3</v>
      </c>
    </row>
    <row r="681" spans="1:7" hidden="1" x14ac:dyDescent="0.25">
      <c r="A681">
        <v>6</v>
      </c>
      <c r="B681">
        <v>20</v>
      </c>
      <c r="C681">
        <v>15</v>
      </c>
      <c r="D681">
        <v>0.99998148655490304</v>
      </c>
      <c r="E681">
        <v>0.99999740031651096</v>
      </c>
      <c r="F681">
        <v>6.0849724890206097E-3</v>
      </c>
      <c r="G681">
        <v>2.2802120461252601E-3</v>
      </c>
    </row>
    <row r="682" spans="1:7" hidden="1" x14ac:dyDescent="0.25">
      <c r="A682">
        <v>6</v>
      </c>
      <c r="B682">
        <v>20</v>
      </c>
      <c r="C682">
        <v>16</v>
      </c>
      <c r="D682">
        <v>0.99998111776390797</v>
      </c>
      <c r="E682">
        <v>0.99999621753975199</v>
      </c>
      <c r="F682">
        <v>6.1452804802873502E-3</v>
      </c>
      <c r="G682">
        <v>2.7504400546350398E-3</v>
      </c>
    </row>
    <row r="683" spans="1:7" hidden="1" x14ac:dyDescent="0.25">
      <c r="A683">
        <v>6</v>
      </c>
      <c r="B683">
        <v>20</v>
      </c>
      <c r="C683">
        <v>17</v>
      </c>
      <c r="D683">
        <v>0.99998060600570204</v>
      </c>
      <c r="E683">
        <v>0.99999647902807298</v>
      </c>
      <c r="F683">
        <v>6.2280003687667203E-3</v>
      </c>
      <c r="G683">
        <v>2.6536661157585098E-3</v>
      </c>
    </row>
    <row r="684" spans="1:7" hidden="1" x14ac:dyDescent="0.25">
      <c r="A684">
        <v>6</v>
      </c>
      <c r="B684">
        <v>20</v>
      </c>
      <c r="C684">
        <v>18</v>
      </c>
      <c r="D684">
        <v>0.99998276392563001</v>
      </c>
      <c r="E684">
        <v>0.99999636130872205</v>
      </c>
      <c r="F684">
        <v>5.87129872685527E-3</v>
      </c>
      <c r="G684">
        <v>2.69766242406982E-3</v>
      </c>
    </row>
    <row r="685" spans="1:7" hidden="1" x14ac:dyDescent="0.25">
      <c r="A685">
        <v>6</v>
      </c>
      <c r="B685">
        <v>20</v>
      </c>
      <c r="C685">
        <v>19</v>
      </c>
      <c r="D685">
        <v>0.99998048633733805</v>
      </c>
      <c r="E685">
        <v>0.99999643714502395</v>
      </c>
      <c r="F685">
        <v>6.2471853920620501E-3</v>
      </c>
      <c r="G685">
        <v>2.66940254567807E-3</v>
      </c>
    </row>
    <row r="686" spans="1:7" hidden="1" x14ac:dyDescent="0.25">
      <c r="A686">
        <v>7</v>
      </c>
      <c r="B686">
        <v>3</v>
      </c>
      <c r="C686">
        <v>2</v>
      </c>
      <c r="D686">
        <v>0.99868788139503195</v>
      </c>
      <c r="E686">
        <v>0.99976504643577402</v>
      </c>
      <c r="F686">
        <v>5.1227309220136998E-2</v>
      </c>
      <c r="G686">
        <v>2.16773413603535E-2</v>
      </c>
    </row>
    <row r="687" spans="1:7" hidden="1" x14ac:dyDescent="0.25">
      <c r="A687">
        <v>7</v>
      </c>
      <c r="B687">
        <v>4</v>
      </c>
      <c r="C687">
        <v>2</v>
      </c>
      <c r="D687">
        <v>0.97971044639224203</v>
      </c>
      <c r="E687">
        <v>0.99838324672424394</v>
      </c>
      <c r="F687">
        <v>0.20144256555037099</v>
      </c>
      <c r="G687">
        <v>5.6863930144790902E-2</v>
      </c>
    </row>
    <row r="688" spans="1:7" hidden="1" x14ac:dyDescent="0.25">
      <c r="A688">
        <v>7</v>
      </c>
      <c r="B688">
        <v>4</v>
      </c>
      <c r="C688">
        <v>3</v>
      </c>
      <c r="D688">
        <v>0.99153164691449602</v>
      </c>
      <c r="E688">
        <v>0.99756345930332602</v>
      </c>
      <c r="F688">
        <v>0.130141101005816</v>
      </c>
      <c r="G688">
        <v>6.9807459439129693E-2</v>
      </c>
    </row>
    <row r="689" spans="1:7" hidden="1" x14ac:dyDescent="0.25">
      <c r="A689">
        <v>7</v>
      </c>
      <c r="B689">
        <v>5</v>
      </c>
      <c r="C689">
        <v>2</v>
      </c>
      <c r="D689">
        <v>0.98999324324736504</v>
      </c>
      <c r="E689">
        <v>0.99681619242576203</v>
      </c>
      <c r="F689">
        <v>0.141469125625583</v>
      </c>
      <c r="G689">
        <v>7.9797337978611299E-2</v>
      </c>
    </row>
    <row r="690" spans="1:7" hidden="1" x14ac:dyDescent="0.25">
      <c r="A690">
        <v>7</v>
      </c>
      <c r="B690">
        <v>5</v>
      </c>
      <c r="C690">
        <v>3</v>
      </c>
      <c r="D690">
        <v>0.89800341840995002</v>
      </c>
      <c r="E690">
        <v>0.99665582279880205</v>
      </c>
      <c r="F690">
        <v>0.45165602307519198</v>
      </c>
      <c r="G690">
        <v>8.1782359970814594E-2</v>
      </c>
    </row>
    <row r="691" spans="1:7" hidden="1" x14ac:dyDescent="0.25">
      <c r="A691">
        <v>7</v>
      </c>
      <c r="B691">
        <v>5</v>
      </c>
      <c r="C691">
        <v>4</v>
      </c>
      <c r="D691">
        <v>0.98738054256114705</v>
      </c>
      <c r="E691">
        <v>0.99602338437528903</v>
      </c>
      <c r="F691">
        <v>0.15886760172452999</v>
      </c>
      <c r="G691">
        <v>8.9180890606796903E-2</v>
      </c>
    </row>
    <row r="692" spans="1:7" hidden="1" x14ac:dyDescent="0.25">
      <c r="A692">
        <v>7</v>
      </c>
      <c r="B692">
        <v>6</v>
      </c>
      <c r="C692">
        <v>2</v>
      </c>
      <c r="D692">
        <v>0.99977535610665602</v>
      </c>
      <c r="E692">
        <v>0.99985815692680002</v>
      </c>
      <c r="F692">
        <v>2.1196409759361001E-2</v>
      </c>
      <c r="G692">
        <v>1.6842985079774601E-2</v>
      </c>
    </row>
    <row r="693" spans="1:7" hidden="1" x14ac:dyDescent="0.25">
      <c r="A693">
        <v>7</v>
      </c>
      <c r="B693">
        <v>6</v>
      </c>
      <c r="C693">
        <v>3</v>
      </c>
      <c r="D693">
        <v>0.99963319784795401</v>
      </c>
      <c r="E693">
        <v>0.99989813150381202</v>
      </c>
      <c r="F693">
        <v>2.70851306825447E-2</v>
      </c>
      <c r="G693">
        <v>1.4273646779104299E-2</v>
      </c>
    </row>
    <row r="694" spans="1:7" hidden="1" x14ac:dyDescent="0.25">
      <c r="A694">
        <v>7</v>
      </c>
      <c r="B694">
        <v>6</v>
      </c>
      <c r="C694">
        <v>4</v>
      </c>
      <c r="D694">
        <v>0.99972303781654903</v>
      </c>
      <c r="E694">
        <v>0.99991959079711001</v>
      </c>
      <c r="F694">
        <v>2.3535597865794299E-2</v>
      </c>
      <c r="G694">
        <v>1.2681419706798199E-2</v>
      </c>
    </row>
    <row r="695" spans="1:7" hidden="1" x14ac:dyDescent="0.25">
      <c r="A695">
        <v>7</v>
      </c>
      <c r="B695">
        <v>6</v>
      </c>
      <c r="C695">
        <v>5</v>
      </c>
      <c r="D695">
        <v>0.99973257702580998</v>
      </c>
      <c r="E695">
        <v>0.99992969683356903</v>
      </c>
      <c r="F695">
        <v>2.31267366564652E-2</v>
      </c>
      <c r="G695">
        <v>1.1857754123786301E-2</v>
      </c>
    </row>
    <row r="696" spans="1:7" hidden="1" x14ac:dyDescent="0.25">
      <c r="A696">
        <v>7</v>
      </c>
      <c r="B696">
        <v>7</v>
      </c>
      <c r="C696">
        <v>2</v>
      </c>
      <c r="D696">
        <v>0.99895664496993397</v>
      </c>
      <c r="E696">
        <v>0.99967006995180896</v>
      </c>
      <c r="F696">
        <v>4.5680521670954002E-2</v>
      </c>
      <c r="G696">
        <v>2.5687742142518601E-2</v>
      </c>
    </row>
    <row r="697" spans="1:7" hidden="1" x14ac:dyDescent="0.25">
      <c r="A697">
        <v>7</v>
      </c>
      <c r="B697">
        <v>7</v>
      </c>
      <c r="C697">
        <v>3</v>
      </c>
      <c r="D697">
        <v>0.99842093428162404</v>
      </c>
      <c r="E697">
        <v>0.99938490498177501</v>
      </c>
      <c r="F697">
        <v>5.6197254708310197E-2</v>
      </c>
      <c r="G697">
        <v>3.5074065011768303E-2</v>
      </c>
    </row>
    <row r="698" spans="1:7" hidden="1" x14ac:dyDescent="0.25">
      <c r="A698">
        <v>7</v>
      </c>
      <c r="B698">
        <v>7</v>
      </c>
      <c r="C698">
        <v>4</v>
      </c>
      <c r="D698">
        <v>0.99725853116413099</v>
      </c>
      <c r="E698">
        <v>0.99960725172031195</v>
      </c>
      <c r="F698">
        <v>7.4046861322657698E-2</v>
      </c>
      <c r="G698">
        <v>2.8026711533368501E-2</v>
      </c>
    </row>
    <row r="699" spans="1:7" hidden="1" x14ac:dyDescent="0.25">
      <c r="A699">
        <v>7</v>
      </c>
      <c r="B699">
        <v>7</v>
      </c>
      <c r="C699">
        <v>5</v>
      </c>
      <c r="D699">
        <v>0.99827035236156103</v>
      </c>
      <c r="E699">
        <v>0.99972592630516699</v>
      </c>
      <c r="F699">
        <v>5.8815774048098103E-2</v>
      </c>
      <c r="G699">
        <v>2.3412547696994E-2</v>
      </c>
    </row>
    <row r="700" spans="1:7" hidden="1" x14ac:dyDescent="0.25">
      <c r="A700">
        <v>7</v>
      </c>
      <c r="B700">
        <v>7</v>
      </c>
      <c r="C700">
        <v>6</v>
      </c>
      <c r="D700">
        <v>0.99883968163096903</v>
      </c>
      <c r="E700">
        <v>0.99965694873215205</v>
      </c>
      <c r="F700">
        <v>4.8172987638930999E-2</v>
      </c>
      <c r="G700">
        <v>2.61935590497657E-2</v>
      </c>
    </row>
    <row r="701" spans="1:7" hidden="1" x14ac:dyDescent="0.25">
      <c r="A701">
        <v>7</v>
      </c>
      <c r="B701">
        <v>8</v>
      </c>
      <c r="C701">
        <v>2</v>
      </c>
      <c r="D701">
        <v>0.99932792616563504</v>
      </c>
      <c r="E701">
        <v>0.999562893686334</v>
      </c>
      <c r="F701">
        <v>3.6662619501756602E-2</v>
      </c>
      <c r="G701">
        <v>2.9567086892896902E-2</v>
      </c>
    </row>
    <row r="702" spans="1:7" hidden="1" x14ac:dyDescent="0.25">
      <c r="A702">
        <v>7</v>
      </c>
      <c r="B702">
        <v>8</v>
      </c>
      <c r="C702">
        <v>3</v>
      </c>
      <c r="D702">
        <v>0.99792797771774</v>
      </c>
      <c r="E702">
        <v>0.99955275756380801</v>
      </c>
      <c r="F702">
        <v>6.4374253894866798E-2</v>
      </c>
      <c r="G702">
        <v>2.9907939955536401E-2</v>
      </c>
    </row>
    <row r="703" spans="1:7" hidden="1" x14ac:dyDescent="0.25">
      <c r="A703">
        <v>7</v>
      </c>
      <c r="B703">
        <v>8</v>
      </c>
      <c r="C703">
        <v>4</v>
      </c>
      <c r="D703">
        <v>0.99784811974672305</v>
      </c>
      <c r="E703">
        <v>0.99936410860942804</v>
      </c>
      <c r="F703">
        <v>6.5603052570387302E-2</v>
      </c>
      <c r="G703">
        <v>3.56620636130692E-2</v>
      </c>
    </row>
    <row r="704" spans="1:7" hidden="1" x14ac:dyDescent="0.25">
      <c r="A704">
        <v>7</v>
      </c>
      <c r="B704">
        <v>8</v>
      </c>
      <c r="C704">
        <v>5</v>
      </c>
      <c r="D704">
        <v>0.99764746186742204</v>
      </c>
      <c r="E704">
        <v>0.99960837826253202</v>
      </c>
      <c r="F704">
        <v>6.8593558481505404E-2</v>
      </c>
      <c r="G704">
        <v>2.7986487363288799E-2</v>
      </c>
    </row>
    <row r="705" spans="1:7" hidden="1" x14ac:dyDescent="0.25">
      <c r="A705">
        <v>7</v>
      </c>
      <c r="B705">
        <v>8</v>
      </c>
      <c r="C705">
        <v>6</v>
      </c>
      <c r="D705">
        <v>0.99855757118359001</v>
      </c>
      <c r="E705">
        <v>0.99958088552212898</v>
      </c>
      <c r="F705">
        <v>5.3710870713660298E-2</v>
      </c>
      <c r="G705">
        <v>2.8952183954604499E-2</v>
      </c>
    </row>
    <row r="706" spans="1:7" hidden="1" x14ac:dyDescent="0.25">
      <c r="A706">
        <v>7</v>
      </c>
      <c r="B706">
        <v>8</v>
      </c>
      <c r="C706">
        <v>7</v>
      </c>
      <c r="D706">
        <v>0.99900233725054299</v>
      </c>
      <c r="E706">
        <v>0.99963558704271005</v>
      </c>
      <c r="F706">
        <v>4.4669066465676303E-2</v>
      </c>
      <c r="G706">
        <v>2.6996776003435599E-2</v>
      </c>
    </row>
    <row r="707" spans="1:7" hidden="1" x14ac:dyDescent="0.25">
      <c r="A707">
        <v>7</v>
      </c>
      <c r="B707">
        <v>9</v>
      </c>
      <c r="C707">
        <v>2</v>
      </c>
      <c r="D707">
        <v>0.99994144266242602</v>
      </c>
      <c r="E707">
        <v>0.99996489741865502</v>
      </c>
      <c r="F707">
        <v>1.08219533887715E-2</v>
      </c>
      <c r="G707">
        <v>8.3788521105860707E-3</v>
      </c>
    </row>
    <row r="708" spans="1:7" hidden="1" x14ac:dyDescent="0.25">
      <c r="A708">
        <v>7</v>
      </c>
      <c r="B708">
        <v>9</v>
      </c>
      <c r="C708">
        <v>3</v>
      </c>
      <c r="D708">
        <v>0.99990844685458302</v>
      </c>
      <c r="E708">
        <v>0.99996198175357198</v>
      </c>
      <c r="F708">
        <v>1.3531677310410099E-2</v>
      </c>
      <c r="G708">
        <v>8.7198906448628499E-3</v>
      </c>
    </row>
    <row r="709" spans="1:7" hidden="1" x14ac:dyDescent="0.25">
      <c r="A709">
        <v>7</v>
      </c>
      <c r="B709">
        <v>9</v>
      </c>
      <c r="C709">
        <v>4</v>
      </c>
      <c r="D709">
        <v>0.99990621137221503</v>
      </c>
      <c r="E709">
        <v>0.99997125059789704</v>
      </c>
      <c r="F709">
        <v>1.36958846217496E-2</v>
      </c>
      <c r="G709">
        <v>7.5827965954682296E-3</v>
      </c>
    </row>
    <row r="710" spans="1:7" hidden="1" x14ac:dyDescent="0.25">
      <c r="A710">
        <v>7</v>
      </c>
      <c r="B710">
        <v>9</v>
      </c>
      <c r="C710">
        <v>5</v>
      </c>
      <c r="D710">
        <v>0.99969502121764198</v>
      </c>
      <c r="E710">
        <v>0.99996687089244995</v>
      </c>
      <c r="F710">
        <v>2.46973189783232E-2</v>
      </c>
      <c r="G710">
        <v>8.1399149320957494E-3</v>
      </c>
    </row>
    <row r="711" spans="1:7" hidden="1" x14ac:dyDescent="0.25">
      <c r="A711">
        <v>7</v>
      </c>
      <c r="B711">
        <v>9</v>
      </c>
      <c r="C711">
        <v>6</v>
      </c>
      <c r="D711">
        <v>0.99984275379042498</v>
      </c>
      <c r="E711">
        <v>0.99996638974639696</v>
      </c>
      <c r="F711">
        <v>1.77339341137593E-2</v>
      </c>
      <c r="G711">
        <v>8.1988113288573999E-3</v>
      </c>
    </row>
    <row r="712" spans="1:7" hidden="1" x14ac:dyDescent="0.25">
      <c r="A712">
        <v>7</v>
      </c>
      <c r="B712">
        <v>9</v>
      </c>
      <c r="C712">
        <v>7</v>
      </c>
      <c r="D712">
        <v>0.99990398407051095</v>
      </c>
      <c r="E712">
        <v>0.99996614901081904</v>
      </c>
      <c r="F712">
        <v>1.3857556024786199E-2</v>
      </c>
      <c r="G712">
        <v>8.2281211927504195E-3</v>
      </c>
    </row>
    <row r="713" spans="1:7" hidden="1" x14ac:dyDescent="0.25">
      <c r="A713">
        <v>7</v>
      </c>
      <c r="B713">
        <v>9</v>
      </c>
      <c r="C713">
        <v>8</v>
      </c>
      <c r="D713">
        <v>0.99986405562469305</v>
      </c>
      <c r="E713">
        <v>0.99996816559429602</v>
      </c>
      <c r="F713">
        <v>1.6489049415132399E-2</v>
      </c>
      <c r="G713">
        <v>7.9792738648437108E-3</v>
      </c>
    </row>
    <row r="714" spans="1:7" hidden="1" x14ac:dyDescent="0.25">
      <c r="A714">
        <v>7</v>
      </c>
      <c r="B714">
        <v>10</v>
      </c>
      <c r="C714">
        <v>2</v>
      </c>
      <c r="D714">
        <v>0.99956893480743703</v>
      </c>
      <c r="E714">
        <v>0.99973347350014796</v>
      </c>
      <c r="F714">
        <v>2.9362056895266001E-2</v>
      </c>
      <c r="G714">
        <v>2.3087940568674199E-2</v>
      </c>
    </row>
    <row r="715" spans="1:7" hidden="1" x14ac:dyDescent="0.25">
      <c r="A715">
        <v>7</v>
      </c>
      <c r="B715">
        <v>10</v>
      </c>
      <c r="C715">
        <v>3</v>
      </c>
      <c r="D715">
        <v>0.999329802780896</v>
      </c>
      <c r="E715">
        <v>0.99977927160764801</v>
      </c>
      <c r="F715">
        <v>3.66113976543673E-2</v>
      </c>
      <c r="G715">
        <v>2.1010873011405799E-2</v>
      </c>
    </row>
    <row r="716" spans="1:7" hidden="1" x14ac:dyDescent="0.25">
      <c r="A716">
        <v>7</v>
      </c>
      <c r="B716">
        <v>10</v>
      </c>
      <c r="C716">
        <v>4</v>
      </c>
      <c r="D716">
        <v>0.99949229629078395</v>
      </c>
      <c r="E716">
        <v>0.99985663970176597</v>
      </c>
      <c r="F716">
        <v>3.18654580765666E-2</v>
      </c>
      <c r="G716">
        <v>1.6932826003576401E-2</v>
      </c>
    </row>
    <row r="717" spans="1:7" hidden="1" x14ac:dyDescent="0.25">
      <c r="A717">
        <v>7</v>
      </c>
      <c r="B717">
        <v>10</v>
      </c>
      <c r="C717">
        <v>5</v>
      </c>
      <c r="D717">
        <v>0.99941966955606998</v>
      </c>
      <c r="E717">
        <v>0.99978732328454401</v>
      </c>
      <c r="F717">
        <v>3.4068473518170203E-2</v>
      </c>
      <c r="G717">
        <v>2.0624098305404501E-2</v>
      </c>
    </row>
    <row r="718" spans="1:7" hidden="1" x14ac:dyDescent="0.25">
      <c r="A718">
        <v>7</v>
      </c>
      <c r="B718">
        <v>10</v>
      </c>
      <c r="C718">
        <v>6</v>
      </c>
      <c r="D718">
        <v>0.99900277767275603</v>
      </c>
      <c r="E718">
        <v>0.99980604021006103</v>
      </c>
      <c r="F718">
        <v>4.46592057081572E-2</v>
      </c>
      <c r="G718">
        <v>1.96956741411815E-2</v>
      </c>
    </row>
    <row r="719" spans="1:7" hidden="1" x14ac:dyDescent="0.25">
      <c r="A719">
        <v>7</v>
      </c>
      <c r="B719">
        <v>10</v>
      </c>
      <c r="C719">
        <v>7</v>
      </c>
      <c r="D719">
        <v>0.999360839820432</v>
      </c>
      <c r="E719">
        <v>0.99980049686180295</v>
      </c>
      <c r="F719">
        <v>3.5753606239548298E-2</v>
      </c>
      <c r="G719">
        <v>1.9975141461106599E-2</v>
      </c>
    </row>
    <row r="720" spans="1:7" hidden="1" x14ac:dyDescent="0.25">
      <c r="A720">
        <v>7</v>
      </c>
      <c r="B720">
        <v>10</v>
      </c>
      <c r="C720">
        <v>8</v>
      </c>
      <c r="D720">
        <v>0.999449020477022</v>
      </c>
      <c r="E720">
        <v>0.99987029557616403</v>
      </c>
      <c r="F720">
        <v>3.31957684946909E-2</v>
      </c>
      <c r="G720">
        <v>1.61061742095438E-2</v>
      </c>
    </row>
    <row r="721" spans="1:7" hidden="1" x14ac:dyDescent="0.25">
      <c r="A721">
        <v>7</v>
      </c>
      <c r="B721">
        <v>10</v>
      </c>
      <c r="C721">
        <v>9</v>
      </c>
      <c r="D721">
        <v>0.99927061825584995</v>
      </c>
      <c r="E721">
        <v>0.99982545735714101</v>
      </c>
      <c r="F721">
        <v>3.81937624265982E-2</v>
      </c>
      <c r="G721">
        <v>1.8683824172692501E-2</v>
      </c>
    </row>
    <row r="722" spans="1:7" hidden="1" x14ac:dyDescent="0.25">
      <c r="A722">
        <v>7</v>
      </c>
      <c r="B722">
        <v>11</v>
      </c>
      <c r="C722">
        <v>2</v>
      </c>
      <c r="D722">
        <v>0.99784271780506095</v>
      </c>
      <c r="E722">
        <v>0.99989757326600603</v>
      </c>
      <c r="F722">
        <v>6.5685343798110502E-2</v>
      </c>
      <c r="G722">
        <v>1.43127030286556E-2</v>
      </c>
    </row>
    <row r="723" spans="1:7" hidden="1" x14ac:dyDescent="0.25">
      <c r="A723">
        <v>7</v>
      </c>
      <c r="B723">
        <v>11</v>
      </c>
      <c r="C723">
        <v>3</v>
      </c>
      <c r="D723">
        <v>0.99818283612308201</v>
      </c>
      <c r="E723">
        <v>0.99988202936670501</v>
      </c>
      <c r="F723">
        <v>6.0285385905990599E-2</v>
      </c>
      <c r="G723">
        <v>1.53603797670027E-2</v>
      </c>
    </row>
    <row r="724" spans="1:7" hidden="1" x14ac:dyDescent="0.25">
      <c r="A724">
        <v>7</v>
      </c>
      <c r="B724">
        <v>11</v>
      </c>
      <c r="C724">
        <v>4</v>
      </c>
      <c r="D724">
        <v>0.99970973293924803</v>
      </c>
      <c r="E724">
        <v>0.99991525265430503</v>
      </c>
      <c r="F724">
        <v>2.40942756998846E-2</v>
      </c>
      <c r="G724">
        <v>1.30190126886687E-2</v>
      </c>
    </row>
    <row r="725" spans="1:7" hidden="1" x14ac:dyDescent="0.25">
      <c r="A725">
        <v>7</v>
      </c>
      <c r="B725">
        <v>11</v>
      </c>
      <c r="C725">
        <v>5</v>
      </c>
      <c r="D725">
        <v>0.99977412671748001</v>
      </c>
      <c r="E725">
        <v>0.99994321275260201</v>
      </c>
      <c r="F725">
        <v>2.1254330500812501E-2</v>
      </c>
      <c r="G725">
        <v>1.0657133516679001E-2</v>
      </c>
    </row>
    <row r="726" spans="1:7" hidden="1" x14ac:dyDescent="0.25">
      <c r="A726">
        <v>7</v>
      </c>
      <c r="B726">
        <v>11</v>
      </c>
      <c r="C726">
        <v>6</v>
      </c>
      <c r="D726">
        <v>0.99971687277079901</v>
      </c>
      <c r="E726">
        <v>0.99994300572369998</v>
      </c>
      <c r="F726">
        <v>2.3796101748021499E-2</v>
      </c>
      <c r="G726">
        <v>1.0676542164771499E-2</v>
      </c>
    </row>
    <row r="727" spans="1:7" hidden="1" x14ac:dyDescent="0.25">
      <c r="A727">
        <v>7</v>
      </c>
      <c r="B727">
        <v>11</v>
      </c>
      <c r="C727">
        <v>7</v>
      </c>
      <c r="D727">
        <v>0.99977534446285998</v>
      </c>
      <c r="E727">
        <v>0.99993448518488703</v>
      </c>
      <c r="F727">
        <v>2.1196959080950199E-2</v>
      </c>
      <c r="G727">
        <v>1.14468174714556E-2</v>
      </c>
    </row>
    <row r="728" spans="1:7" hidden="1" x14ac:dyDescent="0.25">
      <c r="A728">
        <v>7</v>
      </c>
      <c r="B728">
        <v>11</v>
      </c>
      <c r="C728">
        <v>8</v>
      </c>
      <c r="D728">
        <v>0.99979960249988498</v>
      </c>
      <c r="E728">
        <v>0.99994123844610705</v>
      </c>
      <c r="F728">
        <v>2.0019865140156301E-2</v>
      </c>
      <c r="G728">
        <v>1.08408075245604E-2</v>
      </c>
    </row>
    <row r="729" spans="1:7" hidden="1" x14ac:dyDescent="0.25">
      <c r="A729">
        <v>7</v>
      </c>
      <c r="B729">
        <v>11</v>
      </c>
      <c r="C729">
        <v>9</v>
      </c>
      <c r="D729">
        <v>0.99962288780819497</v>
      </c>
      <c r="E729">
        <v>0.99992500154570796</v>
      </c>
      <c r="F729">
        <v>2.7463145916082801E-2</v>
      </c>
      <c r="G729">
        <v>1.22473225067075E-2</v>
      </c>
    </row>
    <row r="730" spans="1:7" hidden="1" x14ac:dyDescent="0.25">
      <c r="A730">
        <v>7</v>
      </c>
      <c r="B730">
        <v>11</v>
      </c>
      <c r="C730">
        <v>10</v>
      </c>
      <c r="D730">
        <v>0.99968900974911501</v>
      </c>
      <c r="E730">
        <v>0.99992433589770802</v>
      </c>
      <c r="F730">
        <v>2.49395369197002E-2</v>
      </c>
      <c r="G730">
        <v>1.23015529337185E-2</v>
      </c>
    </row>
    <row r="731" spans="1:7" hidden="1" x14ac:dyDescent="0.25">
      <c r="A731">
        <v>7</v>
      </c>
      <c r="B731">
        <v>12</v>
      </c>
      <c r="C731">
        <v>2</v>
      </c>
      <c r="D731">
        <v>0.99989969877239004</v>
      </c>
      <c r="E731">
        <v>0.99997883780963204</v>
      </c>
      <c r="F731">
        <v>1.4163419615981001E-2</v>
      </c>
      <c r="G731">
        <v>6.5057190789791202E-3</v>
      </c>
    </row>
    <row r="732" spans="1:7" hidden="1" x14ac:dyDescent="0.25">
      <c r="A732">
        <v>7</v>
      </c>
      <c r="B732">
        <v>12</v>
      </c>
      <c r="C732">
        <v>3</v>
      </c>
      <c r="D732">
        <v>0.99982786579225502</v>
      </c>
      <c r="E732">
        <v>0.99994684216515295</v>
      </c>
      <c r="F732">
        <v>1.85544715766775E-2</v>
      </c>
      <c r="G732">
        <v>1.03109490199761E-2</v>
      </c>
    </row>
    <row r="733" spans="1:7" hidden="1" x14ac:dyDescent="0.25">
      <c r="A733">
        <v>7</v>
      </c>
      <c r="B733">
        <v>12</v>
      </c>
      <c r="C733">
        <v>4</v>
      </c>
      <c r="D733">
        <v>0.99987605888389397</v>
      </c>
      <c r="E733">
        <v>0.99997056805398099</v>
      </c>
      <c r="F733">
        <v>1.5744276172965699E-2</v>
      </c>
      <c r="G733">
        <v>7.6722807585067497E-3</v>
      </c>
    </row>
    <row r="734" spans="1:7" hidden="1" x14ac:dyDescent="0.25">
      <c r="A734">
        <v>7</v>
      </c>
      <c r="B734">
        <v>12</v>
      </c>
      <c r="C734">
        <v>5</v>
      </c>
      <c r="D734">
        <v>0.99987825024098298</v>
      </c>
      <c r="E734">
        <v>0.99997343586795995</v>
      </c>
      <c r="F734">
        <v>1.56044710911056E-2</v>
      </c>
      <c r="G734">
        <v>7.2889137791423602E-3</v>
      </c>
    </row>
    <row r="735" spans="1:7" hidden="1" x14ac:dyDescent="0.25">
      <c r="A735">
        <v>7</v>
      </c>
      <c r="B735">
        <v>12</v>
      </c>
      <c r="C735">
        <v>6</v>
      </c>
      <c r="D735">
        <v>0.99987611885911498</v>
      </c>
      <c r="E735">
        <v>0.99998223050439305</v>
      </c>
      <c r="F735">
        <v>1.5740466377088699E-2</v>
      </c>
      <c r="G735">
        <v>5.9614588159183296E-3</v>
      </c>
    </row>
    <row r="736" spans="1:7" hidden="1" x14ac:dyDescent="0.25">
      <c r="A736">
        <v>7</v>
      </c>
      <c r="B736">
        <v>12</v>
      </c>
      <c r="C736">
        <v>7</v>
      </c>
      <c r="D736">
        <v>0.99985243116977895</v>
      </c>
      <c r="E736">
        <v>0.99996248464886195</v>
      </c>
      <c r="F736">
        <v>1.7179571020319501E-2</v>
      </c>
      <c r="G736">
        <v>8.6620264531262394E-3</v>
      </c>
    </row>
    <row r="737" spans="1:7" hidden="1" x14ac:dyDescent="0.25">
      <c r="A737">
        <v>7</v>
      </c>
      <c r="B737">
        <v>12</v>
      </c>
      <c r="C737">
        <v>8</v>
      </c>
      <c r="D737">
        <v>0.99982949734923399</v>
      </c>
      <c r="E737">
        <v>0.99996522000868604</v>
      </c>
      <c r="F737">
        <v>1.8466328859059002E-2</v>
      </c>
      <c r="G737">
        <v>8.3402627432719399E-3</v>
      </c>
    </row>
    <row r="738" spans="1:7" hidden="1" x14ac:dyDescent="0.25">
      <c r="A738">
        <v>7</v>
      </c>
      <c r="B738">
        <v>12</v>
      </c>
      <c r="C738">
        <v>9</v>
      </c>
      <c r="D738">
        <v>0.99984996430109296</v>
      </c>
      <c r="E738">
        <v>0.99997841898497997</v>
      </c>
      <c r="F738">
        <v>1.7322569030393201E-2</v>
      </c>
      <c r="G738">
        <v>6.5697815824305797E-3</v>
      </c>
    </row>
    <row r="739" spans="1:7" hidden="1" x14ac:dyDescent="0.25">
      <c r="A739">
        <v>7</v>
      </c>
      <c r="B739">
        <v>12</v>
      </c>
      <c r="C739">
        <v>10</v>
      </c>
      <c r="D739">
        <v>0.99979843367794996</v>
      </c>
      <c r="E739">
        <v>0.999964641243688</v>
      </c>
      <c r="F739">
        <v>2.00781633646792E-2</v>
      </c>
      <c r="G739">
        <v>8.4093705247841495E-3</v>
      </c>
    </row>
    <row r="740" spans="1:7" hidden="1" x14ac:dyDescent="0.25">
      <c r="A740">
        <v>7</v>
      </c>
      <c r="B740">
        <v>12</v>
      </c>
      <c r="C740">
        <v>11</v>
      </c>
      <c r="D740">
        <v>0.99982179648061797</v>
      </c>
      <c r="E740">
        <v>0.999967746515117</v>
      </c>
      <c r="F740">
        <v>1.88787456882967E-2</v>
      </c>
      <c r="G740">
        <v>8.0316231090406792E-3</v>
      </c>
    </row>
    <row r="741" spans="1:7" hidden="1" x14ac:dyDescent="0.25">
      <c r="A741">
        <v>7</v>
      </c>
      <c r="B741">
        <v>13</v>
      </c>
      <c r="C741">
        <v>2</v>
      </c>
      <c r="D741">
        <v>0.99982170760938505</v>
      </c>
      <c r="E741">
        <v>0.99990282679919695</v>
      </c>
      <c r="F741">
        <v>1.8883452577070199E-2</v>
      </c>
      <c r="G741">
        <v>1.3940817824136399E-2</v>
      </c>
    </row>
    <row r="742" spans="1:7" hidden="1" x14ac:dyDescent="0.25">
      <c r="A742">
        <v>7</v>
      </c>
      <c r="B742">
        <v>13</v>
      </c>
      <c r="C742">
        <v>3</v>
      </c>
      <c r="D742">
        <v>0.96257147113842101</v>
      </c>
      <c r="E742">
        <v>0.99986533040331904</v>
      </c>
      <c r="F742">
        <v>0.27360017858758001</v>
      </c>
      <c r="G742">
        <v>1.6411556701385902E-2</v>
      </c>
    </row>
    <row r="743" spans="1:7" hidden="1" x14ac:dyDescent="0.25">
      <c r="A743">
        <v>7</v>
      </c>
      <c r="B743">
        <v>13</v>
      </c>
      <c r="C743">
        <v>4</v>
      </c>
      <c r="D743">
        <v>0.99963793067649898</v>
      </c>
      <c r="E743">
        <v>0.99992827685550101</v>
      </c>
      <c r="F743">
        <v>2.6909824358468001E-2</v>
      </c>
      <c r="G743">
        <v>1.1976906487003501E-2</v>
      </c>
    </row>
    <row r="744" spans="1:7" hidden="1" x14ac:dyDescent="0.25">
      <c r="A744">
        <v>7</v>
      </c>
      <c r="B744">
        <v>13</v>
      </c>
      <c r="C744">
        <v>5</v>
      </c>
      <c r="D744">
        <v>0.99972575160568</v>
      </c>
      <c r="E744">
        <v>0.99992594409195201</v>
      </c>
      <c r="F744">
        <v>2.3420008297170801E-2</v>
      </c>
      <c r="G744">
        <v>1.21701198061608E-2</v>
      </c>
    </row>
    <row r="745" spans="1:7" hidden="1" x14ac:dyDescent="0.25">
      <c r="A745">
        <v>7</v>
      </c>
      <c r="B745">
        <v>13</v>
      </c>
      <c r="C745">
        <v>6</v>
      </c>
      <c r="D745">
        <v>0.99969523543143002</v>
      </c>
      <c r="E745">
        <v>0.99991107312480298</v>
      </c>
      <c r="F745">
        <v>2.46886438902712E-2</v>
      </c>
      <c r="G745">
        <v>1.33361820021293E-2</v>
      </c>
    </row>
    <row r="746" spans="1:7" hidden="1" x14ac:dyDescent="0.25">
      <c r="A746">
        <v>7</v>
      </c>
      <c r="B746">
        <v>13</v>
      </c>
      <c r="C746">
        <v>7</v>
      </c>
      <c r="D746">
        <v>0.99961032990392895</v>
      </c>
      <c r="E746">
        <v>0.99992472257326004</v>
      </c>
      <c r="F746">
        <v>2.7916665132891198E-2</v>
      </c>
      <c r="G746">
        <v>1.2270079603623399E-2</v>
      </c>
    </row>
    <row r="747" spans="1:7" hidden="1" x14ac:dyDescent="0.25">
      <c r="A747">
        <v>7</v>
      </c>
      <c r="B747">
        <v>13</v>
      </c>
      <c r="C747">
        <v>8</v>
      </c>
      <c r="D747">
        <v>0.99971928741314497</v>
      </c>
      <c r="E747">
        <v>0.99992500998879497</v>
      </c>
      <c r="F747">
        <v>2.36944122887735E-2</v>
      </c>
      <c r="G747">
        <v>1.2246633105028401E-2</v>
      </c>
    </row>
    <row r="748" spans="1:7" hidden="1" x14ac:dyDescent="0.25">
      <c r="A748">
        <v>7</v>
      </c>
      <c r="B748">
        <v>13</v>
      </c>
      <c r="C748">
        <v>9</v>
      </c>
      <c r="D748">
        <v>0.99972802190113097</v>
      </c>
      <c r="E748">
        <v>0.99991807079286399</v>
      </c>
      <c r="F748">
        <v>2.3322868557194499E-2</v>
      </c>
      <c r="G748">
        <v>1.28007192872735E-2</v>
      </c>
    </row>
    <row r="749" spans="1:7" hidden="1" x14ac:dyDescent="0.25">
      <c r="A749">
        <v>7</v>
      </c>
      <c r="B749">
        <v>13</v>
      </c>
      <c r="C749">
        <v>10</v>
      </c>
      <c r="D749">
        <v>0.99975279978639597</v>
      </c>
      <c r="E749">
        <v>0.99991501252898196</v>
      </c>
      <c r="F749">
        <v>2.2235116982115999E-2</v>
      </c>
      <c r="G749">
        <v>1.3037443845920101E-2</v>
      </c>
    </row>
    <row r="750" spans="1:7" hidden="1" x14ac:dyDescent="0.25">
      <c r="A750">
        <v>7</v>
      </c>
      <c r="B750">
        <v>13</v>
      </c>
      <c r="C750">
        <v>11</v>
      </c>
      <c r="D750">
        <v>0.99976792999761499</v>
      </c>
      <c r="E750">
        <v>0.99991652309885903</v>
      </c>
      <c r="F750">
        <v>2.1543908762535698E-2</v>
      </c>
      <c r="G750">
        <v>1.29210604163142E-2</v>
      </c>
    </row>
    <row r="751" spans="1:7" hidden="1" x14ac:dyDescent="0.25">
      <c r="A751">
        <v>7</v>
      </c>
      <c r="B751">
        <v>13</v>
      </c>
      <c r="C751">
        <v>12</v>
      </c>
      <c r="D751">
        <v>0.99943600401644594</v>
      </c>
      <c r="E751">
        <v>0.99991790870167097</v>
      </c>
      <c r="F751">
        <v>3.3585591659334398E-2</v>
      </c>
      <c r="G751">
        <v>1.2813375693285899E-2</v>
      </c>
    </row>
    <row r="752" spans="1:7" hidden="1" x14ac:dyDescent="0.25">
      <c r="A752">
        <v>7</v>
      </c>
      <c r="B752">
        <v>14</v>
      </c>
      <c r="C752">
        <v>2</v>
      </c>
      <c r="D752">
        <v>0.99983885267947903</v>
      </c>
      <c r="E752">
        <v>0.99992807472081702</v>
      </c>
      <c r="F752">
        <v>1.7952566419405399E-2</v>
      </c>
      <c r="G752">
        <v>1.19937716490114E-2</v>
      </c>
    </row>
    <row r="753" spans="1:7" hidden="1" x14ac:dyDescent="0.25">
      <c r="A753">
        <v>7</v>
      </c>
      <c r="B753">
        <v>14</v>
      </c>
      <c r="C753">
        <v>3</v>
      </c>
      <c r="D753">
        <v>0.83507094848154195</v>
      </c>
      <c r="E753">
        <v>0.99990508454725402</v>
      </c>
      <c r="F753">
        <v>0.57433274592079198</v>
      </c>
      <c r="G753">
        <v>1.3777913684293701E-2</v>
      </c>
    </row>
    <row r="754" spans="1:7" hidden="1" x14ac:dyDescent="0.25">
      <c r="A754">
        <v>7</v>
      </c>
      <c r="B754">
        <v>14</v>
      </c>
      <c r="C754">
        <v>4</v>
      </c>
      <c r="D754">
        <v>0.99962529059152805</v>
      </c>
      <c r="E754">
        <v>0.99991677863184703</v>
      </c>
      <c r="F754">
        <v>2.7375514916543602E-2</v>
      </c>
      <c r="G754">
        <v>1.2901268786714701E-2</v>
      </c>
    </row>
    <row r="755" spans="1:7" hidden="1" x14ac:dyDescent="0.25">
      <c r="A755">
        <v>7</v>
      </c>
      <c r="B755">
        <v>14</v>
      </c>
      <c r="C755">
        <v>5</v>
      </c>
      <c r="D755">
        <v>0.99976466997816604</v>
      </c>
      <c r="E755">
        <v>0.99992723882996004</v>
      </c>
      <c r="F755">
        <v>2.16947008200318E-2</v>
      </c>
      <c r="G755">
        <v>1.20632640724144E-2</v>
      </c>
    </row>
    <row r="756" spans="1:7" hidden="1" x14ac:dyDescent="0.25">
      <c r="A756">
        <v>7</v>
      </c>
      <c r="B756">
        <v>14</v>
      </c>
      <c r="C756">
        <v>6</v>
      </c>
      <c r="D756">
        <v>0.99974138714021299</v>
      </c>
      <c r="E756">
        <v>0.99990613072104495</v>
      </c>
      <c r="F756">
        <v>2.27425970279517E-2</v>
      </c>
      <c r="G756">
        <v>1.37017720719332E-2</v>
      </c>
    </row>
    <row r="757" spans="1:7" hidden="1" x14ac:dyDescent="0.25">
      <c r="A757">
        <v>7</v>
      </c>
      <c r="B757">
        <v>14</v>
      </c>
      <c r="C757">
        <v>7</v>
      </c>
      <c r="D757">
        <v>0.99973054581600296</v>
      </c>
      <c r="E757">
        <v>0.99995438644768497</v>
      </c>
      <c r="F757">
        <v>2.3214400013704901E-2</v>
      </c>
      <c r="G757">
        <v>9.5512881137425204E-3</v>
      </c>
    </row>
    <row r="758" spans="1:7" hidden="1" x14ac:dyDescent="0.25">
      <c r="A758">
        <v>7</v>
      </c>
      <c r="B758">
        <v>14</v>
      </c>
      <c r="C758">
        <v>8</v>
      </c>
      <c r="D758">
        <v>0.99961203578771196</v>
      </c>
      <c r="E758">
        <v>0.99995706295492903</v>
      </c>
      <c r="F758">
        <v>2.78554918207915E-2</v>
      </c>
      <c r="G758">
        <v>9.2668274044836203E-3</v>
      </c>
    </row>
    <row r="759" spans="1:7" hidden="1" x14ac:dyDescent="0.25">
      <c r="A759">
        <v>7</v>
      </c>
      <c r="B759">
        <v>14</v>
      </c>
      <c r="C759">
        <v>9</v>
      </c>
      <c r="D759">
        <v>0.99961454968785002</v>
      </c>
      <c r="E759">
        <v>0.99995954826906797</v>
      </c>
      <c r="F759">
        <v>2.7765097231987799E-2</v>
      </c>
      <c r="G759">
        <v>8.9946351713217493E-3</v>
      </c>
    </row>
    <row r="760" spans="1:7" hidden="1" x14ac:dyDescent="0.25">
      <c r="A760">
        <v>7</v>
      </c>
      <c r="B760">
        <v>14</v>
      </c>
      <c r="C760">
        <v>10</v>
      </c>
      <c r="D760">
        <v>0.99955162489248095</v>
      </c>
      <c r="E760">
        <v>0.99994102977822197</v>
      </c>
      <c r="F760">
        <v>2.99457879348663E-2</v>
      </c>
      <c r="G760">
        <v>1.0860038837707101E-2</v>
      </c>
    </row>
    <row r="761" spans="1:7" hidden="1" x14ac:dyDescent="0.25">
      <c r="A761">
        <v>7</v>
      </c>
      <c r="B761">
        <v>14</v>
      </c>
      <c r="C761">
        <v>11</v>
      </c>
      <c r="D761">
        <v>0.99960377949819201</v>
      </c>
      <c r="E761">
        <v>0.99995635997950305</v>
      </c>
      <c r="F761">
        <v>2.8150328659126901E-2</v>
      </c>
      <c r="G761">
        <v>9.3423787653304294E-3</v>
      </c>
    </row>
    <row r="762" spans="1:7" hidden="1" x14ac:dyDescent="0.25">
      <c r="A762">
        <v>7</v>
      </c>
      <c r="B762">
        <v>14</v>
      </c>
      <c r="C762">
        <v>12</v>
      </c>
      <c r="D762">
        <v>0.99961092536868401</v>
      </c>
      <c r="E762">
        <v>0.99995748855656497</v>
      </c>
      <c r="F762">
        <v>2.7895326895961099E-2</v>
      </c>
      <c r="G762">
        <v>9.2207855886313004E-3</v>
      </c>
    </row>
    <row r="763" spans="1:7" hidden="1" x14ac:dyDescent="0.25">
      <c r="A763">
        <v>7</v>
      </c>
      <c r="B763">
        <v>14</v>
      </c>
      <c r="C763">
        <v>13</v>
      </c>
      <c r="D763">
        <v>0.99954709971936195</v>
      </c>
      <c r="E763">
        <v>0.99993847269658698</v>
      </c>
      <c r="F763">
        <v>3.0096520750376901E-2</v>
      </c>
      <c r="G763">
        <v>1.10929980991284E-2</v>
      </c>
    </row>
    <row r="764" spans="1:7" hidden="1" x14ac:dyDescent="0.25">
      <c r="A764">
        <v>7</v>
      </c>
      <c r="B764">
        <v>15</v>
      </c>
      <c r="C764">
        <v>2</v>
      </c>
      <c r="D764">
        <v>0.99992548460868003</v>
      </c>
      <c r="E764">
        <v>0.99996247476280298</v>
      </c>
      <c r="F764">
        <v>1.2207816456601E-2</v>
      </c>
      <c r="G764">
        <v>8.6631676881074298E-3</v>
      </c>
    </row>
    <row r="765" spans="1:7" hidden="1" x14ac:dyDescent="0.25">
      <c r="A765">
        <v>7</v>
      </c>
      <c r="B765">
        <v>15</v>
      </c>
      <c r="C765">
        <v>3</v>
      </c>
      <c r="D765">
        <v>0.99763455750449404</v>
      </c>
      <c r="E765">
        <v>0.99997719036626098</v>
      </c>
      <c r="F765">
        <v>6.8781429114336406E-2</v>
      </c>
      <c r="G765">
        <v>6.7542036891796303E-3</v>
      </c>
    </row>
    <row r="766" spans="1:7" hidden="1" x14ac:dyDescent="0.25">
      <c r="A766">
        <v>7</v>
      </c>
      <c r="B766">
        <v>15</v>
      </c>
      <c r="C766">
        <v>4</v>
      </c>
      <c r="D766">
        <v>0.99992780030907802</v>
      </c>
      <c r="E766">
        <v>0.99997735552021105</v>
      </c>
      <c r="F766">
        <v>1.2016629387730699E-2</v>
      </c>
      <c r="G766">
        <v>6.7297072429973103E-3</v>
      </c>
    </row>
    <row r="767" spans="1:7" hidden="1" x14ac:dyDescent="0.25">
      <c r="A767">
        <v>7</v>
      </c>
      <c r="B767">
        <v>15</v>
      </c>
      <c r="C767">
        <v>5</v>
      </c>
      <c r="D767">
        <v>0.99992216007703905</v>
      </c>
      <c r="E767">
        <v>0.99997657245890403</v>
      </c>
      <c r="F767">
        <v>1.24771729938635E-2</v>
      </c>
      <c r="G767">
        <v>6.8450772231533601E-3</v>
      </c>
    </row>
    <row r="768" spans="1:7" hidden="1" x14ac:dyDescent="0.25">
      <c r="A768">
        <v>7</v>
      </c>
      <c r="B768">
        <v>15</v>
      </c>
      <c r="C768">
        <v>6</v>
      </c>
      <c r="D768">
        <v>0.99991080703761104</v>
      </c>
      <c r="E768">
        <v>0.99997472686674105</v>
      </c>
      <c r="F768">
        <v>1.3356119375586799E-2</v>
      </c>
      <c r="G768">
        <v>7.1095897572468402E-3</v>
      </c>
    </row>
    <row r="769" spans="1:7" hidden="1" x14ac:dyDescent="0.25">
      <c r="A769">
        <v>7</v>
      </c>
      <c r="B769">
        <v>15</v>
      </c>
      <c r="C769">
        <v>7</v>
      </c>
      <c r="D769">
        <v>0.99992359844291001</v>
      </c>
      <c r="E769">
        <v>0.99997618840452596</v>
      </c>
      <c r="F769">
        <v>1.2361355677238599E-2</v>
      </c>
      <c r="G769">
        <v>6.9009557995798098E-3</v>
      </c>
    </row>
    <row r="770" spans="1:7" hidden="1" x14ac:dyDescent="0.25">
      <c r="A770">
        <v>7</v>
      </c>
      <c r="B770">
        <v>15</v>
      </c>
      <c r="C770">
        <v>8</v>
      </c>
      <c r="D770">
        <v>0.99983887278348904</v>
      </c>
      <c r="E770">
        <v>0.99997051655429503</v>
      </c>
      <c r="F770">
        <v>1.7951446543961198E-2</v>
      </c>
      <c r="G770">
        <v>7.6789902596519797E-3</v>
      </c>
    </row>
    <row r="771" spans="1:7" hidden="1" x14ac:dyDescent="0.25">
      <c r="A771">
        <v>7</v>
      </c>
      <c r="B771">
        <v>15</v>
      </c>
      <c r="C771">
        <v>9</v>
      </c>
      <c r="D771">
        <v>0.99986975212436102</v>
      </c>
      <c r="E771">
        <v>0.999976012013718</v>
      </c>
      <c r="F771">
        <v>1.61398807701593E-2</v>
      </c>
      <c r="G771">
        <v>6.9264689822615098E-3</v>
      </c>
    </row>
    <row r="772" spans="1:7" hidden="1" x14ac:dyDescent="0.25">
      <c r="A772">
        <v>7</v>
      </c>
      <c r="B772">
        <v>15</v>
      </c>
      <c r="C772">
        <v>10</v>
      </c>
      <c r="D772">
        <v>0.99991819879434896</v>
      </c>
      <c r="E772">
        <v>0.99997501856656101</v>
      </c>
      <c r="F772">
        <v>1.2790715824394699E-2</v>
      </c>
      <c r="G772">
        <v>7.0684416158236299E-3</v>
      </c>
    </row>
    <row r="773" spans="1:7" hidden="1" x14ac:dyDescent="0.25">
      <c r="A773">
        <v>7</v>
      </c>
      <c r="B773">
        <v>15</v>
      </c>
      <c r="C773">
        <v>11</v>
      </c>
      <c r="D773">
        <v>0.99986310634529296</v>
      </c>
      <c r="E773">
        <v>0.99997558240217099</v>
      </c>
      <c r="F773">
        <v>1.6546519555825E-2</v>
      </c>
      <c r="G773">
        <v>6.9882183463800202E-3</v>
      </c>
    </row>
    <row r="774" spans="1:7" hidden="1" x14ac:dyDescent="0.25">
      <c r="A774">
        <v>7</v>
      </c>
      <c r="B774">
        <v>15</v>
      </c>
      <c r="C774">
        <v>12</v>
      </c>
      <c r="D774">
        <v>0.99988681094751097</v>
      </c>
      <c r="E774">
        <v>0.99997409714031005</v>
      </c>
      <c r="F774">
        <v>1.5045866707443701E-2</v>
      </c>
      <c r="G774">
        <v>7.1976190075156996E-3</v>
      </c>
    </row>
    <row r="775" spans="1:7" hidden="1" x14ac:dyDescent="0.25">
      <c r="A775">
        <v>7</v>
      </c>
      <c r="B775">
        <v>15</v>
      </c>
      <c r="C775">
        <v>13</v>
      </c>
      <c r="D775">
        <v>0.99987928281656602</v>
      </c>
      <c r="E775">
        <v>0.99997318230271504</v>
      </c>
      <c r="F775">
        <v>1.5538158412951201E-2</v>
      </c>
      <c r="G775">
        <v>7.32361895293707E-3</v>
      </c>
    </row>
    <row r="776" spans="1:7" hidden="1" x14ac:dyDescent="0.25">
      <c r="A776">
        <v>7</v>
      </c>
      <c r="B776">
        <v>15</v>
      </c>
      <c r="C776">
        <v>14</v>
      </c>
      <c r="D776">
        <v>0.99992366522102905</v>
      </c>
      <c r="E776">
        <v>0.99997598858259695</v>
      </c>
      <c r="F776">
        <v>1.2355952328323301E-2</v>
      </c>
      <c r="G776">
        <v>6.9298509944286501E-3</v>
      </c>
    </row>
    <row r="777" spans="1:7" hidden="1" x14ac:dyDescent="0.25">
      <c r="A777">
        <v>7</v>
      </c>
      <c r="B777">
        <v>16</v>
      </c>
      <c r="C777">
        <v>2</v>
      </c>
      <c r="D777">
        <v>0.99996075331029999</v>
      </c>
      <c r="E777">
        <v>0.99998750258130398</v>
      </c>
      <c r="F777">
        <v>8.8596489433474708E-3</v>
      </c>
      <c r="G777">
        <v>4.9994837123715696E-3</v>
      </c>
    </row>
    <row r="778" spans="1:7" hidden="1" x14ac:dyDescent="0.25">
      <c r="A778">
        <v>7</v>
      </c>
      <c r="B778">
        <v>16</v>
      </c>
      <c r="C778">
        <v>3</v>
      </c>
      <c r="D778">
        <v>0.99995578558585896</v>
      </c>
      <c r="E778">
        <v>0.99997434541848396</v>
      </c>
      <c r="F778">
        <v>9.4036603661184007E-3</v>
      </c>
      <c r="G778">
        <v>7.1630414651551498E-3</v>
      </c>
    </row>
    <row r="779" spans="1:7" hidden="1" x14ac:dyDescent="0.25">
      <c r="A779">
        <v>7</v>
      </c>
      <c r="B779">
        <v>16</v>
      </c>
      <c r="C779">
        <v>4</v>
      </c>
      <c r="D779">
        <v>0.99991457306843001</v>
      </c>
      <c r="E779">
        <v>0.99997815793462996</v>
      </c>
      <c r="F779">
        <v>1.3071107953803099E-2</v>
      </c>
      <c r="G779">
        <v>6.6093971541086698E-3</v>
      </c>
    </row>
    <row r="780" spans="1:7" hidden="1" x14ac:dyDescent="0.25">
      <c r="A780">
        <v>7</v>
      </c>
      <c r="B780">
        <v>16</v>
      </c>
      <c r="C780">
        <v>5</v>
      </c>
      <c r="D780">
        <v>0.99992133153860097</v>
      </c>
      <c r="E780">
        <v>0.99998895420221101</v>
      </c>
      <c r="F780">
        <v>1.2543401564092E-2</v>
      </c>
      <c r="G780">
        <v>4.7001697392493802E-3</v>
      </c>
    </row>
    <row r="781" spans="1:7" hidden="1" x14ac:dyDescent="0.25">
      <c r="A781">
        <v>7</v>
      </c>
      <c r="B781">
        <v>16</v>
      </c>
      <c r="C781">
        <v>6</v>
      </c>
      <c r="D781">
        <v>0.99992933433034403</v>
      </c>
      <c r="E781">
        <v>0.99998912533136297</v>
      </c>
      <c r="F781">
        <v>1.18882858021592E-2</v>
      </c>
      <c r="G781">
        <v>4.6636184743241299E-3</v>
      </c>
    </row>
    <row r="782" spans="1:7" hidden="1" x14ac:dyDescent="0.25">
      <c r="A782">
        <v>7</v>
      </c>
      <c r="B782">
        <v>16</v>
      </c>
      <c r="C782">
        <v>7</v>
      </c>
      <c r="D782">
        <v>0.99992109482117697</v>
      </c>
      <c r="E782">
        <v>0.99999002502465395</v>
      </c>
      <c r="F782">
        <v>1.2562259257149501E-2</v>
      </c>
      <c r="G782">
        <v>4.4665367672266903E-3</v>
      </c>
    </row>
    <row r="783" spans="1:7" hidden="1" x14ac:dyDescent="0.25">
      <c r="A783">
        <v>7</v>
      </c>
      <c r="B783">
        <v>16</v>
      </c>
      <c r="C783">
        <v>8</v>
      </c>
      <c r="D783">
        <v>0.99988466170368695</v>
      </c>
      <c r="E783">
        <v>0.99997753204545503</v>
      </c>
      <c r="F783">
        <v>1.51880411056305E-2</v>
      </c>
      <c r="G783">
        <v>6.7034251761355201E-3</v>
      </c>
    </row>
    <row r="784" spans="1:7" hidden="1" x14ac:dyDescent="0.25">
      <c r="A784">
        <v>7</v>
      </c>
      <c r="B784">
        <v>16</v>
      </c>
      <c r="C784">
        <v>9</v>
      </c>
      <c r="D784">
        <v>0.999888719106519</v>
      </c>
      <c r="E784">
        <v>0.99998224721321705</v>
      </c>
      <c r="F784">
        <v>1.4918504850069901E-2</v>
      </c>
      <c r="G784">
        <v>5.9586553489502604E-3</v>
      </c>
    </row>
    <row r="785" spans="1:7" hidden="1" x14ac:dyDescent="0.25">
      <c r="A785">
        <v>7</v>
      </c>
      <c r="B785">
        <v>16</v>
      </c>
      <c r="C785">
        <v>10</v>
      </c>
      <c r="D785">
        <v>0.99987893630786095</v>
      </c>
      <c r="E785">
        <v>0.99998055610678804</v>
      </c>
      <c r="F785">
        <v>1.5560442933183699E-2</v>
      </c>
      <c r="G785">
        <v>6.2360072501403E-3</v>
      </c>
    </row>
    <row r="786" spans="1:7" hidden="1" x14ac:dyDescent="0.25">
      <c r="A786">
        <v>7</v>
      </c>
      <c r="B786">
        <v>16</v>
      </c>
      <c r="C786">
        <v>11</v>
      </c>
      <c r="D786">
        <v>0.99990460352835497</v>
      </c>
      <c r="E786">
        <v>0.99997924705435703</v>
      </c>
      <c r="F786">
        <v>1.38127818808903E-2</v>
      </c>
      <c r="G786">
        <v>6.4425065996635399E-3</v>
      </c>
    </row>
    <row r="787" spans="1:7" hidden="1" x14ac:dyDescent="0.25">
      <c r="A787">
        <v>7</v>
      </c>
      <c r="B787">
        <v>16</v>
      </c>
      <c r="C787">
        <v>12</v>
      </c>
      <c r="D787">
        <v>0.999888139356372</v>
      </c>
      <c r="E787">
        <v>0.99998540114568502</v>
      </c>
      <c r="F787">
        <v>1.4957315509735799E-2</v>
      </c>
      <c r="G787">
        <v>5.4034904117279299E-3</v>
      </c>
    </row>
    <row r="788" spans="1:7" hidden="1" x14ac:dyDescent="0.25">
      <c r="A788">
        <v>7</v>
      </c>
      <c r="B788">
        <v>16</v>
      </c>
      <c r="C788">
        <v>13</v>
      </c>
      <c r="D788">
        <v>0.99987883165355995</v>
      </c>
      <c r="E788">
        <v>0.99996864106348005</v>
      </c>
      <c r="F788">
        <v>1.5567167143660099E-2</v>
      </c>
      <c r="G788">
        <v>7.9194616635025108E-3</v>
      </c>
    </row>
    <row r="789" spans="1:7" hidden="1" x14ac:dyDescent="0.25">
      <c r="A789">
        <v>7</v>
      </c>
      <c r="B789">
        <v>16</v>
      </c>
      <c r="C789">
        <v>14</v>
      </c>
      <c r="D789">
        <v>0.99990580167806897</v>
      </c>
      <c r="E789">
        <v>0.99997966972145502</v>
      </c>
      <c r="F789">
        <v>1.3725765693110299E-2</v>
      </c>
      <c r="G789">
        <v>6.3765631093927102E-3</v>
      </c>
    </row>
    <row r="790" spans="1:7" hidden="1" x14ac:dyDescent="0.25">
      <c r="A790">
        <v>7</v>
      </c>
      <c r="B790">
        <v>16</v>
      </c>
      <c r="C790">
        <v>15</v>
      </c>
      <c r="D790">
        <v>0.99988542349874499</v>
      </c>
      <c r="E790">
        <v>0.99998608568335401</v>
      </c>
      <c r="F790">
        <v>1.51378004514903E-2</v>
      </c>
      <c r="G790">
        <v>5.2752851383055703E-3</v>
      </c>
    </row>
    <row r="791" spans="1:7" hidden="1" x14ac:dyDescent="0.25">
      <c r="A791">
        <v>7</v>
      </c>
      <c r="B791">
        <v>17</v>
      </c>
      <c r="C791">
        <v>2</v>
      </c>
      <c r="D791">
        <v>0.99942652004869603</v>
      </c>
      <c r="E791">
        <v>0.99980561827977299</v>
      </c>
      <c r="F791">
        <v>3.3866796462117398E-2</v>
      </c>
      <c r="G791">
        <v>1.9717084988746799E-2</v>
      </c>
    </row>
    <row r="792" spans="1:7" hidden="1" x14ac:dyDescent="0.25">
      <c r="A792">
        <v>7</v>
      </c>
      <c r="B792">
        <v>17</v>
      </c>
      <c r="C792">
        <v>3</v>
      </c>
      <c r="D792">
        <v>0.996445554851495</v>
      </c>
      <c r="E792">
        <v>0.99987579146982697</v>
      </c>
      <c r="F792">
        <v>8.4314235435119594E-2</v>
      </c>
      <c r="G792">
        <v>1.5761251864795101E-2</v>
      </c>
    </row>
    <row r="793" spans="1:7" hidden="1" x14ac:dyDescent="0.25">
      <c r="A793">
        <v>7</v>
      </c>
      <c r="B793">
        <v>17</v>
      </c>
      <c r="C793">
        <v>4</v>
      </c>
      <c r="D793">
        <v>0.99908178882837995</v>
      </c>
      <c r="E793">
        <v>0.99975840273988303</v>
      </c>
      <c r="F793">
        <v>4.2853498611408497E-2</v>
      </c>
      <c r="G793">
        <v>2.19816860188819E-2</v>
      </c>
    </row>
    <row r="794" spans="1:7" hidden="1" x14ac:dyDescent="0.25">
      <c r="A794">
        <v>7</v>
      </c>
      <c r="B794">
        <v>17</v>
      </c>
      <c r="C794">
        <v>5</v>
      </c>
      <c r="D794">
        <v>0.99886122698134505</v>
      </c>
      <c r="E794">
        <v>0.99971630312980697</v>
      </c>
      <c r="F794">
        <v>4.7723642330710199E-2</v>
      </c>
      <c r="G794">
        <v>2.3820028135678201E-2</v>
      </c>
    </row>
    <row r="795" spans="1:7" hidden="1" x14ac:dyDescent="0.25">
      <c r="A795">
        <v>7</v>
      </c>
      <c r="B795">
        <v>17</v>
      </c>
      <c r="C795">
        <v>6</v>
      </c>
      <c r="D795">
        <v>0.99934293973194199</v>
      </c>
      <c r="E795">
        <v>0.99981998216501</v>
      </c>
      <c r="F795">
        <v>3.62508004893074E-2</v>
      </c>
      <c r="G795">
        <v>1.8974605924178899E-2</v>
      </c>
    </row>
    <row r="796" spans="1:7" hidden="1" x14ac:dyDescent="0.25">
      <c r="A796">
        <v>7</v>
      </c>
      <c r="B796">
        <v>17</v>
      </c>
      <c r="C796">
        <v>7</v>
      </c>
      <c r="D796">
        <v>0.99936205348304497</v>
      </c>
      <c r="E796">
        <v>0.99983925798832796</v>
      </c>
      <c r="F796">
        <v>3.5719644929777798E-2</v>
      </c>
      <c r="G796">
        <v>1.7929975553341401E-2</v>
      </c>
    </row>
    <row r="797" spans="1:7" hidden="1" x14ac:dyDescent="0.25">
      <c r="A797">
        <v>7</v>
      </c>
      <c r="B797">
        <v>17</v>
      </c>
      <c r="C797">
        <v>8</v>
      </c>
      <c r="D797">
        <v>0.99862312547569698</v>
      </c>
      <c r="E797">
        <v>0.99988728260620297</v>
      </c>
      <c r="F797">
        <v>5.2476176009730903E-2</v>
      </c>
      <c r="G797">
        <v>1.5014485925020001E-2</v>
      </c>
    </row>
    <row r="798" spans="1:7" hidden="1" x14ac:dyDescent="0.25">
      <c r="A798">
        <v>7</v>
      </c>
      <c r="B798">
        <v>17</v>
      </c>
      <c r="C798">
        <v>9</v>
      </c>
      <c r="D798">
        <v>0.998871692212843</v>
      </c>
      <c r="E798">
        <v>0.99992134297643598</v>
      </c>
      <c r="F798">
        <v>4.7503847994803998E-2</v>
      </c>
      <c r="G798">
        <v>1.25424896701988E-2</v>
      </c>
    </row>
    <row r="799" spans="1:7" hidden="1" x14ac:dyDescent="0.25">
      <c r="A799">
        <v>7</v>
      </c>
      <c r="B799">
        <v>17</v>
      </c>
      <c r="C799">
        <v>10</v>
      </c>
      <c r="D799">
        <v>0.99879424733810296</v>
      </c>
      <c r="E799">
        <v>0.99968089771917401</v>
      </c>
      <c r="F799">
        <v>4.9107080179862199E-2</v>
      </c>
      <c r="G799">
        <v>2.5262710892762701E-2</v>
      </c>
    </row>
    <row r="800" spans="1:7" hidden="1" x14ac:dyDescent="0.25">
      <c r="A800">
        <v>7</v>
      </c>
      <c r="B800">
        <v>17</v>
      </c>
      <c r="C800">
        <v>11</v>
      </c>
      <c r="D800">
        <v>0.99881835858247603</v>
      </c>
      <c r="E800">
        <v>0.999864697310759</v>
      </c>
      <c r="F800">
        <v>4.8613607509090898E-2</v>
      </c>
      <c r="G800">
        <v>1.6450087491560701E-2</v>
      </c>
    </row>
    <row r="801" spans="1:7" hidden="1" x14ac:dyDescent="0.25">
      <c r="A801">
        <v>7</v>
      </c>
      <c r="B801">
        <v>17</v>
      </c>
      <c r="C801">
        <v>12</v>
      </c>
      <c r="D801">
        <v>0.99883131474003195</v>
      </c>
      <c r="E801">
        <v>0.99937305428461098</v>
      </c>
      <c r="F801">
        <v>4.8346359945044097E-2</v>
      </c>
      <c r="G801">
        <v>3.5410329436151897E-2</v>
      </c>
    </row>
    <row r="802" spans="1:7" hidden="1" x14ac:dyDescent="0.25">
      <c r="A802">
        <v>7</v>
      </c>
      <c r="B802">
        <v>17</v>
      </c>
      <c r="C802">
        <v>13</v>
      </c>
      <c r="D802">
        <v>0.99895610620231601</v>
      </c>
      <c r="E802">
        <v>0.99989005526677499</v>
      </c>
      <c r="F802">
        <v>4.5692314401505001E-2</v>
      </c>
      <c r="G802">
        <v>1.48286704207992E-2</v>
      </c>
    </row>
    <row r="803" spans="1:7" hidden="1" x14ac:dyDescent="0.25">
      <c r="A803">
        <v>7</v>
      </c>
      <c r="B803">
        <v>17</v>
      </c>
      <c r="C803">
        <v>14</v>
      </c>
      <c r="D803">
        <v>0.99835249212614796</v>
      </c>
      <c r="E803">
        <v>0.99983166501257403</v>
      </c>
      <c r="F803">
        <v>5.7402227724224597E-2</v>
      </c>
      <c r="G803">
        <v>1.8348568741262099E-2</v>
      </c>
    </row>
    <row r="804" spans="1:7" hidden="1" x14ac:dyDescent="0.25">
      <c r="A804">
        <v>7</v>
      </c>
      <c r="B804">
        <v>17</v>
      </c>
      <c r="C804">
        <v>15</v>
      </c>
      <c r="D804">
        <v>0.99820797369150005</v>
      </c>
      <c r="E804">
        <v>0.99942112569635</v>
      </c>
      <c r="F804">
        <v>5.9866957639418197E-2</v>
      </c>
      <c r="G804">
        <v>3.4025705096276497E-2</v>
      </c>
    </row>
    <row r="805" spans="1:7" hidden="1" x14ac:dyDescent="0.25">
      <c r="A805">
        <v>7</v>
      </c>
      <c r="B805">
        <v>17</v>
      </c>
      <c r="C805">
        <v>16</v>
      </c>
      <c r="D805">
        <v>0.99878921576936497</v>
      </c>
      <c r="E805">
        <v>0.99954632778350305</v>
      </c>
      <c r="F805">
        <v>4.9209434677402103E-2</v>
      </c>
      <c r="G805">
        <v>3.01221585048542E-2</v>
      </c>
    </row>
    <row r="806" spans="1:7" hidden="1" x14ac:dyDescent="0.25">
      <c r="A806">
        <v>7</v>
      </c>
      <c r="B806">
        <v>18</v>
      </c>
      <c r="C806">
        <v>2</v>
      </c>
      <c r="D806">
        <v>0.99943506229979395</v>
      </c>
      <c r="E806">
        <v>0.99990948033819305</v>
      </c>
      <c r="F806">
        <v>3.3613619269735898E-2</v>
      </c>
      <c r="G806">
        <v>1.34550854182357E-2</v>
      </c>
    </row>
    <row r="807" spans="1:7" hidden="1" x14ac:dyDescent="0.25">
      <c r="A807">
        <v>7</v>
      </c>
      <c r="B807">
        <v>18</v>
      </c>
      <c r="C807">
        <v>3</v>
      </c>
      <c r="D807">
        <v>0.99592270733098298</v>
      </c>
      <c r="E807">
        <v>0.99992372028881904</v>
      </c>
      <c r="F807">
        <v>9.0302742693846999E-2</v>
      </c>
      <c r="G807">
        <v>1.23514947419253E-2</v>
      </c>
    </row>
    <row r="808" spans="1:7" hidden="1" x14ac:dyDescent="0.25">
      <c r="A808">
        <v>7</v>
      </c>
      <c r="B808">
        <v>18</v>
      </c>
      <c r="C808">
        <v>4</v>
      </c>
      <c r="D808">
        <v>0.99980253492128701</v>
      </c>
      <c r="E808">
        <v>0.99997493168100404</v>
      </c>
      <c r="F808">
        <v>1.98728497559632E-2</v>
      </c>
      <c r="G808">
        <v>7.0807229850038001E-3</v>
      </c>
    </row>
    <row r="809" spans="1:7" hidden="1" x14ac:dyDescent="0.25">
      <c r="A809">
        <v>7</v>
      </c>
      <c r="B809">
        <v>18</v>
      </c>
      <c r="C809">
        <v>5</v>
      </c>
      <c r="D809">
        <v>0.99980017957748302</v>
      </c>
      <c r="E809">
        <v>0.99992972707194305</v>
      </c>
      <c r="F809">
        <v>1.9991019109397601E-2</v>
      </c>
      <c r="G809">
        <v>1.18552037565978E-2</v>
      </c>
    </row>
    <row r="810" spans="1:7" hidden="1" x14ac:dyDescent="0.25">
      <c r="A810">
        <v>7</v>
      </c>
      <c r="B810">
        <v>18</v>
      </c>
      <c r="C810">
        <v>6</v>
      </c>
      <c r="D810">
        <v>0.99977456404673604</v>
      </c>
      <c r="E810">
        <v>0.999933595061821</v>
      </c>
      <c r="F810">
        <v>2.12337445243528E-2</v>
      </c>
      <c r="G810">
        <v>1.15243167413565E-2</v>
      </c>
    </row>
    <row r="811" spans="1:7" hidden="1" x14ac:dyDescent="0.25">
      <c r="A811">
        <v>7</v>
      </c>
      <c r="B811">
        <v>18</v>
      </c>
      <c r="C811">
        <v>7</v>
      </c>
      <c r="D811">
        <v>0.99972964334967696</v>
      </c>
      <c r="E811">
        <v>0.99994510160377303</v>
      </c>
      <c r="F811">
        <v>2.32532427984662E-2</v>
      </c>
      <c r="G811">
        <v>1.04783964638699E-2</v>
      </c>
    </row>
    <row r="812" spans="1:7" hidden="1" x14ac:dyDescent="0.25">
      <c r="A812">
        <v>7</v>
      </c>
      <c r="B812">
        <v>18</v>
      </c>
      <c r="C812">
        <v>8</v>
      </c>
      <c r="D812">
        <v>0.999907461422469</v>
      </c>
      <c r="E812">
        <v>0.99997636687302005</v>
      </c>
      <c r="F812">
        <v>1.36043064894498E-2</v>
      </c>
      <c r="G812">
        <v>6.8750457422486599E-3</v>
      </c>
    </row>
    <row r="813" spans="1:7" hidden="1" x14ac:dyDescent="0.25">
      <c r="A813">
        <v>7</v>
      </c>
      <c r="B813">
        <v>18</v>
      </c>
      <c r="C813">
        <v>9</v>
      </c>
      <c r="D813">
        <v>0.99981960491345001</v>
      </c>
      <c r="E813">
        <v>0.99993817351193504</v>
      </c>
      <c r="F813">
        <v>1.89944774368376E-2</v>
      </c>
      <c r="G813">
        <v>1.1119935976751E-2</v>
      </c>
    </row>
    <row r="814" spans="1:7" hidden="1" x14ac:dyDescent="0.25">
      <c r="A814">
        <v>7</v>
      </c>
      <c r="B814">
        <v>18</v>
      </c>
      <c r="C814">
        <v>10</v>
      </c>
      <c r="D814">
        <v>0.99981317809242998</v>
      </c>
      <c r="E814">
        <v>0.99994632772870395</v>
      </c>
      <c r="F814">
        <v>1.9329868471827601E-2</v>
      </c>
      <c r="G814">
        <v>1.0360721142382101E-2</v>
      </c>
    </row>
    <row r="815" spans="1:7" hidden="1" x14ac:dyDescent="0.25">
      <c r="A815">
        <v>7</v>
      </c>
      <c r="B815">
        <v>18</v>
      </c>
      <c r="C815">
        <v>11</v>
      </c>
      <c r="D815">
        <v>0.99983457360890204</v>
      </c>
      <c r="E815">
        <v>0.99995064698832403</v>
      </c>
      <c r="F815">
        <v>1.81893590374647E-2</v>
      </c>
      <c r="G815">
        <v>9.9350905053330902E-3</v>
      </c>
    </row>
    <row r="816" spans="1:7" hidden="1" x14ac:dyDescent="0.25">
      <c r="A816">
        <v>7</v>
      </c>
      <c r="B816">
        <v>18</v>
      </c>
      <c r="C816">
        <v>12</v>
      </c>
      <c r="D816">
        <v>0.99982466053544605</v>
      </c>
      <c r="E816">
        <v>0.99996008559102001</v>
      </c>
      <c r="F816">
        <v>1.8726423286546001E-2</v>
      </c>
      <c r="G816">
        <v>8.9346974183724896E-3</v>
      </c>
    </row>
    <row r="817" spans="1:7" hidden="1" x14ac:dyDescent="0.25">
      <c r="A817">
        <v>7</v>
      </c>
      <c r="B817">
        <v>18</v>
      </c>
      <c r="C817">
        <v>13</v>
      </c>
      <c r="D817">
        <v>0.99982226728804102</v>
      </c>
      <c r="E817">
        <v>0.99994296672778804</v>
      </c>
      <c r="F817">
        <v>1.8853790704160499E-2</v>
      </c>
      <c r="G817">
        <v>1.06801940254186E-2</v>
      </c>
    </row>
    <row r="818" spans="1:7" hidden="1" x14ac:dyDescent="0.25">
      <c r="A818">
        <v>7</v>
      </c>
      <c r="B818">
        <v>18</v>
      </c>
      <c r="C818">
        <v>14</v>
      </c>
      <c r="D818">
        <v>0.99992442507407198</v>
      </c>
      <c r="E818">
        <v>0.99995603644638298</v>
      </c>
      <c r="F818">
        <v>1.2294301600937901E-2</v>
      </c>
      <c r="G818">
        <v>9.37694551726251E-3</v>
      </c>
    </row>
    <row r="819" spans="1:7" hidden="1" x14ac:dyDescent="0.25">
      <c r="A819">
        <v>7</v>
      </c>
      <c r="B819">
        <v>18</v>
      </c>
      <c r="C819">
        <v>15</v>
      </c>
      <c r="D819">
        <v>0.999812063920962</v>
      </c>
      <c r="E819">
        <v>0.999955112515723</v>
      </c>
      <c r="F819">
        <v>1.9387422677467299E-2</v>
      </c>
      <c r="G819">
        <v>9.4749653588462792E-3</v>
      </c>
    </row>
    <row r="820" spans="1:7" hidden="1" x14ac:dyDescent="0.25">
      <c r="A820">
        <v>7</v>
      </c>
      <c r="B820">
        <v>18</v>
      </c>
      <c r="C820">
        <v>16</v>
      </c>
      <c r="D820">
        <v>0.99981160252527401</v>
      </c>
      <c r="E820">
        <v>0.99995370266108097</v>
      </c>
      <c r="F820">
        <v>1.9411206800427801E-2</v>
      </c>
      <c r="G820">
        <v>9.6226128382380198E-3</v>
      </c>
    </row>
    <row r="821" spans="1:7" hidden="1" x14ac:dyDescent="0.25">
      <c r="A821">
        <v>7</v>
      </c>
      <c r="B821">
        <v>18</v>
      </c>
      <c r="C821">
        <v>17</v>
      </c>
      <c r="D821">
        <v>0.99993044030452904</v>
      </c>
      <c r="E821">
        <v>0.99995503100030003</v>
      </c>
      <c r="F821">
        <v>1.1794888339385801E-2</v>
      </c>
      <c r="G821">
        <v>9.4835646989727893E-3</v>
      </c>
    </row>
    <row r="822" spans="1:7" hidden="1" x14ac:dyDescent="0.25">
      <c r="A822">
        <v>7</v>
      </c>
      <c r="B822">
        <v>19</v>
      </c>
      <c r="C822">
        <v>2</v>
      </c>
      <c r="D822">
        <v>0.99981548442304002</v>
      </c>
      <c r="E822">
        <v>0.99993298492569704</v>
      </c>
      <c r="F822">
        <v>1.9210183599361299E-2</v>
      </c>
      <c r="G822">
        <v>1.15771390510599E-2</v>
      </c>
    </row>
    <row r="823" spans="1:7" hidden="1" x14ac:dyDescent="0.25">
      <c r="A823">
        <v>7</v>
      </c>
      <c r="B823">
        <v>19</v>
      </c>
      <c r="C823">
        <v>3</v>
      </c>
      <c r="D823">
        <v>0.99974883548635196</v>
      </c>
      <c r="E823">
        <v>0.99994195484895998</v>
      </c>
      <c r="F823">
        <v>2.24126979031497E-2</v>
      </c>
      <c r="G823">
        <v>1.07745209676159E-2</v>
      </c>
    </row>
    <row r="824" spans="1:7" hidden="1" x14ac:dyDescent="0.25">
      <c r="A824">
        <v>7</v>
      </c>
      <c r="B824">
        <v>19</v>
      </c>
      <c r="C824">
        <v>4</v>
      </c>
      <c r="D824">
        <v>0.99962844356342595</v>
      </c>
      <c r="E824">
        <v>0.99993854513214198</v>
      </c>
      <c r="F824">
        <v>2.7260096719374498E-2</v>
      </c>
      <c r="G824">
        <v>1.10864663315203E-2</v>
      </c>
    </row>
    <row r="825" spans="1:7" hidden="1" x14ac:dyDescent="0.25">
      <c r="A825">
        <v>7</v>
      </c>
      <c r="B825">
        <v>19</v>
      </c>
      <c r="C825">
        <v>5</v>
      </c>
      <c r="D825">
        <v>0.99974701088004303</v>
      </c>
      <c r="E825">
        <v>0.99991529334013796</v>
      </c>
      <c r="F825">
        <v>2.2493960076331702E-2</v>
      </c>
      <c r="G825">
        <v>1.30158872047406E-2</v>
      </c>
    </row>
    <row r="826" spans="1:7" hidden="1" x14ac:dyDescent="0.25">
      <c r="A826">
        <v>7</v>
      </c>
      <c r="B826">
        <v>19</v>
      </c>
      <c r="C826">
        <v>6</v>
      </c>
      <c r="D826">
        <v>0.99976210027935897</v>
      </c>
      <c r="E826">
        <v>0.99991685710341704</v>
      </c>
      <c r="F826">
        <v>2.18128274481772E-2</v>
      </c>
      <c r="G826">
        <v>1.28951848830319E-2</v>
      </c>
    </row>
    <row r="827" spans="1:7" hidden="1" x14ac:dyDescent="0.25">
      <c r="A827">
        <v>7</v>
      </c>
      <c r="B827">
        <v>19</v>
      </c>
      <c r="C827">
        <v>7</v>
      </c>
      <c r="D827">
        <v>0.999802485454101</v>
      </c>
      <c r="E827">
        <v>0.99992206474566503</v>
      </c>
      <c r="F827">
        <v>1.9875338784559101E-2</v>
      </c>
      <c r="G827">
        <v>1.2484811118775301E-2</v>
      </c>
    </row>
    <row r="828" spans="1:7" hidden="1" x14ac:dyDescent="0.25">
      <c r="A828">
        <v>7</v>
      </c>
      <c r="B828">
        <v>19</v>
      </c>
      <c r="C828">
        <v>8</v>
      </c>
      <c r="D828">
        <v>0.99938449315521005</v>
      </c>
      <c r="E828">
        <v>0.99994843011586398</v>
      </c>
      <c r="F828">
        <v>3.5085804673406697E-2</v>
      </c>
      <c r="G828">
        <v>1.01557751193389E-2</v>
      </c>
    </row>
    <row r="829" spans="1:7" hidden="1" x14ac:dyDescent="0.25">
      <c r="A829">
        <v>7</v>
      </c>
      <c r="B829">
        <v>19</v>
      </c>
      <c r="C829">
        <v>9</v>
      </c>
      <c r="D829">
        <v>0.99954166788399801</v>
      </c>
      <c r="E829">
        <v>0.99997029805854298</v>
      </c>
      <c r="F829">
        <v>3.0276463333850201E-2</v>
      </c>
      <c r="G829">
        <v>7.7073914469616501E-3</v>
      </c>
    </row>
    <row r="830" spans="1:7" hidden="1" x14ac:dyDescent="0.25">
      <c r="A830">
        <v>7</v>
      </c>
      <c r="B830">
        <v>19</v>
      </c>
      <c r="C830">
        <v>10</v>
      </c>
      <c r="D830">
        <v>0.99953696355393795</v>
      </c>
      <c r="E830">
        <v>0.99996492403985704</v>
      </c>
      <c r="F830">
        <v>3.0431445777760201E-2</v>
      </c>
      <c r="G830">
        <v>8.3756743183942307E-3</v>
      </c>
    </row>
    <row r="831" spans="1:7" hidden="1" x14ac:dyDescent="0.25">
      <c r="A831">
        <v>7</v>
      </c>
      <c r="B831">
        <v>19</v>
      </c>
      <c r="C831">
        <v>11</v>
      </c>
      <c r="D831">
        <v>0.99952189545904202</v>
      </c>
      <c r="E831">
        <v>0.99996600827899595</v>
      </c>
      <c r="F831">
        <v>3.0922630578897301E-2</v>
      </c>
      <c r="G831">
        <v>8.2452072146239706E-3</v>
      </c>
    </row>
    <row r="832" spans="1:7" hidden="1" x14ac:dyDescent="0.25">
      <c r="A832">
        <v>7</v>
      </c>
      <c r="B832">
        <v>19</v>
      </c>
      <c r="C832">
        <v>12</v>
      </c>
      <c r="D832">
        <v>0.99955133516293604</v>
      </c>
      <c r="E832">
        <v>0.99997270130119198</v>
      </c>
      <c r="F832">
        <v>2.9955461507521201E-2</v>
      </c>
      <c r="G832">
        <v>7.38900518450189E-3</v>
      </c>
    </row>
    <row r="833" spans="1:7" hidden="1" x14ac:dyDescent="0.25">
      <c r="A833">
        <v>7</v>
      </c>
      <c r="B833">
        <v>19</v>
      </c>
      <c r="C833">
        <v>13</v>
      </c>
      <c r="D833">
        <v>0.99952191238617705</v>
      </c>
      <c r="E833">
        <v>0.99997089478003698</v>
      </c>
      <c r="F833">
        <v>3.09220831712873E-2</v>
      </c>
      <c r="G833">
        <v>7.6295766545244302E-3</v>
      </c>
    </row>
    <row r="834" spans="1:7" hidden="1" x14ac:dyDescent="0.25">
      <c r="A834">
        <v>7</v>
      </c>
      <c r="B834">
        <v>19</v>
      </c>
      <c r="C834">
        <v>14</v>
      </c>
      <c r="D834">
        <v>0.99946928704826599</v>
      </c>
      <c r="E834">
        <v>0.99993955362186104</v>
      </c>
      <c r="F834">
        <v>3.25795319713214E-2</v>
      </c>
      <c r="G834">
        <v>1.0995124204781799E-2</v>
      </c>
    </row>
    <row r="835" spans="1:7" hidden="1" x14ac:dyDescent="0.25">
      <c r="A835">
        <v>7</v>
      </c>
      <c r="B835">
        <v>19</v>
      </c>
      <c r="C835">
        <v>15</v>
      </c>
      <c r="D835">
        <v>0.99945934254200097</v>
      </c>
      <c r="E835">
        <v>0.99990979066541397</v>
      </c>
      <c r="F835">
        <v>3.2883353174502299E-2</v>
      </c>
      <c r="G835">
        <v>1.34320016816249E-2</v>
      </c>
    </row>
    <row r="836" spans="1:7" hidden="1" x14ac:dyDescent="0.25">
      <c r="A836">
        <v>7</v>
      </c>
      <c r="B836">
        <v>19</v>
      </c>
      <c r="C836">
        <v>16</v>
      </c>
      <c r="D836">
        <v>0.99946230578732098</v>
      </c>
      <c r="E836">
        <v>0.99992415212071595</v>
      </c>
      <c r="F836">
        <v>3.2793115517756502E-2</v>
      </c>
      <c r="G836">
        <v>1.2316483206269701E-2</v>
      </c>
    </row>
    <row r="837" spans="1:7" hidden="1" x14ac:dyDescent="0.25">
      <c r="A837">
        <v>7</v>
      </c>
      <c r="B837">
        <v>19</v>
      </c>
      <c r="C837">
        <v>17</v>
      </c>
      <c r="D837">
        <v>0.99935469819948597</v>
      </c>
      <c r="E837">
        <v>0.99974812310447003</v>
      </c>
      <c r="F837">
        <v>3.5924971830624597E-2</v>
      </c>
      <c r="G837">
        <v>2.2444460141890998E-2</v>
      </c>
    </row>
    <row r="838" spans="1:7" hidden="1" x14ac:dyDescent="0.25">
      <c r="A838">
        <v>7</v>
      </c>
      <c r="B838">
        <v>19</v>
      </c>
      <c r="C838">
        <v>18</v>
      </c>
      <c r="D838">
        <v>0.99941018891401201</v>
      </c>
      <c r="E838">
        <v>0.99994127963528301</v>
      </c>
      <c r="F838">
        <v>3.4345628134876197E-2</v>
      </c>
      <c r="G838">
        <v>1.0837007402291101E-2</v>
      </c>
    </row>
    <row r="839" spans="1:7" hidden="1" x14ac:dyDescent="0.25">
      <c r="A839">
        <v>7</v>
      </c>
      <c r="B839">
        <v>20</v>
      </c>
      <c r="C839">
        <v>2</v>
      </c>
      <c r="D839">
        <v>0.99999363455062495</v>
      </c>
      <c r="E839">
        <v>0.99999788051122196</v>
      </c>
      <c r="F839">
        <v>3.5680385015490501E-3</v>
      </c>
      <c r="G839">
        <v>2.0588777414662098E-3</v>
      </c>
    </row>
    <row r="840" spans="1:7" hidden="1" x14ac:dyDescent="0.25">
      <c r="A840">
        <v>7</v>
      </c>
      <c r="B840">
        <v>20</v>
      </c>
      <c r="C840">
        <v>3</v>
      </c>
      <c r="D840">
        <v>0.99980585439059</v>
      </c>
      <c r="E840">
        <v>0.99999699759517302</v>
      </c>
      <c r="F840">
        <v>1.97051064148639E-2</v>
      </c>
      <c r="G840">
        <v>2.45047131243577E-3</v>
      </c>
    </row>
    <row r="841" spans="1:7" hidden="1" x14ac:dyDescent="0.25">
      <c r="A841">
        <v>7</v>
      </c>
      <c r="B841">
        <v>20</v>
      </c>
      <c r="C841">
        <v>4</v>
      </c>
      <c r="D841">
        <v>0.99998968097238405</v>
      </c>
      <c r="E841">
        <v>0.99999831580410103</v>
      </c>
      <c r="F841">
        <v>4.5429126372972996E-3</v>
      </c>
      <c r="G841">
        <v>1.8353179009032499E-3</v>
      </c>
    </row>
    <row r="842" spans="1:7" hidden="1" x14ac:dyDescent="0.25">
      <c r="A842">
        <v>7</v>
      </c>
      <c r="B842">
        <v>20</v>
      </c>
      <c r="C842">
        <v>5</v>
      </c>
      <c r="D842">
        <v>0.99998587631454205</v>
      </c>
      <c r="E842">
        <v>0.99999762604970799</v>
      </c>
      <c r="F842">
        <v>5.31482557720499E-3</v>
      </c>
      <c r="G842">
        <v>2.1789677792023801E-3</v>
      </c>
    </row>
    <row r="843" spans="1:7" hidden="1" x14ac:dyDescent="0.25">
      <c r="A843">
        <v>7</v>
      </c>
      <c r="B843">
        <v>20</v>
      </c>
      <c r="C843">
        <v>6</v>
      </c>
      <c r="D843">
        <v>0.99999065504271301</v>
      </c>
      <c r="E843">
        <v>0.99999759443424596</v>
      </c>
      <c r="F843">
        <v>4.3231833842268599E-3</v>
      </c>
      <c r="G843">
        <v>2.1934291661862299E-3</v>
      </c>
    </row>
    <row r="844" spans="1:7" hidden="1" x14ac:dyDescent="0.25">
      <c r="A844">
        <v>7</v>
      </c>
      <c r="B844">
        <v>20</v>
      </c>
      <c r="C844">
        <v>7</v>
      </c>
      <c r="D844">
        <v>0.99998853592826498</v>
      </c>
      <c r="E844">
        <v>0.99999797479169905</v>
      </c>
      <c r="F844">
        <v>4.7883341016640201E-3</v>
      </c>
      <c r="G844">
        <v>2.0125646828548002E-3</v>
      </c>
    </row>
    <row r="845" spans="1:7" hidden="1" x14ac:dyDescent="0.25">
      <c r="A845">
        <v>7</v>
      </c>
      <c r="B845">
        <v>20</v>
      </c>
      <c r="C845">
        <v>8</v>
      </c>
      <c r="D845">
        <v>0.99999078524853702</v>
      </c>
      <c r="E845">
        <v>0.99999738229059998</v>
      </c>
      <c r="F845">
        <v>4.2929596931834003E-3</v>
      </c>
      <c r="G845">
        <v>2.2881037561553602E-3</v>
      </c>
    </row>
    <row r="846" spans="1:7" hidden="1" x14ac:dyDescent="0.25">
      <c r="A846">
        <v>7</v>
      </c>
      <c r="B846">
        <v>20</v>
      </c>
      <c r="C846">
        <v>9</v>
      </c>
      <c r="D846">
        <v>0.99999298634849598</v>
      </c>
      <c r="E846">
        <v>0.99999818224530301</v>
      </c>
      <c r="F846">
        <v>3.7453041275311702E-3</v>
      </c>
      <c r="G846">
        <v>1.90670118082883E-3</v>
      </c>
    </row>
    <row r="847" spans="1:7" hidden="1" x14ac:dyDescent="0.25">
      <c r="A847">
        <v>7</v>
      </c>
      <c r="B847">
        <v>20</v>
      </c>
      <c r="C847">
        <v>10</v>
      </c>
      <c r="D847">
        <v>0.99999149395473996</v>
      </c>
      <c r="E847">
        <v>0.99999813613954402</v>
      </c>
      <c r="F847">
        <v>4.1245715555772201E-3</v>
      </c>
      <c r="G847">
        <v>1.9307306676074601E-3</v>
      </c>
    </row>
    <row r="848" spans="1:7" hidden="1" x14ac:dyDescent="0.25">
      <c r="A848">
        <v>7</v>
      </c>
      <c r="B848">
        <v>20</v>
      </c>
      <c r="C848">
        <v>11</v>
      </c>
      <c r="D848">
        <v>0.99999462581880805</v>
      </c>
      <c r="E848">
        <v>0.99999812089218698</v>
      </c>
      <c r="F848">
        <v>3.2784695182214402E-3</v>
      </c>
      <c r="G848">
        <v>1.9386117775457201E-3</v>
      </c>
    </row>
    <row r="849" spans="1:7" hidden="1" x14ac:dyDescent="0.25">
      <c r="A849">
        <v>7</v>
      </c>
      <c r="B849">
        <v>20</v>
      </c>
      <c r="C849">
        <v>12</v>
      </c>
      <c r="D849">
        <v>0.99999004647107304</v>
      </c>
      <c r="E849">
        <v>0.99999787468540802</v>
      </c>
      <c r="F849">
        <v>4.4617326066273104E-3</v>
      </c>
      <c r="G849">
        <v>2.0617054065802001E-3</v>
      </c>
    </row>
    <row r="850" spans="1:7" hidden="1" x14ac:dyDescent="0.25">
      <c r="A850">
        <v>7</v>
      </c>
      <c r="B850">
        <v>20</v>
      </c>
      <c r="C850">
        <v>13</v>
      </c>
      <c r="D850">
        <v>0.99999176236026999</v>
      </c>
      <c r="E850">
        <v>0.99999837918496504</v>
      </c>
      <c r="F850">
        <v>4.0589751734239699E-3</v>
      </c>
      <c r="G850">
        <v>1.8004527400800299E-3</v>
      </c>
    </row>
    <row r="851" spans="1:7" hidden="1" x14ac:dyDescent="0.25">
      <c r="A851">
        <v>7</v>
      </c>
      <c r="B851">
        <v>20</v>
      </c>
      <c r="C851">
        <v>14</v>
      </c>
      <c r="D851">
        <v>0.99999313512973897</v>
      </c>
      <c r="E851">
        <v>0.99999838747098202</v>
      </c>
      <c r="F851">
        <v>3.70536644922599E-3</v>
      </c>
      <c r="G851">
        <v>1.7958446577725699E-3</v>
      </c>
    </row>
    <row r="852" spans="1:7" hidden="1" x14ac:dyDescent="0.25">
      <c r="A852">
        <v>7</v>
      </c>
      <c r="B852">
        <v>20</v>
      </c>
      <c r="C852">
        <v>15</v>
      </c>
      <c r="D852">
        <v>0.99999362171911499</v>
      </c>
      <c r="E852">
        <v>0.99999794298177602</v>
      </c>
      <c r="F852">
        <v>3.5716329276863001E-3</v>
      </c>
      <c r="G852">
        <v>2.0283087652744401E-3</v>
      </c>
    </row>
    <row r="853" spans="1:7" hidden="1" x14ac:dyDescent="0.25">
      <c r="A853">
        <v>7</v>
      </c>
      <c r="B853">
        <v>20</v>
      </c>
      <c r="C853">
        <v>16</v>
      </c>
      <c r="D853">
        <v>0.99999402046364005</v>
      </c>
      <c r="E853">
        <v>0.99999784998100205</v>
      </c>
      <c r="F853">
        <v>3.4581892255601699E-3</v>
      </c>
      <c r="G853">
        <v>2.0736532964013999E-3</v>
      </c>
    </row>
    <row r="854" spans="1:7" hidden="1" x14ac:dyDescent="0.25">
      <c r="A854">
        <v>7</v>
      </c>
      <c r="B854">
        <v>20</v>
      </c>
      <c r="C854">
        <v>17</v>
      </c>
      <c r="D854">
        <v>0.99999287523210501</v>
      </c>
      <c r="E854">
        <v>0.99999794127353903</v>
      </c>
      <c r="F854">
        <v>3.7748557310461101E-3</v>
      </c>
      <c r="G854">
        <v>2.0291507880703702E-3</v>
      </c>
    </row>
    <row r="855" spans="1:7" hidden="1" x14ac:dyDescent="0.25">
      <c r="A855">
        <v>7</v>
      </c>
      <c r="B855">
        <v>20</v>
      </c>
      <c r="C855">
        <v>18</v>
      </c>
      <c r="D855">
        <v>0.99999371959217598</v>
      </c>
      <c r="E855">
        <v>0.99999745839133902</v>
      </c>
      <c r="F855">
        <v>3.5441241017334498E-3</v>
      </c>
      <c r="G855">
        <v>2.2545991485948898E-3</v>
      </c>
    </row>
    <row r="856" spans="1:7" hidden="1" x14ac:dyDescent="0.25">
      <c r="A856">
        <v>7</v>
      </c>
      <c r="B856">
        <v>20</v>
      </c>
      <c r="C856">
        <v>19</v>
      </c>
      <c r="D856">
        <v>0.99999306948066502</v>
      </c>
      <c r="E856">
        <v>0.99999784446053896</v>
      </c>
      <c r="F856">
        <v>3.7230415882515402E-3</v>
      </c>
      <c r="G856">
        <v>2.0763137818857998E-3</v>
      </c>
    </row>
    <row r="857" spans="1:7" hidden="1" x14ac:dyDescent="0.25">
      <c r="A857">
        <v>8</v>
      </c>
      <c r="B857">
        <v>3</v>
      </c>
      <c r="C857">
        <v>2</v>
      </c>
      <c r="D857">
        <v>0.93274745582683805</v>
      </c>
      <c r="E857">
        <v>0.98992483656017805</v>
      </c>
      <c r="F857">
        <v>0.36674935357314797</v>
      </c>
      <c r="G857">
        <v>0.141951847045548</v>
      </c>
    </row>
    <row r="858" spans="1:7" hidden="1" x14ac:dyDescent="0.25">
      <c r="A858">
        <v>8</v>
      </c>
      <c r="B858">
        <v>4</v>
      </c>
      <c r="C858">
        <v>2</v>
      </c>
      <c r="D858">
        <v>0.99421077830428395</v>
      </c>
      <c r="E858">
        <v>0.99831330119781503</v>
      </c>
      <c r="F858">
        <v>0.107603175563876</v>
      </c>
      <c r="G858">
        <v>5.8080957329977902E-2</v>
      </c>
    </row>
    <row r="859" spans="1:7" hidden="1" x14ac:dyDescent="0.25">
      <c r="A859">
        <v>8</v>
      </c>
      <c r="B859">
        <v>4</v>
      </c>
      <c r="C859">
        <v>3</v>
      </c>
      <c r="D859">
        <v>0.99460539034583995</v>
      </c>
      <c r="E859">
        <v>0.99847598905236101</v>
      </c>
      <c r="F859">
        <v>0.10387116687666099</v>
      </c>
      <c r="G859">
        <v>5.5208893262574103E-2</v>
      </c>
    </row>
    <row r="860" spans="1:7" hidden="1" x14ac:dyDescent="0.25">
      <c r="A860">
        <v>8</v>
      </c>
      <c r="B860">
        <v>5</v>
      </c>
      <c r="C860">
        <v>2</v>
      </c>
      <c r="D860">
        <v>0.99442137478030601</v>
      </c>
      <c r="E860">
        <v>0.99740037896152001</v>
      </c>
      <c r="F860">
        <v>0.10562788665588101</v>
      </c>
      <c r="G860">
        <v>7.2105770067025607E-2</v>
      </c>
    </row>
    <row r="861" spans="1:7" hidden="1" x14ac:dyDescent="0.25">
      <c r="A861">
        <v>8</v>
      </c>
      <c r="B861">
        <v>5</v>
      </c>
      <c r="C861">
        <v>3</v>
      </c>
      <c r="D861">
        <v>0.85666803943486802</v>
      </c>
      <c r="E861">
        <v>0.99729070195868696</v>
      </c>
      <c r="F861">
        <v>0.53541004952303894</v>
      </c>
      <c r="G861">
        <v>7.3611113852633706E-2</v>
      </c>
    </row>
    <row r="862" spans="1:7" hidden="1" x14ac:dyDescent="0.25">
      <c r="A862">
        <v>8</v>
      </c>
      <c r="B862">
        <v>5</v>
      </c>
      <c r="C862">
        <v>4</v>
      </c>
      <c r="D862">
        <v>0.99095496440226805</v>
      </c>
      <c r="E862">
        <v>0.99778925471024904</v>
      </c>
      <c r="F862">
        <v>0.13449933529748601</v>
      </c>
      <c r="G862">
        <v>6.6494289826289396E-2</v>
      </c>
    </row>
    <row r="863" spans="1:7" hidden="1" x14ac:dyDescent="0.25">
      <c r="A863">
        <v>8</v>
      </c>
      <c r="B863">
        <v>6</v>
      </c>
      <c r="C863">
        <v>2</v>
      </c>
      <c r="D863">
        <v>0.99984671651804502</v>
      </c>
      <c r="E863">
        <v>0.99994360164467799</v>
      </c>
      <c r="F863">
        <v>1.75090537696252E-2</v>
      </c>
      <c r="G863">
        <v>1.0620579581334401E-2</v>
      </c>
    </row>
    <row r="864" spans="1:7" hidden="1" x14ac:dyDescent="0.25">
      <c r="A864">
        <v>8</v>
      </c>
      <c r="B864">
        <v>6</v>
      </c>
      <c r="C864">
        <v>3</v>
      </c>
      <c r="D864">
        <v>0.99985658983112002</v>
      </c>
      <c r="E864">
        <v>0.99994677121563402</v>
      </c>
      <c r="F864">
        <v>1.69357709525613E-2</v>
      </c>
      <c r="G864">
        <v>1.03178277137605E-2</v>
      </c>
    </row>
    <row r="865" spans="1:7" hidden="1" x14ac:dyDescent="0.25">
      <c r="A865">
        <v>8</v>
      </c>
      <c r="B865">
        <v>6</v>
      </c>
      <c r="C865">
        <v>4</v>
      </c>
      <c r="D865">
        <v>0.99981313550301198</v>
      </c>
      <c r="E865">
        <v>0.99995601649857202</v>
      </c>
      <c r="F865">
        <v>1.9332071642142099E-2</v>
      </c>
      <c r="G865">
        <v>9.3790726010484493E-3</v>
      </c>
    </row>
    <row r="866" spans="1:7" hidden="1" x14ac:dyDescent="0.25">
      <c r="A866">
        <v>8</v>
      </c>
      <c r="B866">
        <v>6</v>
      </c>
      <c r="C866">
        <v>5</v>
      </c>
      <c r="D866">
        <v>0.999843887183689</v>
      </c>
      <c r="E866">
        <v>0.999946107969376</v>
      </c>
      <c r="F866">
        <v>1.7669907544227901E-2</v>
      </c>
      <c r="G866">
        <v>1.0381910288879401E-2</v>
      </c>
    </row>
    <row r="867" spans="1:7" hidden="1" x14ac:dyDescent="0.25">
      <c r="A867">
        <v>8</v>
      </c>
      <c r="B867">
        <v>7</v>
      </c>
      <c r="C867">
        <v>2</v>
      </c>
      <c r="D867">
        <v>0.99963285048552797</v>
      </c>
      <c r="E867">
        <v>0.99975299692528996</v>
      </c>
      <c r="F867">
        <v>2.7097952486264301E-2</v>
      </c>
      <c r="G867">
        <v>2.22262491082146E-2</v>
      </c>
    </row>
    <row r="868" spans="1:7" hidden="1" x14ac:dyDescent="0.25">
      <c r="A868">
        <v>8</v>
      </c>
      <c r="B868">
        <v>7</v>
      </c>
      <c r="C868">
        <v>3</v>
      </c>
      <c r="D868">
        <v>0.99940057312063302</v>
      </c>
      <c r="E868">
        <v>0.99981591657865898</v>
      </c>
      <c r="F868">
        <v>3.4624467631051599E-2</v>
      </c>
      <c r="G868">
        <v>1.9187674238590101E-2</v>
      </c>
    </row>
    <row r="869" spans="1:7" hidden="1" x14ac:dyDescent="0.25">
      <c r="A869">
        <v>8</v>
      </c>
      <c r="B869">
        <v>7</v>
      </c>
      <c r="C869">
        <v>4</v>
      </c>
      <c r="D869">
        <v>0.99929814618087998</v>
      </c>
      <c r="E869">
        <v>0.99981943742939505</v>
      </c>
      <c r="F869">
        <v>3.74660865082342E-2</v>
      </c>
      <c r="G869">
        <v>1.90032929044417E-2</v>
      </c>
    </row>
    <row r="870" spans="1:7" hidden="1" x14ac:dyDescent="0.25">
      <c r="A870">
        <v>8</v>
      </c>
      <c r="B870">
        <v>7</v>
      </c>
      <c r="C870">
        <v>5</v>
      </c>
      <c r="D870">
        <v>0.99944419353532399</v>
      </c>
      <c r="E870">
        <v>0.99983164602827901</v>
      </c>
      <c r="F870">
        <v>3.3340859757264397E-2</v>
      </c>
      <c r="G870">
        <v>1.8349603359327601E-2</v>
      </c>
    </row>
    <row r="871" spans="1:7" hidden="1" x14ac:dyDescent="0.25">
      <c r="A871">
        <v>8</v>
      </c>
      <c r="B871">
        <v>7</v>
      </c>
      <c r="C871">
        <v>6</v>
      </c>
      <c r="D871">
        <v>0.99932787604206397</v>
      </c>
      <c r="E871">
        <v>0.99984713586323204</v>
      </c>
      <c r="F871">
        <v>3.6663986633667198E-2</v>
      </c>
      <c r="G871">
        <v>1.7485087175527901E-2</v>
      </c>
    </row>
    <row r="872" spans="1:7" hidden="1" x14ac:dyDescent="0.25">
      <c r="A872">
        <v>8</v>
      </c>
      <c r="B872">
        <v>8</v>
      </c>
      <c r="C872">
        <v>2</v>
      </c>
      <c r="D872">
        <v>0.99517572906614105</v>
      </c>
      <c r="E872">
        <v>0.99884649695721595</v>
      </c>
      <c r="F872">
        <v>9.8226991543641201E-2</v>
      </c>
      <c r="G872">
        <v>4.8031303184143399E-2</v>
      </c>
    </row>
    <row r="873" spans="1:7" hidden="1" x14ac:dyDescent="0.25">
      <c r="A873">
        <v>8</v>
      </c>
      <c r="B873">
        <v>8</v>
      </c>
      <c r="C873">
        <v>3</v>
      </c>
      <c r="D873">
        <v>0.99133361876109005</v>
      </c>
      <c r="E873">
        <v>0.99890965804751697</v>
      </c>
      <c r="F873">
        <v>0.131653949723577</v>
      </c>
      <c r="G873">
        <v>4.6697793362893598E-2</v>
      </c>
    </row>
    <row r="874" spans="1:7" hidden="1" x14ac:dyDescent="0.25">
      <c r="A874">
        <v>8</v>
      </c>
      <c r="B874">
        <v>8</v>
      </c>
      <c r="C874">
        <v>4</v>
      </c>
      <c r="D874">
        <v>0.99688307544431598</v>
      </c>
      <c r="E874">
        <v>0.99918786408949001</v>
      </c>
      <c r="F874">
        <v>7.8954728239458205E-2</v>
      </c>
      <c r="G874">
        <v>4.0302255780773198E-2</v>
      </c>
    </row>
    <row r="875" spans="1:7" hidden="1" x14ac:dyDescent="0.25">
      <c r="A875">
        <v>8</v>
      </c>
      <c r="B875">
        <v>8</v>
      </c>
      <c r="C875">
        <v>5</v>
      </c>
      <c r="D875">
        <v>0.99365619470301902</v>
      </c>
      <c r="E875">
        <v>0.99921488216443999</v>
      </c>
      <c r="F875">
        <v>0.112639294182619</v>
      </c>
      <c r="G875">
        <v>3.9626199301960402E-2</v>
      </c>
    </row>
    <row r="876" spans="1:7" hidden="1" x14ac:dyDescent="0.25">
      <c r="A876">
        <v>8</v>
      </c>
      <c r="B876">
        <v>8</v>
      </c>
      <c r="C876">
        <v>6</v>
      </c>
      <c r="D876">
        <v>0.99690324766001503</v>
      </c>
      <c r="E876">
        <v>0.99922442804185296</v>
      </c>
      <c r="F876">
        <v>7.8698822608528896E-2</v>
      </c>
      <c r="G876">
        <v>3.9384564442079197E-2</v>
      </c>
    </row>
    <row r="877" spans="1:7" hidden="1" x14ac:dyDescent="0.25">
      <c r="A877">
        <v>8</v>
      </c>
      <c r="B877">
        <v>8</v>
      </c>
      <c r="C877">
        <v>7</v>
      </c>
      <c r="D877">
        <v>0.99736375881280304</v>
      </c>
      <c r="E877">
        <v>0.99920031934585596</v>
      </c>
      <c r="F877">
        <v>7.2611861113679302E-2</v>
      </c>
      <c r="G877">
        <v>3.9992015556680201E-2</v>
      </c>
    </row>
    <row r="878" spans="1:7" hidden="1" x14ac:dyDescent="0.25">
      <c r="A878">
        <v>8</v>
      </c>
      <c r="B878">
        <v>9</v>
      </c>
      <c r="C878">
        <v>2</v>
      </c>
      <c r="D878">
        <v>0.99717696271614997</v>
      </c>
      <c r="E878">
        <v>0.99952187685264604</v>
      </c>
      <c r="F878">
        <v>7.5140365767687206E-2</v>
      </c>
      <c r="G878">
        <v>3.0923232281095399E-2</v>
      </c>
    </row>
    <row r="879" spans="1:7" hidden="1" x14ac:dyDescent="0.25">
      <c r="A879">
        <v>8</v>
      </c>
      <c r="B879">
        <v>9</v>
      </c>
      <c r="C879">
        <v>3</v>
      </c>
      <c r="D879">
        <v>0.99846594971071301</v>
      </c>
      <c r="E879">
        <v>0.99947909876489105</v>
      </c>
      <c r="F879">
        <v>5.5390437609530697E-2</v>
      </c>
      <c r="G879">
        <v>3.2276965009416798E-2</v>
      </c>
    </row>
    <row r="880" spans="1:7" hidden="1" x14ac:dyDescent="0.25">
      <c r="A880">
        <v>8</v>
      </c>
      <c r="B880">
        <v>9</v>
      </c>
      <c r="C880">
        <v>4</v>
      </c>
      <c r="D880">
        <v>0.99821747544920703</v>
      </c>
      <c r="E880">
        <v>0.99969508084622305</v>
      </c>
      <c r="F880">
        <v>5.9708032136289398E-2</v>
      </c>
      <c r="G880">
        <v>2.46949044856942E-2</v>
      </c>
    </row>
    <row r="881" spans="1:7" hidden="1" x14ac:dyDescent="0.25">
      <c r="A881">
        <v>8</v>
      </c>
      <c r="B881">
        <v>9</v>
      </c>
      <c r="C881">
        <v>5</v>
      </c>
      <c r="D881">
        <v>0.99598030972335605</v>
      </c>
      <c r="E881">
        <v>0.99957903033125906</v>
      </c>
      <c r="F881">
        <v>8.9662592831628807E-2</v>
      </c>
      <c r="G881">
        <v>2.90161909540862E-2</v>
      </c>
    </row>
    <row r="882" spans="1:7" hidden="1" x14ac:dyDescent="0.25">
      <c r="A882">
        <v>8</v>
      </c>
      <c r="B882">
        <v>9</v>
      </c>
      <c r="C882">
        <v>6</v>
      </c>
      <c r="D882">
        <v>0.99803849318825399</v>
      </c>
      <c r="E882">
        <v>0.99967797411375403</v>
      </c>
      <c r="F882">
        <v>6.26339654140982E-2</v>
      </c>
      <c r="G882">
        <v>2.5378175121470899E-2</v>
      </c>
    </row>
    <row r="883" spans="1:7" hidden="1" x14ac:dyDescent="0.25">
      <c r="A883">
        <v>8</v>
      </c>
      <c r="B883">
        <v>9</v>
      </c>
      <c r="C883">
        <v>7</v>
      </c>
      <c r="D883">
        <v>0.99837612659139496</v>
      </c>
      <c r="E883">
        <v>0.99968864044934602</v>
      </c>
      <c r="F883">
        <v>5.6989006108311598E-2</v>
      </c>
      <c r="G883">
        <v>2.4954340330116599E-2</v>
      </c>
    </row>
    <row r="884" spans="1:7" hidden="1" x14ac:dyDescent="0.25">
      <c r="A884">
        <v>8</v>
      </c>
      <c r="B884">
        <v>9</v>
      </c>
      <c r="C884">
        <v>8</v>
      </c>
      <c r="D884">
        <v>0.99882956817453505</v>
      </c>
      <c r="E884">
        <v>0.99955641302035803</v>
      </c>
      <c r="F884">
        <v>4.8382472559106202E-2</v>
      </c>
      <c r="G884">
        <v>2.9785465571109001E-2</v>
      </c>
    </row>
    <row r="885" spans="1:7" hidden="1" x14ac:dyDescent="0.25">
      <c r="A885">
        <v>8</v>
      </c>
      <c r="B885">
        <v>10</v>
      </c>
      <c r="C885">
        <v>2</v>
      </c>
      <c r="D885">
        <v>0.99867832953246405</v>
      </c>
      <c r="E885">
        <v>0.99968850764364903</v>
      </c>
      <c r="F885">
        <v>5.1413431465618997E-2</v>
      </c>
      <c r="G885">
        <v>2.4959661710435701E-2</v>
      </c>
    </row>
    <row r="886" spans="1:7" hidden="1" x14ac:dyDescent="0.25">
      <c r="A886">
        <v>8</v>
      </c>
      <c r="B886">
        <v>10</v>
      </c>
      <c r="C886">
        <v>3</v>
      </c>
      <c r="D886">
        <v>0.99927639423467896</v>
      </c>
      <c r="E886">
        <v>0.99961188315764804</v>
      </c>
      <c r="F886">
        <v>3.8042233512741802E-2</v>
      </c>
      <c r="G886">
        <v>2.78609706345639E-2</v>
      </c>
    </row>
    <row r="887" spans="1:7" hidden="1" x14ac:dyDescent="0.25">
      <c r="A887">
        <v>8</v>
      </c>
      <c r="B887">
        <v>10</v>
      </c>
      <c r="C887">
        <v>4</v>
      </c>
      <c r="D887">
        <v>0.99892862914623104</v>
      </c>
      <c r="E887">
        <v>0.99959065273246095</v>
      </c>
      <c r="F887">
        <v>4.6289758127868702E-2</v>
      </c>
      <c r="G887">
        <v>2.8612838640648099E-2</v>
      </c>
    </row>
    <row r="888" spans="1:7" hidden="1" x14ac:dyDescent="0.25">
      <c r="A888">
        <v>8</v>
      </c>
      <c r="B888">
        <v>10</v>
      </c>
      <c r="C888">
        <v>5</v>
      </c>
      <c r="D888">
        <v>0.99905350041958896</v>
      </c>
      <c r="E888">
        <v>0.99955806139278902</v>
      </c>
      <c r="F888">
        <v>4.3508610191772802E-2</v>
      </c>
      <c r="G888">
        <v>2.97300725599156E-2</v>
      </c>
    </row>
    <row r="889" spans="1:7" hidden="1" x14ac:dyDescent="0.25">
      <c r="A889">
        <v>8</v>
      </c>
      <c r="B889">
        <v>10</v>
      </c>
      <c r="C889">
        <v>6</v>
      </c>
      <c r="D889">
        <v>0.99900760994634497</v>
      </c>
      <c r="E889">
        <v>0.99948603469396902</v>
      </c>
      <c r="F889">
        <v>4.4550871005036498E-2</v>
      </c>
      <c r="G889">
        <v>3.2061356990275E-2</v>
      </c>
    </row>
    <row r="890" spans="1:7" hidden="1" x14ac:dyDescent="0.25">
      <c r="A890">
        <v>8</v>
      </c>
      <c r="B890">
        <v>10</v>
      </c>
      <c r="C890">
        <v>7</v>
      </c>
      <c r="D890">
        <v>0.99908716678278797</v>
      </c>
      <c r="E890">
        <v>0.99950782062583798</v>
      </c>
      <c r="F890">
        <v>4.2727818039584399E-2</v>
      </c>
      <c r="G890">
        <v>3.13744920009911E-2</v>
      </c>
    </row>
    <row r="891" spans="1:7" hidden="1" x14ac:dyDescent="0.25">
      <c r="A891">
        <v>8</v>
      </c>
      <c r="B891">
        <v>10</v>
      </c>
      <c r="C891">
        <v>8</v>
      </c>
      <c r="D891">
        <v>0.99915596651272798</v>
      </c>
      <c r="E891">
        <v>0.99966756153498004</v>
      </c>
      <c r="F891">
        <v>4.10860922276578E-2</v>
      </c>
      <c r="G891">
        <v>2.5785207581792698E-2</v>
      </c>
    </row>
    <row r="892" spans="1:7" hidden="1" x14ac:dyDescent="0.25">
      <c r="A892">
        <v>8</v>
      </c>
      <c r="B892">
        <v>10</v>
      </c>
      <c r="C892">
        <v>9</v>
      </c>
      <c r="D892">
        <v>0.99866508572769297</v>
      </c>
      <c r="E892">
        <v>0.99969320647681903</v>
      </c>
      <c r="F892">
        <v>5.1670383631341001E-2</v>
      </c>
      <c r="G892">
        <v>2.4770689258843102E-2</v>
      </c>
    </row>
    <row r="893" spans="1:7" hidden="1" x14ac:dyDescent="0.25">
      <c r="A893">
        <v>8</v>
      </c>
      <c r="B893">
        <v>11</v>
      </c>
      <c r="C893">
        <v>2</v>
      </c>
      <c r="D893">
        <v>0.99991915364166695</v>
      </c>
      <c r="E893">
        <v>0.99994693337121399</v>
      </c>
      <c r="F893">
        <v>1.27158451023994E-2</v>
      </c>
      <c r="G893">
        <v>1.0302099668202599E-2</v>
      </c>
    </row>
    <row r="894" spans="1:7" hidden="1" x14ac:dyDescent="0.25">
      <c r="A894">
        <v>8</v>
      </c>
      <c r="B894">
        <v>11</v>
      </c>
      <c r="C894">
        <v>3</v>
      </c>
      <c r="D894">
        <v>0.99852191548789004</v>
      </c>
      <c r="E894">
        <v>0.99993279373428501</v>
      </c>
      <c r="F894">
        <v>5.4370663268177702E-2</v>
      </c>
      <c r="G894">
        <v>1.15936418537769E-2</v>
      </c>
    </row>
    <row r="895" spans="1:7" hidden="1" x14ac:dyDescent="0.25">
      <c r="A895">
        <v>8</v>
      </c>
      <c r="B895">
        <v>11</v>
      </c>
      <c r="C895">
        <v>4</v>
      </c>
      <c r="D895">
        <v>0.99983433720447101</v>
      </c>
      <c r="E895">
        <v>0.99994948820816398</v>
      </c>
      <c r="F895">
        <v>1.8202351250910499E-2</v>
      </c>
      <c r="G895">
        <v>1.00510488842778E-2</v>
      </c>
    </row>
    <row r="896" spans="1:7" hidden="1" x14ac:dyDescent="0.25">
      <c r="A896">
        <v>8</v>
      </c>
      <c r="B896">
        <v>11</v>
      </c>
      <c r="C896">
        <v>5</v>
      </c>
      <c r="D896">
        <v>0.999841541703542</v>
      </c>
      <c r="E896">
        <v>0.99995621837858395</v>
      </c>
      <c r="F896">
        <v>1.78021513564884E-2</v>
      </c>
      <c r="G896">
        <v>9.3575233279899802E-3</v>
      </c>
    </row>
    <row r="897" spans="1:7" hidden="1" x14ac:dyDescent="0.25">
      <c r="A897">
        <v>8</v>
      </c>
      <c r="B897">
        <v>11</v>
      </c>
      <c r="C897">
        <v>6</v>
      </c>
      <c r="D897">
        <v>0.99984208097078198</v>
      </c>
      <c r="E897">
        <v>0.99995826985570302</v>
      </c>
      <c r="F897">
        <v>1.7771833288669599E-2</v>
      </c>
      <c r="G897">
        <v>9.1356602715077003E-3</v>
      </c>
    </row>
    <row r="898" spans="1:7" hidden="1" x14ac:dyDescent="0.25">
      <c r="A898">
        <v>8</v>
      </c>
      <c r="B898">
        <v>11</v>
      </c>
      <c r="C898">
        <v>7</v>
      </c>
      <c r="D898">
        <v>0.99979686553893998</v>
      </c>
      <c r="E898">
        <v>0.99994585664244695</v>
      </c>
      <c r="F898">
        <v>2.0156113765338102E-2</v>
      </c>
      <c r="G898">
        <v>1.0406090289290799E-2</v>
      </c>
    </row>
    <row r="899" spans="1:7" hidden="1" x14ac:dyDescent="0.25">
      <c r="A899">
        <v>8</v>
      </c>
      <c r="B899">
        <v>11</v>
      </c>
      <c r="C899">
        <v>8</v>
      </c>
      <c r="D899">
        <v>0.99981373083202896</v>
      </c>
      <c r="E899">
        <v>0.99994271612385499</v>
      </c>
      <c r="F899">
        <v>1.9301252185866501E-2</v>
      </c>
      <c r="G899">
        <v>1.0703632668030301E-2</v>
      </c>
    </row>
    <row r="900" spans="1:7" hidden="1" x14ac:dyDescent="0.25">
      <c r="A900">
        <v>8</v>
      </c>
      <c r="B900">
        <v>11</v>
      </c>
      <c r="C900">
        <v>9</v>
      </c>
      <c r="D900">
        <v>0.99979923506621204</v>
      </c>
      <c r="E900">
        <v>0.99994050950767199</v>
      </c>
      <c r="F900">
        <v>2.0038210189028498E-2</v>
      </c>
      <c r="G900">
        <v>1.09078405130443E-2</v>
      </c>
    </row>
    <row r="901" spans="1:7" hidden="1" x14ac:dyDescent="0.25">
      <c r="A901">
        <v>8</v>
      </c>
      <c r="B901">
        <v>11</v>
      </c>
      <c r="C901">
        <v>10</v>
      </c>
      <c r="D901">
        <v>0.99966777389157602</v>
      </c>
      <c r="E901">
        <v>0.99995047352508803</v>
      </c>
      <c r="F901">
        <v>2.5776970668567399E-2</v>
      </c>
      <c r="G901">
        <v>9.9525348441566394E-3</v>
      </c>
    </row>
    <row r="902" spans="1:7" hidden="1" x14ac:dyDescent="0.25">
      <c r="A902">
        <v>8</v>
      </c>
      <c r="B902">
        <v>12</v>
      </c>
      <c r="C902">
        <v>2</v>
      </c>
      <c r="D902">
        <v>0.999757597863694</v>
      </c>
      <c r="E902">
        <v>0.99986577616484895</v>
      </c>
      <c r="F902">
        <v>2.2018271335642901E-2</v>
      </c>
      <c r="G902">
        <v>1.63843727466749E-2</v>
      </c>
    </row>
    <row r="903" spans="1:7" hidden="1" x14ac:dyDescent="0.25">
      <c r="A903">
        <v>8</v>
      </c>
      <c r="B903">
        <v>12</v>
      </c>
      <c r="C903">
        <v>3</v>
      </c>
      <c r="D903">
        <v>0.999585142388556</v>
      </c>
      <c r="E903">
        <v>0.999847811644061</v>
      </c>
      <c r="F903">
        <v>2.8804777778827902E-2</v>
      </c>
      <c r="G903">
        <v>1.7446395383516701E-2</v>
      </c>
    </row>
    <row r="904" spans="1:7" hidden="1" x14ac:dyDescent="0.25">
      <c r="A904">
        <v>8</v>
      </c>
      <c r="B904">
        <v>12</v>
      </c>
      <c r="C904">
        <v>4</v>
      </c>
      <c r="D904">
        <v>0.99973829785986101</v>
      </c>
      <c r="E904">
        <v>0.99987187558136903</v>
      </c>
      <c r="F904">
        <v>2.2878030515726799E-2</v>
      </c>
      <c r="G904">
        <v>1.6007774275705499E-2</v>
      </c>
    </row>
    <row r="905" spans="1:7" hidden="1" x14ac:dyDescent="0.25">
      <c r="A905">
        <v>8</v>
      </c>
      <c r="B905">
        <v>12</v>
      </c>
      <c r="C905">
        <v>5</v>
      </c>
      <c r="D905">
        <v>0.99973478021254403</v>
      </c>
      <c r="E905">
        <v>0.99984809847823197</v>
      </c>
      <c r="F905">
        <v>2.30312738447324E-2</v>
      </c>
      <c r="G905">
        <v>1.7429946745088101E-2</v>
      </c>
    </row>
    <row r="906" spans="1:7" hidden="1" x14ac:dyDescent="0.25">
      <c r="A906">
        <v>8</v>
      </c>
      <c r="B906">
        <v>12</v>
      </c>
      <c r="C906">
        <v>6</v>
      </c>
      <c r="D906">
        <v>0.99943935519250604</v>
      </c>
      <c r="E906">
        <v>0.99989628128327901</v>
      </c>
      <c r="F906">
        <v>3.3485662827342597E-2</v>
      </c>
      <c r="G906">
        <v>1.44026884102002E-2</v>
      </c>
    </row>
    <row r="907" spans="1:7" hidden="1" x14ac:dyDescent="0.25">
      <c r="A907">
        <v>8</v>
      </c>
      <c r="B907">
        <v>12</v>
      </c>
      <c r="C907">
        <v>7</v>
      </c>
      <c r="D907">
        <v>0.999664043824535</v>
      </c>
      <c r="E907">
        <v>0.99983099330752301</v>
      </c>
      <c r="F907">
        <v>2.59212721703302E-2</v>
      </c>
      <c r="G907">
        <v>1.83851403300293E-2</v>
      </c>
    </row>
    <row r="908" spans="1:7" hidden="1" x14ac:dyDescent="0.25">
      <c r="A908">
        <v>8</v>
      </c>
      <c r="B908">
        <v>12</v>
      </c>
      <c r="C908">
        <v>8</v>
      </c>
      <c r="D908">
        <v>0.99961460722499695</v>
      </c>
      <c r="E908">
        <v>0.99986736280284805</v>
      </c>
      <c r="F908">
        <v>2.7763024871340001E-2</v>
      </c>
      <c r="G908">
        <v>1.6287246369633E-2</v>
      </c>
    </row>
    <row r="909" spans="1:7" hidden="1" x14ac:dyDescent="0.25">
      <c r="A909">
        <v>8</v>
      </c>
      <c r="B909">
        <v>12</v>
      </c>
      <c r="C909">
        <v>9</v>
      </c>
      <c r="D909">
        <v>0.99967203141984196</v>
      </c>
      <c r="E909">
        <v>0.99986685774549799</v>
      </c>
      <c r="F909">
        <v>2.5611270181616401E-2</v>
      </c>
      <c r="G909">
        <v>1.6318226282456501E-2</v>
      </c>
    </row>
    <row r="910" spans="1:7" hidden="1" x14ac:dyDescent="0.25">
      <c r="A910">
        <v>8</v>
      </c>
      <c r="B910">
        <v>12</v>
      </c>
      <c r="C910">
        <v>10</v>
      </c>
      <c r="D910">
        <v>0.99959056691675696</v>
      </c>
      <c r="E910">
        <v>0.99986934991652099</v>
      </c>
      <c r="F910">
        <v>2.8615837686260501E-2</v>
      </c>
      <c r="G910">
        <v>1.6164781686013201E-2</v>
      </c>
    </row>
    <row r="911" spans="1:7" hidden="1" x14ac:dyDescent="0.25">
      <c r="A911">
        <v>8</v>
      </c>
      <c r="B911">
        <v>12</v>
      </c>
      <c r="C911">
        <v>11</v>
      </c>
      <c r="D911">
        <v>0.99952307719509403</v>
      </c>
      <c r="E911">
        <v>0.99986575409377398</v>
      </c>
      <c r="F911">
        <v>3.0884391038360701E-2</v>
      </c>
      <c r="G911">
        <v>1.6385719772168399E-2</v>
      </c>
    </row>
    <row r="912" spans="1:7" hidden="1" x14ac:dyDescent="0.25">
      <c r="A912">
        <v>8</v>
      </c>
      <c r="B912">
        <v>13</v>
      </c>
      <c r="C912">
        <v>2</v>
      </c>
      <c r="D912">
        <v>0.99979927774301203</v>
      </c>
      <c r="E912">
        <v>0.99983701173373796</v>
      </c>
      <c r="F912">
        <v>2.00360803047222E-2</v>
      </c>
      <c r="G912">
        <v>1.8054820201968701E-2</v>
      </c>
    </row>
    <row r="913" spans="1:7" hidden="1" x14ac:dyDescent="0.25">
      <c r="A913">
        <v>8</v>
      </c>
      <c r="B913">
        <v>13</v>
      </c>
      <c r="C913">
        <v>3</v>
      </c>
      <c r="D913">
        <v>0.26962909952323</v>
      </c>
      <c r="E913">
        <v>0.99983585134766295</v>
      </c>
      <c r="F913">
        <v>1.2086115177978101</v>
      </c>
      <c r="G913">
        <v>1.8118976369421301E-2</v>
      </c>
    </row>
    <row r="914" spans="1:7" hidden="1" x14ac:dyDescent="0.25">
      <c r="A914">
        <v>8</v>
      </c>
      <c r="B914">
        <v>13</v>
      </c>
      <c r="C914">
        <v>4</v>
      </c>
      <c r="D914">
        <v>0.99958198147565802</v>
      </c>
      <c r="E914">
        <v>0.99988901117629003</v>
      </c>
      <c r="F914">
        <v>2.8914305260285201E-2</v>
      </c>
      <c r="G914">
        <v>1.4898914303436799E-2</v>
      </c>
    </row>
    <row r="915" spans="1:7" hidden="1" x14ac:dyDescent="0.25">
      <c r="A915">
        <v>8</v>
      </c>
      <c r="B915">
        <v>13</v>
      </c>
      <c r="C915">
        <v>5</v>
      </c>
      <c r="D915">
        <v>0.99964643677572196</v>
      </c>
      <c r="E915">
        <v>0.99989000559276997</v>
      </c>
      <c r="F915">
        <v>2.6591849288059199E-2</v>
      </c>
      <c r="G915">
        <v>1.48320199049426E-2</v>
      </c>
    </row>
    <row r="916" spans="1:7" hidden="1" x14ac:dyDescent="0.25">
      <c r="A916">
        <v>8</v>
      </c>
      <c r="B916">
        <v>13</v>
      </c>
      <c r="C916">
        <v>6</v>
      </c>
      <c r="D916">
        <v>0.99958186616990297</v>
      </c>
      <c r="E916">
        <v>0.99987290165351395</v>
      </c>
      <c r="F916">
        <v>2.8918292829890301E-2</v>
      </c>
      <c r="G916">
        <v>1.59435470637251E-2</v>
      </c>
    </row>
    <row r="917" spans="1:7" hidden="1" x14ac:dyDescent="0.25">
      <c r="A917">
        <v>8</v>
      </c>
      <c r="B917">
        <v>13</v>
      </c>
      <c r="C917">
        <v>7</v>
      </c>
      <c r="D917">
        <v>0.99967384231490097</v>
      </c>
      <c r="E917">
        <v>0.99990902877447296</v>
      </c>
      <c r="F917">
        <v>2.55404653481195E-2</v>
      </c>
      <c r="G917">
        <v>1.34886044888254E-2</v>
      </c>
    </row>
    <row r="918" spans="1:7" hidden="1" x14ac:dyDescent="0.25">
      <c r="A918">
        <v>8</v>
      </c>
      <c r="B918">
        <v>13</v>
      </c>
      <c r="C918">
        <v>8</v>
      </c>
      <c r="D918">
        <v>0.99955380257301596</v>
      </c>
      <c r="E918">
        <v>0.999874331083354</v>
      </c>
      <c r="F918">
        <v>2.98729786591415E-2</v>
      </c>
      <c r="G918">
        <v>1.5853637856831498E-2</v>
      </c>
    </row>
    <row r="919" spans="1:7" hidden="1" x14ac:dyDescent="0.25">
      <c r="A919">
        <v>8</v>
      </c>
      <c r="B919">
        <v>13</v>
      </c>
      <c r="C919">
        <v>9</v>
      </c>
      <c r="D919">
        <v>0.99938097265019099</v>
      </c>
      <c r="E919">
        <v>0.99991236431209196</v>
      </c>
      <c r="F919">
        <v>3.5186001472459198E-2</v>
      </c>
      <c r="G919">
        <v>1.32390096237499E-2</v>
      </c>
    </row>
    <row r="920" spans="1:7" hidden="1" x14ac:dyDescent="0.25">
      <c r="A920">
        <v>8</v>
      </c>
      <c r="B920">
        <v>13</v>
      </c>
      <c r="C920">
        <v>10</v>
      </c>
      <c r="D920">
        <v>0.99950637006267395</v>
      </c>
      <c r="E920">
        <v>0.99985699922996896</v>
      </c>
      <c r="F920">
        <v>3.1420691823267601E-2</v>
      </c>
      <c r="G920">
        <v>1.6911580058169E-2</v>
      </c>
    </row>
    <row r="921" spans="1:7" hidden="1" x14ac:dyDescent="0.25">
      <c r="A921">
        <v>8</v>
      </c>
      <c r="B921">
        <v>13</v>
      </c>
      <c r="C921">
        <v>11</v>
      </c>
      <c r="D921">
        <v>0.99954476904813405</v>
      </c>
      <c r="E921">
        <v>0.99990597613805499</v>
      </c>
      <c r="F921">
        <v>3.0173861266553598E-2</v>
      </c>
      <c r="G921">
        <v>1.37130494015585E-2</v>
      </c>
    </row>
    <row r="922" spans="1:7" hidden="1" x14ac:dyDescent="0.25">
      <c r="A922">
        <v>8</v>
      </c>
      <c r="B922">
        <v>13</v>
      </c>
      <c r="C922">
        <v>12</v>
      </c>
      <c r="D922">
        <v>0.99943031809163296</v>
      </c>
      <c r="E922">
        <v>0.99986686583161699</v>
      </c>
      <c r="F922">
        <v>3.3754463656481597E-2</v>
      </c>
      <c r="G922">
        <v>1.6317730748122899E-2</v>
      </c>
    </row>
    <row r="923" spans="1:7" hidden="1" x14ac:dyDescent="0.25">
      <c r="A923">
        <v>8</v>
      </c>
      <c r="B923">
        <v>14</v>
      </c>
      <c r="C923">
        <v>2</v>
      </c>
      <c r="D923">
        <v>0.99890130716099501</v>
      </c>
      <c r="E923">
        <v>0.99946072454716095</v>
      </c>
      <c r="F923">
        <v>4.6876280547943697E-2</v>
      </c>
      <c r="G923">
        <v>3.2841298781830001E-2</v>
      </c>
    </row>
    <row r="924" spans="1:7" hidden="1" x14ac:dyDescent="0.25">
      <c r="A924">
        <v>8</v>
      </c>
      <c r="B924">
        <v>14</v>
      </c>
      <c r="C924">
        <v>3</v>
      </c>
      <c r="D924">
        <v>0.99696259280327904</v>
      </c>
      <c r="E924">
        <v>0.99937037153112496</v>
      </c>
      <c r="F924">
        <v>7.7941095664867593E-2</v>
      </c>
      <c r="G924">
        <v>3.5486010451313797E-2</v>
      </c>
    </row>
    <row r="925" spans="1:7" hidden="1" x14ac:dyDescent="0.25">
      <c r="A925">
        <v>8</v>
      </c>
      <c r="B925">
        <v>14</v>
      </c>
      <c r="C925">
        <v>4</v>
      </c>
      <c r="D925">
        <v>0.99869735319848796</v>
      </c>
      <c r="E925">
        <v>0.99957105638644494</v>
      </c>
      <c r="F925">
        <v>5.1042076789875303E-2</v>
      </c>
      <c r="G925">
        <v>2.9289711966983999E-2</v>
      </c>
    </row>
    <row r="926" spans="1:7" hidden="1" x14ac:dyDescent="0.25">
      <c r="A926">
        <v>8</v>
      </c>
      <c r="B926">
        <v>14</v>
      </c>
      <c r="C926">
        <v>5</v>
      </c>
      <c r="D926">
        <v>0.99827956229430204</v>
      </c>
      <c r="E926">
        <v>0.99959757848388098</v>
      </c>
      <c r="F926">
        <v>5.86589755399455E-2</v>
      </c>
      <c r="G926">
        <v>2.8369755590006599E-2</v>
      </c>
    </row>
    <row r="927" spans="1:7" hidden="1" x14ac:dyDescent="0.25">
      <c r="A927">
        <v>8</v>
      </c>
      <c r="B927">
        <v>14</v>
      </c>
      <c r="C927">
        <v>6</v>
      </c>
      <c r="D927">
        <v>0.99864730318339001</v>
      </c>
      <c r="E927">
        <v>0.99961139048791303</v>
      </c>
      <c r="F927">
        <v>5.2013398593249001E-2</v>
      </c>
      <c r="G927">
        <v>2.7878648176890199E-2</v>
      </c>
    </row>
    <row r="928" spans="1:7" hidden="1" x14ac:dyDescent="0.25">
      <c r="A928">
        <v>8</v>
      </c>
      <c r="B928">
        <v>14</v>
      </c>
      <c r="C928">
        <v>7</v>
      </c>
      <c r="D928">
        <v>0.99785086192473704</v>
      </c>
      <c r="E928">
        <v>0.99963470577314295</v>
      </c>
      <c r="F928">
        <v>6.5561239696378698E-2</v>
      </c>
      <c r="G928">
        <v>2.70293998030352E-2</v>
      </c>
    </row>
    <row r="929" spans="1:7" hidden="1" x14ac:dyDescent="0.25">
      <c r="A929">
        <v>8</v>
      </c>
      <c r="B929">
        <v>14</v>
      </c>
      <c r="C929">
        <v>8</v>
      </c>
      <c r="D929">
        <v>0.99866680916486805</v>
      </c>
      <c r="E929">
        <v>0.99960112506097998</v>
      </c>
      <c r="F929">
        <v>5.1637018409875099E-2</v>
      </c>
      <c r="G929">
        <v>2.8244466325992999E-2</v>
      </c>
    </row>
    <row r="930" spans="1:7" hidden="1" x14ac:dyDescent="0.25">
      <c r="A930">
        <v>8</v>
      </c>
      <c r="B930">
        <v>14</v>
      </c>
      <c r="C930">
        <v>9</v>
      </c>
      <c r="D930">
        <v>0.99836467672643003</v>
      </c>
      <c r="E930">
        <v>0.999376819563631</v>
      </c>
      <c r="F930">
        <v>5.7189566768237603E-2</v>
      </c>
      <c r="G930">
        <v>3.5303836515840799E-2</v>
      </c>
    </row>
    <row r="931" spans="1:7" hidden="1" x14ac:dyDescent="0.25">
      <c r="A931">
        <v>8</v>
      </c>
      <c r="B931">
        <v>14</v>
      </c>
      <c r="C931">
        <v>10</v>
      </c>
      <c r="D931">
        <v>0.99856585902038597</v>
      </c>
      <c r="E931">
        <v>0.99951488274095501</v>
      </c>
      <c r="F931">
        <v>5.3556343781352302E-2</v>
      </c>
      <c r="G931">
        <v>3.1148587738265399E-2</v>
      </c>
    </row>
    <row r="932" spans="1:7" hidden="1" x14ac:dyDescent="0.25">
      <c r="A932">
        <v>8</v>
      </c>
      <c r="B932">
        <v>14</v>
      </c>
      <c r="C932">
        <v>11</v>
      </c>
      <c r="D932">
        <v>0.998137622640624</v>
      </c>
      <c r="E932">
        <v>0.99949775253030804</v>
      </c>
      <c r="F932">
        <v>6.1030768623305399E-2</v>
      </c>
      <c r="G932">
        <v>3.1693768147470103E-2</v>
      </c>
    </row>
    <row r="933" spans="1:7" hidden="1" x14ac:dyDescent="0.25">
      <c r="A933">
        <v>8</v>
      </c>
      <c r="B933">
        <v>14</v>
      </c>
      <c r="C933">
        <v>12</v>
      </c>
      <c r="D933">
        <v>0.99791833598042601</v>
      </c>
      <c r="E933">
        <v>0.99941115253554003</v>
      </c>
      <c r="F933">
        <v>6.45238563567537E-2</v>
      </c>
      <c r="G933">
        <v>3.4317560066517802E-2</v>
      </c>
    </row>
    <row r="934" spans="1:7" hidden="1" x14ac:dyDescent="0.25">
      <c r="A934">
        <v>8</v>
      </c>
      <c r="B934">
        <v>14</v>
      </c>
      <c r="C934">
        <v>13</v>
      </c>
      <c r="D934">
        <v>0.99662852349749398</v>
      </c>
      <c r="E934">
        <v>0.99947932644333803</v>
      </c>
      <c r="F934">
        <v>8.21154857807712E-2</v>
      </c>
      <c r="G934">
        <v>3.2269910339527599E-2</v>
      </c>
    </row>
    <row r="935" spans="1:7" hidden="1" x14ac:dyDescent="0.25">
      <c r="A935">
        <v>8</v>
      </c>
      <c r="B935">
        <v>15</v>
      </c>
      <c r="C935">
        <v>2</v>
      </c>
      <c r="D935">
        <v>0.99994238600900698</v>
      </c>
      <c r="E935">
        <v>0.999988694851348</v>
      </c>
      <c r="F935">
        <v>1.07344297465026E-2</v>
      </c>
      <c r="G935">
        <v>4.7550286328028697E-3</v>
      </c>
    </row>
    <row r="936" spans="1:7" hidden="1" x14ac:dyDescent="0.25">
      <c r="A936">
        <v>8</v>
      </c>
      <c r="B936">
        <v>15</v>
      </c>
      <c r="C936">
        <v>3</v>
      </c>
      <c r="D936">
        <v>0.99987394605741697</v>
      </c>
      <c r="E936">
        <v>0.99998288411672798</v>
      </c>
      <c r="F936">
        <v>1.5877905566021502E-2</v>
      </c>
      <c r="G936">
        <v>5.85079195830643E-3</v>
      </c>
    </row>
    <row r="937" spans="1:7" hidden="1" x14ac:dyDescent="0.25">
      <c r="A937">
        <v>8</v>
      </c>
      <c r="B937">
        <v>15</v>
      </c>
      <c r="C937">
        <v>4</v>
      </c>
      <c r="D937">
        <v>0.99989028806947899</v>
      </c>
      <c r="E937">
        <v>0.99997870221521501</v>
      </c>
      <c r="F937">
        <v>1.4812962601609501E-2</v>
      </c>
      <c r="G937">
        <v>6.5265281404761101E-3</v>
      </c>
    </row>
    <row r="938" spans="1:7" hidden="1" x14ac:dyDescent="0.25">
      <c r="A938">
        <v>8</v>
      </c>
      <c r="B938">
        <v>15</v>
      </c>
      <c r="C938">
        <v>5</v>
      </c>
      <c r="D938">
        <v>0.99994691091162502</v>
      </c>
      <c r="E938">
        <v>0.99998274384653796</v>
      </c>
      <c r="F938">
        <v>1.03042795355277E-2</v>
      </c>
      <c r="G938">
        <v>5.8747176034047704E-3</v>
      </c>
    </row>
    <row r="939" spans="1:7" hidden="1" x14ac:dyDescent="0.25">
      <c r="A939">
        <v>8</v>
      </c>
      <c r="B939">
        <v>15</v>
      </c>
      <c r="C939">
        <v>6</v>
      </c>
      <c r="D939">
        <v>0.99995219909622501</v>
      </c>
      <c r="E939">
        <v>0.99998025575664296</v>
      </c>
      <c r="F939">
        <v>9.77761768261101E-3</v>
      </c>
      <c r="G939">
        <v>6.2839865301046799E-3</v>
      </c>
    </row>
    <row r="940" spans="1:7" hidden="1" x14ac:dyDescent="0.25">
      <c r="A940">
        <v>8</v>
      </c>
      <c r="B940">
        <v>15</v>
      </c>
      <c r="C940">
        <v>7</v>
      </c>
      <c r="D940">
        <v>0.99987453878190502</v>
      </c>
      <c r="E940">
        <v>0.99998121075254698</v>
      </c>
      <c r="F940">
        <v>1.5840531436306999E-2</v>
      </c>
      <c r="G940">
        <v>6.1301300884277401E-3</v>
      </c>
    </row>
    <row r="941" spans="1:7" hidden="1" x14ac:dyDescent="0.25">
      <c r="A941">
        <v>8</v>
      </c>
      <c r="B941">
        <v>15</v>
      </c>
      <c r="C941">
        <v>8</v>
      </c>
      <c r="D941">
        <v>0.99988984610367904</v>
      </c>
      <c r="E941">
        <v>0.99997607574382297</v>
      </c>
      <c r="F941">
        <v>1.48427690354086E-2</v>
      </c>
      <c r="G941">
        <v>6.9172619113956803E-3</v>
      </c>
    </row>
    <row r="942" spans="1:7" hidden="1" x14ac:dyDescent="0.25">
      <c r="A942">
        <v>8</v>
      </c>
      <c r="B942">
        <v>15</v>
      </c>
      <c r="C942">
        <v>9</v>
      </c>
      <c r="D942">
        <v>0.99992664576120005</v>
      </c>
      <c r="E942">
        <v>0.99996681217400096</v>
      </c>
      <c r="F942">
        <v>1.2112327505283E-2</v>
      </c>
      <c r="G942">
        <v>8.1471253823097896E-3</v>
      </c>
    </row>
    <row r="943" spans="1:7" hidden="1" x14ac:dyDescent="0.25">
      <c r="A943">
        <v>8</v>
      </c>
      <c r="B943">
        <v>15</v>
      </c>
      <c r="C943">
        <v>10</v>
      </c>
      <c r="D943">
        <v>0.99992077068992002</v>
      </c>
      <c r="E943">
        <v>0.99997328976442901</v>
      </c>
      <c r="F943">
        <v>1.25880348011629E-2</v>
      </c>
      <c r="G943">
        <v>7.3089309163810396E-3</v>
      </c>
    </row>
    <row r="944" spans="1:7" hidden="1" x14ac:dyDescent="0.25">
      <c r="A944">
        <v>8</v>
      </c>
      <c r="B944">
        <v>15</v>
      </c>
      <c r="C944">
        <v>11</v>
      </c>
      <c r="D944">
        <v>0.99991679617528195</v>
      </c>
      <c r="E944">
        <v>0.999963395455713</v>
      </c>
      <c r="F944">
        <v>1.28999088923995E-2</v>
      </c>
      <c r="G944">
        <v>8.5562309792274801E-3</v>
      </c>
    </row>
    <row r="945" spans="1:7" hidden="1" x14ac:dyDescent="0.25">
      <c r="A945">
        <v>8</v>
      </c>
      <c r="B945">
        <v>15</v>
      </c>
      <c r="C945">
        <v>12</v>
      </c>
      <c r="D945">
        <v>0.99988520659622104</v>
      </c>
      <c r="E945">
        <v>0.99997174309874903</v>
      </c>
      <c r="F945">
        <v>1.51521222129488E-2</v>
      </c>
      <c r="G945">
        <v>7.5175662617219703E-3</v>
      </c>
    </row>
    <row r="946" spans="1:7" hidden="1" x14ac:dyDescent="0.25">
      <c r="A946">
        <v>8</v>
      </c>
      <c r="B946">
        <v>15</v>
      </c>
      <c r="C946">
        <v>13</v>
      </c>
      <c r="D946">
        <v>0.99991761931128298</v>
      </c>
      <c r="E946">
        <v>0.99997013974639903</v>
      </c>
      <c r="F946">
        <v>1.28359408471093E-2</v>
      </c>
      <c r="G946">
        <v>7.7279044507364298E-3</v>
      </c>
    </row>
    <row r="947" spans="1:7" hidden="1" x14ac:dyDescent="0.25">
      <c r="A947">
        <v>8</v>
      </c>
      <c r="B947">
        <v>15</v>
      </c>
      <c r="C947">
        <v>14</v>
      </c>
      <c r="D947">
        <v>0.99992869423810804</v>
      </c>
      <c r="E947">
        <v>0.99997103626872097</v>
      </c>
      <c r="F947">
        <v>1.1942006689889499E-2</v>
      </c>
      <c r="G947">
        <v>7.6110092993604897E-3</v>
      </c>
    </row>
    <row r="948" spans="1:7" hidden="1" x14ac:dyDescent="0.25">
      <c r="A948">
        <v>8</v>
      </c>
      <c r="B948">
        <v>16</v>
      </c>
      <c r="C948">
        <v>2</v>
      </c>
      <c r="D948">
        <v>0.99996225516728798</v>
      </c>
      <c r="E948">
        <v>0.99998497729278901</v>
      </c>
      <c r="F948">
        <v>8.68847889011202E-3</v>
      </c>
      <c r="G948">
        <v>5.4813697577924996E-3</v>
      </c>
    </row>
    <row r="949" spans="1:7" hidden="1" x14ac:dyDescent="0.25">
      <c r="A949">
        <v>8</v>
      </c>
      <c r="B949">
        <v>16</v>
      </c>
      <c r="C949">
        <v>3</v>
      </c>
      <c r="D949">
        <v>0.99986910108550797</v>
      </c>
      <c r="E949">
        <v>0.99997792421782805</v>
      </c>
      <c r="F949">
        <v>1.6180167767481001E-2</v>
      </c>
      <c r="G949">
        <v>6.6446643515352399E-3</v>
      </c>
    </row>
    <row r="950" spans="1:7" hidden="1" x14ac:dyDescent="0.25">
      <c r="A950">
        <v>8</v>
      </c>
      <c r="B950">
        <v>16</v>
      </c>
      <c r="C950">
        <v>4</v>
      </c>
      <c r="D950">
        <v>0.99991012648697497</v>
      </c>
      <c r="E950">
        <v>0.99998850856771104</v>
      </c>
      <c r="F950">
        <v>1.34069767676656E-2</v>
      </c>
      <c r="G950">
        <v>4.7940446992564703E-3</v>
      </c>
    </row>
    <row r="951" spans="1:7" hidden="1" x14ac:dyDescent="0.25">
      <c r="A951">
        <v>8</v>
      </c>
      <c r="B951">
        <v>16</v>
      </c>
      <c r="C951">
        <v>5</v>
      </c>
      <c r="D951">
        <v>0.99994751414289396</v>
      </c>
      <c r="E951">
        <v>0.99999137738758104</v>
      </c>
      <c r="F951">
        <v>1.02455704679403E-2</v>
      </c>
      <c r="G951">
        <v>4.15273702960311E-3</v>
      </c>
    </row>
    <row r="952" spans="1:7" hidden="1" x14ac:dyDescent="0.25">
      <c r="A952">
        <v>8</v>
      </c>
      <c r="B952">
        <v>16</v>
      </c>
      <c r="C952">
        <v>6</v>
      </c>
      <c r="D952">
        <v>0.99991275932631196</v>
      </c>
      <c r="E952">
        <v>0.99999007341858803</v>
      </c>
      <c r="F952">
        <v>1.32091387825066E-2</v>
      </c>
      <c r="G952">
        <v>4.45568881567808E-3</v>
      </c>
    </row>
    <row r="953" spans="1:7" hidden="1" x14ac:dyDescent="0.25">
      <c r="A953">
        <v>8</v>
      </c>
      <c r="B953">
        <v>16</v>
      </c>
      <c r="C953">
        <v>7</v>
      </c>
      <c r="D953">
        <v>0.99995765843287399</v>
      </c>
      <c r="E953">
        <v>0.99998596991552902</v>
      </c>
      <c r="F953">
        <v>9.2023439543004095E-3</v>
      </c>
      <c r="G953">
        <v>5.2971850015699502E-3</v>
      </c>
    </row>
    <row r="954" spans="1:7" hidden="1" x14ac:dyDescent="0.25">
      <c r="A954">
        <v>8</v>
      </c>
      <c r="B954">
        <v>16</v>
      </c>
      <c r="C954">
        <v>8</v>
      </c>
      <c r="D954">
        <v>0.99996434157256497</v>
      </c>
      <c r="E954">
        <v>0.999987645971115</v>
      </c>
      <c r="F954">
        <v>8.4449307203227405E-3</v>
      </c>
      <c r="G954">
        <v>4.9707200453362101E-3</v>
      </c>
    </row>
    <row r="955" spans="1:7" hidden="1" x14ac:dyDescent="0.25">
      <c r="A955">
        <v>8</v>
      </c>
      <c r="B955">
        <v>16</v>
      </c>
      <c r="C955">
        <v>9</v>
      </c>
      <c r="D955">
        <v>0.99991926635100703</v>
      </c>
      <c r="E955">
        <v>0.99997872858244496</v>
      </c>
      <c r="F955">
        <v>1.2706978318478101E-2</v>
      </c>
      <c r="G955">
        <v>6.5224868808575701E-3</v>
      </c>
    </row>
    <row r="956" spans="1:7" hidden="1" x14ac:dyDescent="0.25">
      <c r="A956">
        <v>8</v>
      </c>
      <c r="B956">
        <v>16</v>
      </c>
      <c r="C956">
        <v>10</v>
      </c>
      <c r="D956">
        <v>0.99996308926251698</v>
      </c>
      <c r="E956">
        <v>0.99998399415802297</v>
      </c>
      <c r="F956">
        <v>8.5919424443121895E-3</v>
      </c>
      <c r="G956">
        <v>5.6578868806445304E-3</v>
      </c>
    </row>
    <row r="957" spans="1:7" hidden="1" x14ac:dyDescent="0.25">
      <c r="A957">
        <v>8</v>
      </c>
      <c r="B957">
        <v>16</v>
      </c>
      <c r="C957">
        <v>11</v>
      </c>
      <c r="D957">
        <v>0.99996491574937996</v>
      </c>
      <c r="E957">
        <v>0.99998101062939804</v>
      </c>
      <c r="F957">
        <v>8.3766640878413304E-3</v>
      </c>
      <c r="G957">
        <v>6.1626894456734199E-3</v>
      </c>
    </row>
    <row r="958" spans="1:7" hidden="1" x14ac:dyDescent="0.25">
      <c r="A958">
        <v>8</v>
      </c>
      <c r="B958">
        <v>16</v>
      </c>
      <c r="C958">
        <v>12</v>
      </c>
      <c r="D958">
        <v>0.99996104931044705</v>
      </c>
      <c r="E958">
        <v>0.99998314920034703</v>
      </c>
      <c r="F958">
        <v>8.8261757916888103E-3</v>
      </c>
      <c r="G958">
        <v>5.8053078563826896E-3</v>
      </c>
    </row>
    <row r="959" spans="1:7" hidden="1" x14ac:dyDescent="0.25">
      <c r="A959">
        <v>8</v>
      </c>
      <c r="B959">
        <v>16</v>
      </c>
      <c r="C959">
        <v>13</v>
      </c>
      <c r="D959">
        <v>0.99996772638948905</v>
      </c>
      <c r="E959">
        <v>0.99998144599287397</v>
      </c>
      <c r="F959">
        <v>8.0341285167163292E-3</v>
      </c>
      <c r="G959">
        <v>6.0916347766193897E-3</v>
      </c>
    </row>
    <row r="960" spans="1:7" hidden="1" x14ac:dyDescent="0.25">
      <c r="A960">
        <v>8</v>
      </c>
      <c r="B960">
        <v>16</v>
      </c>
      <c r="C960">
        <v>14</v>
      </c>
      <c r="D960">
        <v>0.99996138298656301</v>
      </c>
      <c r="E960">
        <v>0.99998430814204298</v>
      </c>
      <c r="F960">
        <v>8.7882891893186297E-3</v>
      </c>
      <c r="G960">
        <v>5.6021170922885503E-3</v>
      </c>
    </row>
    <row r="961" spans="1:7" hidden="1" x14ac:dyDescent="0.25">
      <c r="A961">
        <v>8</v>
      </c>
      <c r="B961">
        <v>16</v>
      </c>
      <c r="C961">
        <v>15</v>
      </c>
      <c r="D961">
        <v>0.99994609208623597</v>
      </c>
      <c r="E961">
        <v>0.99998226437436</v>
      </c>
      <c r="F961">
        <v>1.038344006229E-2</v>
      </c>
      <c r="G961">
        <v>5.9557746160630804E-3</v>
      </c>
    </row>
    <row r="962" spans="1:7" hidden="1" x14ac:dyDescent="0.25">
      <c r="A962">
        <v>8</v>
      </c>
      <c r="B962">
        <v>17</v>
      </c>
      <c r="C962">
        <v>2</v>
      </c>
      <c r="D962">
        <v>0.99988971226182199</v>
      </c>
      <c r="E962">
        <v>0.99997411091344901</v>
      </c>
      <c r="F962">
        <v>1.48517836085886E-2</v>
      </c>
      <c r="G962">
        <v>7.1957051844587401E-3</v>
      </c>
    </row>
    <row r="963" spans="1:7" hidden="1" x14ac:dyDescent="0.25">
      <c r="A963">
        <v>8</v>
      </c>
      <c r="B963">
        <v>17</v>
      </c>
      <c r="C963">
        <v>3</v>
      </c>
      <c r="D963">
        <v>0.99957321948149902</v>
      </c>
      <c r="E963">
        <v>0.99998735267625505</v>
      </c>
      <c r="F963">
        <v>2.9215766924724901E-2</v>
      </c>
      <c r="G963">
        <v>5.0293784396631897E-3</v>
      </c>
    </row>
    <row r="964" spans="1:7" hidden="1" x14ac:dyDescent="0.25">
      <c r="A964">
        <v>8</v>
      </c>
      <c r="B964">
        <v>17</v>
      </c>
      <c r="C964">
        <v>4</v>
      </c>
      <c r="D964">
        <v>0.99993959019760703</v>
      </c>
      <c r="E964">
        <v>0.99998233433358397</v>
      </c>
      <c r="F964">
        <v>1.09917971590709E-2</v>
      </c>
      <c r="G964">
        <v>5.9440165571737697E-3</v>
      </c>
    </row>
    <row r="965" spans="1:7" hidden="1" x14ac:dyDescent="0.25">
      <c r="A965">
        <v>8</v>
      </c>
      <c r="B965">
        <v>17</v>
      </c>
      <c r="C965">
        <v>5</v>
      </c>
      <c r="D965">
        <v>0.99988399136269002</v>
      </c>
      <c r="E965">
        <v>0.99997972170845695</v>
      </c>
      <c r="F965">
        <v>1.52321132683904E-2</v>
      </c>
      <c r="G965">
        <v>6.3684050662009897E-3</v>
      </c>
    </row>
    <row r="966" spans="1:7" hidden="1" x14ac:dyDescent="0.25">
      <c r="A966">
        <v>8</v>
      </c>
      <c r="B966">
        <v>17</v>
      </c>
      <c r="C966">
        <v>6</v>
      </c>
      <c r="D966">
        <v>0.99989116201454797</v>
      </c>
      <c r="E966">
        <v>0.99997591845926304</v>
      </c>
      <c r="F966">
        <v>1.4753845969909999E-2</v>
      </c>
      <c r="G966">
        <v>6.9399626421853197E-3</v>
      </c>
    </row>
    <row r="967" spans="1:7" hidden="1" x14ac:dyDescent="0.25">
      <c r="A967">
        <v>8</v>
      </c>
      <c r="B967">
        <v>17</v>
      </c>
      <c r="C967">
        <v>7</v>
      </c>
      <c r="D967">
        <v>0.99991590331903002</v>
      </c>
      <c r="E967">
        <v>0.99997447830917396</v>
      </c>
      <c r="F967">
        <v>1.29689383505771E-2</v>
      </c>
      <c r="G967">
        <v>7.1444651062796301E-3</v>
      </c>
    </row>
    <row r="968" spans="1:7" hidden="1" x14ac:dyDescent="0.25">
      <c r="A968">
        <v>8</v>
      </c>
      <c r="B968">
        <v>17</v>
      </c>
      <c r="C968">
        <v>8</v>
      </c>
      <c r="D968">
        <v>0.99986570962106203</v>
      </c>
      <c r="E968">
        <v>0.99998476075416998</v>
      </c>
      <c r="F968">
        <v>1.6388433661435699E-2</v>
      </c>
      <c r="G968">
        <v>5.5207328915886202E-3</v>
      </c>
    </row>
    <row r="969" spans="1:7" hidden="1" x14ac:dyDescent="0.25">
      <c r="A969">
        <v>8</v>
      </c>
      <c r="B969">
        <v>17</v>
      </c>
      <c r="C969">
        <v>9</v>
      </c>
      <c r="D969">
        <v>0.99989653845152604</v>
      </c>
      <c r="E969">
        <v>0.99998223014349197</v>
      </c>
      <c r="F969">
        <v>1.43848217558851E-2</v>
      </c>
      <c r="G969">
        <v>5.9615193547410397E-3</v>
      </c>
    </row>
    <row r="970" spans="1:7" hidden="1" x14ac:dyDescent="0.25">
      <c r="A970">
        <v>8</v>
      </c>
      <c r="B970">
        <v>17</v>
      </c>
      <c r="C970">
        <v>10</v>
      </c>
      <c r="D970">
        <v>0.99985495457576201</v>
      </c>
      <c r="E970">
        <v>0.99998104476649496</v>
      </c>
      <c r="F970">
        <v>1.7032053560180699E-2</v>
      </c>
      <c r="G970">
        <v>6.1571476358659397E-3</v>
      </c>
    </row>
    <row r="971" spans="1:7" hidden="1" x14ac:dyDescent="0.25">
      <c r="A971">
        <v>8</v>
      </c>
      <c r="B971">
        <v>17</v>
      </c>
      <c r="C971">
        <v>11</v>
      </c>
      <c r="D971">
        <v>0.99989706518971999</v>
      </c>
      <c r="E971">
        <v>0.99998022483679905</v>
      </c>
      <c r="F971">
        <v>1.4348157392490599E-2</v>
      </c>
      <c r="G971">
        <v>6.2889050241422698E-3</v>
      </c>
    </row>
    <row r="972" spans="1:7" hidden="1" x14ac:dyDescent="0.25">
      <c r="A972">
        <v>8</v>
      </c>
      <c r="B972">
        <v>17</v>
      </c>
      <c r="C972">
        <v>12</v>
      </c>
      <c r="D972">
        <v>0.99987044016175397</v>
      </c>
      <c r="E972">
        <v>0.99998243233309203</v>
      </c>
      <c r="F972">
        <v>1.60971946777364E-2</v>
      </c>
      <c r="G972">
        <v>5.9275065428189598E-3</v>
      </c>
    </row>
    <row r="973" spans="1:7" hidden="1" x14ac:dyDescent="0.25">
      <c r="A973">
        <v>8</v>
      </c>
      <c r="B973">
        <v>17</v>
      </c>
      <c r="C973">
        <v>13</v>
      </c>
      <c r="D973">
        <v>0.999907713467307</v>
      </c>
      <c r="E973">
        <v>0.99997832098293704</v>
      </c>
      <c r="F973">
        <v>1.35857670149272E-2</v>
      </c>
      <c r="G973">
        <v>6.5846817786119703E-3</v>
      </c>
    </row>
    <row r="974" spans="1:7" hidden="1" x14ac:dyDescent="0.25">
      <c r="A974">
        <v>8</v>
      </c>
      <c r="B974">
        <v>17</v>
      </c>
      <c r="C974">
        <v>14</v>
      </c>
      <c r="D974">
        <v>0.99991233960634196</v>
      </c>
      <c r="E974">
        <v>0.99998022076251902</v>
      </c>
      <c r="F974">
        <v>1.3240875625026099E-2</v>
      </c>
      <c r="G974">
        <v>6.2895528425989302E-3</v>
      </c>
    </row>
    <row r="975" spans="1:7" hidden="1" x14ac:dyDescent="0.25">
      <c r="A975">
        <v>8</v>
      </c>
      <c r="B975">
        <v>17</v>
      </c>
      <c r="C975">
        <v>15</v>
      </c>
      <c r="D975">
        <v>0.99989291648418599</v>
      </c>
      <c r="E975">
        <v>0.99998496405412995</v>
      </c>
      <c r="F975">
        <v>1.4634446748245799E-2</v>
      </c>
      <c r="G975">
        <v>5.4837844360017601E-3</v>
      </c>
    </row>
    <row r="976" spans="1:7" hidden="1" x14ac:dyDescent="0.25">
      <c r="A976">
        <v>8</v>
      </c>
      <c r="B976">
        <v>17</v>
      </c>
      <c r="C976">
        <v>16</v>
      </c>
      <c r="D976">
        <v>0.99981046564467202</v>
      </c>
      <c r="E976">
        <v>0.99998174828659103</v>
      </c>
      <c r="F976">
        <v>1.94696869685635E-2</v>
      </c>
      <c r="G976">
        <v>6.0418065857674296E-3</v>
      </c>
    </row>
    <row r="977" spans="1:7" hidden="1" x14ac:dyDescent="0.25">
      <c r="A977">
        <v>8</v>
      </c>
      <c r="B977">
        <v>18</v>
      </c>
      <c r="C977">
        <v>2</v>
      </c>
      <c r="D977">
        <v>0.99991118342208896</v>
      </c>
      <c r="E977">
        <v>0.99993257777053801</v>
      </c>
      <c r="F977">
        <v>1.3327908906533899E-2</v>
      </c>
      <c r="G977">
        <v>1.16122546873397E-2</v>
      </c>
    </row>
    <row r="978" spans="1:7" hidden="1" x14ac:dyDescent="0.25">
      <c r="A978">
        <v>8</v>
      </c>
      <c r="B978">
        <v>18</v>
      </c>
      <c r="C978">
        <v>3</v>
      </c>
      <c r="D978">
        <v>0.98889192931479697</v>
      </c>
      <c r="E978">
        <v>0.99996652054730595</v>
      </c>
      <c r="F978">
        <v>0.14905080130749099</v>
      </c>
      <c r="G978">
        <v>8.1828421337505394E-3</v>
      </c>
    </row>
    <row r="979" spans="1:7" hidden="1" x14ac:dyDescent="0.25">
      <c r="A979">
        <v>8</v>
      </c>
      <c r="B979">
        <v>18</v>
      </c>
      <c r="C979">
        <v>4</v>
      </c>
      <c r="D979">
        <v>0.99992853417315697</v>
      </c>
      <c r="E979">
        <v>0.99998073204551696</v>
      </c>
      <c r="F979">
        <v>1.1955402698564399E-2</v>
      </c>
      <c r="G979">
        <v>6.2077297755180304E-3</v>
      </c>
    </row>
    <row r="980" spans="1:7" hidden="1" x14ac:dyDescent="0.25">
      <c r="A980">
        <v>8</v>
      </c>
      <c r="B980">
        <v>18</v>
      </c>
      <c r="C980">
        <v>5</v>
      </c>
      <c r="D980">
        <v>0.99991870358155999</v>
      </c>
      <c r="E980">
        <v>0.99998092567830599</v>
      </c>
      <c r="F980">
        <v>1.2751189626045101E-2</v>
      </c>
      <c r="G980">
        <v>6.1764588063984499E-3</v>
      </c>
    </row>
    <row r="981" spans="1:7" hidden="1" x14ac:dyDescent="0.25">
      <c r="A981">
        <v>8</v>
      </c>
      <c r="B981">
        <v>18</v>
      </c>
      <c r="C981">
        <v>6</v>
      </c>
      <c r="D981">
        <v>0.99991269439894703</v>
      </c>
      <c r="E981">
        <v>0.99997846136604795</v>
      </c>
      <c r="F981">
        <v>1.32140532049927E-2</v>
      </c>
      <c r="G981">
        <v>6.5633275024082199E-3</v>
      </c>
    </row>
    <row r="982" spans="1:7" hidden="1" x14ac:dyDescent="0.25">
      <c r="A982">
        <v>8</v>
      </c>
      <c r="B982">
        <v>18</v>
      </c>
      <c r="C982">
        <v>7</v>
      </c>
      <c r="D982">
        <v>0.99991764920024995</v>
      </c>
      <c r="E982">
        <v>0.99998151929288004</v>
      </c>
      <c r="F982">
        <v>1.2833612098634499E-2</v>
      </c>
      <c r="G982">
        <v>6.0795899729276896E-3</v>
      </c>
    </row>
    <row r="983" spans="1:7" hidden="1" x14ac:dyDescent="0.25">
      <c r="A983">
        <v>8</v>
      </c>
      <c r="B983">
        <v>18</v>
      </c>
      <c r="C983">
        <v>8</v>
      </c>
      <c r="D983">
        <v>0.99987693202773698</v>
      </c>
      <c r="E983">
        <v>0.99997775637451403</v>
      </c>
      <c r="F983">
        <v>1.5688720295972899E-2</v>
      </c>
      <c r="G983">
        <v>6.6698763834749696E-3</v>
      </c>
    </row>
    <row r="984" spans="1:7" hidden="1" x14ac:dyDescent="0.25">
      <c r="A984">
        <v>8</v>
      </c>
      <c r="B984">
        <v>18</v>
      </c>
      <c r="C984">
        <v>9</v>
      </c>
      <c r="D984">
        <v>0.99993166268123101</v>
      </c>
      <c r="E984">
        <v>0.99997582242791005</v>
      </c>
      <c r="F984">
        <v>1.1690792853222999E-2</v>
      </c>
      <c r="G984">
        <v>6.9537863196887303E-3</v>
      </c>
    </row>
    <row r="985" spans="1:7" hidden="1" x14ac:dyDescent="0.25">
      <c r="A985">
        <v>8</v>
      </c>
      <c r="B985">
        <v>18</v>
      </c>
      <c r="C985">
        <v>10</v>
      </c>
      <c r="D985">
        <v>0.99989179892144397</v>
      </c>
      <c r="E985">
        <v>0.99997956861798498</v>
      </c>
      <c r="F985">
        <v>1.47106137571311E-2</v>
      </c>
      <c r="G985">
        <v>6.3923989260451499E-3</v>
      </c>
    </row>
    <row r="986" spans="1:7" hidden="1" x14ac:dyDescent="0.25">
      <c r="A986">
        <v>8</v>
      </c>
      <c r="B986">
        <v>18</v>
      </c>
      <c r="C986">
        <v>11</v>
      </c>
      <c r="D986">
        <v>0.99993978921931403</v>
      </c>
      <c r="E986">
        <v>0.99997963332446704</v>
      </c>
      <c r="F986">
        <v>1.09736758368397E-2</v>
      </c>
      <c r="G986">
        <v>6.3822684890007201E-3</v>
      </c>
    </row>
    <row r="987" spans="1:7" hidden="1" x14ac:dyDescent="0.25">
      <c r="A987">
        <v>8</v>
      </c>
      <c r="B987">
        <v>18</v>
      </c>
      <c r="C987">
        <v>12</v>
      </c>
      <c r="D987">
        <v>0.99990742134273802</v>
      </c>
      <c r="E987">
        <v>0.99998026045842403</v>
      </c>
      <c r="F987">
        <v>1.3607252276760301E-2</v>
      </c>
      <c r="G987">
        <v>6.28323826965609E-3</v>
      </c>
    </row>
    <row r="988" spans="1:7" hidden="1" x14ac:dyDescent="0.25">
      <c r="A988">
        <v>8</v>
      </c>
      <c r="B988">
        <v>18</v>
      </c>
      <c r="C988">
        <v>13</v>
      </c>
      <c r="D988">
        <v>0.99992018676113403</v>
      </c>
      <c r="E988">
        <v>0.999980175004617</v>
      </c>
      <c r="F988">
        <v>1.2634337249414099E-2</v>
      </c>
      <c r="G988">
        <v>6.2968238634073899E-3</v>
      </c>
    </row>
    <row r="989" spans="1:7" hidden="1" x14ac:dyDescent="0.25">
      <c r="A989">
        <v>8</v>
      </c>
      <c r="B989">
        <v>18</v>
      </c>
      <c r="C989">
        <v>14</v>
      </c>
      <c r="D989">
        <v>0.99993584482195896</v>
      </c>
      <c r="E989">
        <v>0.99998080593661198</v>
      </c>
      <c r="F989">
        <v>1.13274161256055E-2</v>
      </c>
      <c r="G989">
        <v>6.1958152631193001E-3</v>
      </c>
    </row>
    <row r="990" spans="1:7" hidden="1" x14ac:dyDescent="0.25">
      <c r="A990">
        <v>8</v>
      </c>
      <c r="B990">
        <v>18</v>
      </c>
      <c r="C990">
        <v>15</v>
      </c>
      <c r="D990">
        <v>0.99991646918423105</v>
      </c>
      <c r="E990">
        <v>0.99997794500102799</v>
      </c>
      <c r="F990">
        <v>1.29252323591325E-2</v>
      </c>
      <c r="G990">
        <v>6.6415358119873199E-3</v>
      </c>
    </row>
    <row r="991" spans="1:7" hidden="1" x14ac:dyDescent="0.25">
      <c r="A991">
        <v>8</v>
      </c>
      <c r="B991">
        <v>18</v>
      </c>
      <c r="C991">
        <v>16</v>
      </c>
      <c r="D991">
        <v>0.99992172542868796</v>
      </c>
      <c r="E991">
        <v>0.99998796555328495</v>
      </c>
      <c r="F991">
        <v>1.2511959983306399E-2</v>
      </c>
      <c r="G991">
        <v>4.9060058530207397E-3</v>
      </c>
    </row>
    <row r="992" spans="1:7" hidden="1" x14ac:dyDescent="0.25">
      <c r="A992">
        <v>8</v>
      </c>
      <c r="B992">
        <v>18</v>
      </c>
      <c r="C992">
        <v>17</v>
      </c>
      <c r="D992">
        <v>0.99993648651020495</v>
      </c>
      <c r="E992">
        <v>0.999984560534805</v>
      </c>
      <c r="F992">
        <v>1.12706246316055E-2</v>
      </c>
      <c r="G992">
        <v>5.5568813546408502E-3</v>
      </c>
    </row>
    <row r="993" spans="1:7" hidden="1" x14ac:dyDescent="0.25">
      <c r="A993">
        <v>8</v>
      </c>
      <c r="B993">
        <v>19</v>
      </c>
      <c r="C993">
        <v>2</v>
      </c>
      <c r="D993">
        <v>0.99996308943897205</v>
      </c>
      <c r="E993">
        <v>0.99999110049716899</v>
      </c>
      <c r="F993">
        <v>8.5919219068589792E-3</v>
      </c>
      <c r="G993">
        <v>4.21888677971014E-3</v>
      </c>
    </row>
    <row r="994" spans="1:7" hidden="1" x14ac:dyDescent="0.25">
      <c r="A994">
        <v>8</v>
      </c>
      <c r="B994">
        <v>19</v>
      </c>
      <c r="C994">
        <v>3</v>
      </c>
      <c r="D994">
        <v>0.99947166065670101</v>
      </c>
      <c r="E994">
        <v>0.99999121803123903</v>
      </c>
      <c r="F994">
        <v>3.2506594509379101E-2</v>
      </c>
      <c r="G994">
        <v>4.1909351604854997E-3</v>
      </c>
    </row>
    <row r="995" spans="1:7" hidden="1" x14ac:dyDescent="0.25">
      <c r="A995">
        <v>8</v>
      </c>
      <c r="B995">
        <v>19</v>
      </c>
      <c r="C995">
        <v>4</v>
      </c>
      <c r="D995">
        <v>0.99996523463818399</v>
      </c>
      <c r="E995">
        <v>0.99999245044468998</v>
      </c>
      <c r="F995">
        <v>8.3385084775879498E-3</v>
      </c>
      <c r="G995">
        <v>3.8857574058820199E-3</v>
      </c>
    </row>
    <row r="996" spans="1:7" hidden="1" x14ac:dyDescent="0.25">
      <c r="A996">
        <v>8</v>
      </c>
      <c r="B996">
        <v>19</v>
      </c>
      <c r="C996">
        <v>5</v>
      </c>
      <c r="D996">
        <v>0.99996043967799697</v>
      </c>
      <c r="E996">
        <v>0.999995842918878</v>
      </c>
      <c r="F996">
        <v>8.8949785837387201E-3</v>
      </c>
      <c r="G996">
        <v>2.88342890327306E-3</v>
      </c>
    </row>
    <row r="997" spans="1:7" hidden="1" x14ac:dyDescent="0.25">
      <c r="A997">
        <v>8</v>
      </c>
      <c r="B997">
        <v>19</v>
      </c>
      <c r="C997">
        <v>6</v>
      </c>
      <c r="D997">
        <v>0.99997239307982899</v>
      </c>
      <c r="E997">
        <v>0.99999482103835302</v>
      </c>
      <c r="F997">
        <v>7.4306016137557496E-3</v>
      </c>
      <c r="G997">
        <v>3.2183727708550601E-3</v>
      </c>
    </row>
    <row r="998" spans="1:7" hidden="1" x14ac:dyDescent="0.25">
      <c r="A998">
        <v>8</v>
      </c>
      <c r="B998">
        <v>19</v>
      </c>
      <c r="C998">
        <v>7</v>
      </c>
      <c r="D998">
        <v>0.999970682857377</v>
      </c>
      <c r="E998">
        <v>0.99999546093347402</v>
      </c>
      <c r="F998">
        <v>7.6573027395636598E-3</v>
      </c>
      <c r="G998">
        <v>3.0129940342271998E-3</v>
      </c>
    </row>
    <row r="999" spans="1:7" hidden="1" x14ac:dyDescent="0.25">
      <c r="A999">
        <v>8</v>
      </c>
      <c r="B999">
        <v>19</v>
      </c>
      <c r="C999">
        <v>8</v>
      </c>
      <c r="D999">
        <v>0.99994612622926404</v>
      </c>
      <c r="E999">
        <v>0.99999225856922902</v>
      </c>
      <c r="F999">
        <v>1.0380151322121301E-2</v>
      </c>
      <c r="G999">
        <v>3.9348267486022598E-3</v>
      </c>
    </row>
    <row r="1000" spans="1:7" hidden="1" x14ac:dyDescent="0.25">
      <c r="A1000">
        <v>8</v>
      </c>
      <c r="B1000">
        <v>19</v>
      </c>
      <c r="C1000">
        <v>9</v>
      </c>
      <c r="D1000">
        <v>0.99995525343658098</v>
      </c>
      <c r="E1000">
        <v>0.99999194538490599</v>
      </c>
      <c r="F1000">
        <v>9.4600806992877606E-3</v>
      </c>
      <c r="G1000">
        <v>4.0136305492963998E-3</v>
      </c>
    </row>
    <row r="1001" spans="1:7" hidden="1" x14ac:dyDescent="0.25">
      <c r="A1001">
        <v>8</v>
      </c>
      <c r="B1001">
        <v>19</v>
      </c>
      <c r="C1001">
        <v>10</v>
      </c>
      <c r="D1001">
        <v>0.99995811217364905</v>
      </c>
      <c r="E1001">
        <v>0.99999059334823304</v>
      </c>
      <c r="F1001">
        <v>9.1529040582885596E-3</v>
      </c>
      <c r="G1001">
        <v>4.3374305218304198E-3</v>
      </c>
    </row>
    <row r="1002" spans="1:7" hidden="1" x14ac:dyDescent="0.25">
      <c r="A1002">
        <v>8</v>
      </c>
      <c r="B1002">
        <v>19</v>
      </c>
      <c r="C1002">
        <v>11</v>
      </c>
      <c r="D1002">
        <v>0.99994728597256299</v>
      </c>
      <c r="E1002">
        <v>0.99999381771402696</v>
      </c>
      <c r="F1002">
        <v>1.02678164607569E-2</v>
      </c>
      <c r="G1002">
        <v>3.51632932835114E-3</v>
      </c>
    </row>
    <row r="1003" spans="1:7" hidden="1" x14ac:dyDescent="0.25">
      <c r="A1003">
        <v>8</v>
      </c>
      <c r="B1003">
        <v>19</v>
      </c>
      <c r="C1003">
        <v>12</v>
      </c>
      <c r="D1003">
        <v>0.99995506314369698</v>
      </c>
      <c r="E1003">
        <v>0.99998802407669696</v>
      </c>
      <c r="F1003">
        <v>9.4801747137641997E-3</v>
      </c>
      <c r="G1003">
        <v>4.8940623822795902E-3</v>
      </c>
    </row>
    <row r="1004" spans="1:7" hidden="1" x14ac:dyDescent="0.25">
      <c r="A1004">
        <v>8</v>
      </c>
      <c r="B1004">
        <v>19</v>
      </c>
      <c r="C1004">
        <v>13</v>
      </c>
      <c r="D1004">
        <v>0.999957915423764</v>
      </c>
      <c r="E1004">
        <v>0.999993472427399</v>
      </c>
      <c r="F1004">
        <v>9.1743747727632101E-3</v>
      </c>
      <c r="G1004">
        <v>3.6131904459299402E-3</v>
      </c>
    </row>
    <row r="1005" spans="1:7" hidden="1" x14ac:dyDescent="0.25">
      <c r="A1005">
        <v>8</v>
      </c>
      <c r="B1005">
        <v>19</v>
      </c>
      <c r="C1005">
        <v>14</v>
      </c>
      <c r="D1005">
        <v>0.99995266844865904</v>
      </c>
      <c r="E1005">
        <v>0.99998988709808601</v>
      </c>
      <c r="F1005">
        <v>9.7294965275829103E-3</v>
      </c>
      <c r="G1005">
        <v>4.4973107325492201E-3</v>
      </c>
    </row>
    <row r="1006" spans="1:7" hidden="1" x14ac:dyDescent="0.25">
      <c r="A1006">
        <v>8</v>
      </c>
      <c r="B1006">
        <v>19</v>
      </c>
      <c r="C1006">
        <v>15</v>
      </c>
      <c r="D1006">
        <v>0.99995424033223401</v>
      </c>
      <c r="E1006">
        <v>0.99999102558042097</v>
      </c>
      <c r="F1006">
        <v>9.5665738657044093E-3</v>
      </c>
      <c r="G1006">
        <v>4.2366070334592899E-3</v>
      </c>
    </row>
    <row r="1007" spans="1:7" hidden="1" x14ac:dyDescent="0.25">
      <c r="A1007">
        <v>8</v>
      </c>
      <c r="B1007">
        <v>19</v>
      </c>
      <c r="C1007">
        <v>16</v>
      </c>
      <c r="D1007">
        <v>0.99992650106062098</v>
      </c>
      <c r="E1007">
        <v>0.99998715295199203</v>
      </c>
      <c r="F1007">
        <v>1.2124268174017501E-2</v>
      </c>
      <c r="G1007">
        <v>5.0689344059834896E-3</v>
      </c>
    </row>
    <row r="1008" spans="1:7" hidden="1" x14ac:dyDescent="0.25">
      <c r="A1008">
        <v>8</v>
      </c>
      <c r="B1008">
        <v>19</v>
      </c>
      <c r="C1008">
        <v>17</v>
      </c>
      <c r="D1008">
        <v>0.99992431036557305</v>
      </c>
      <c r="E1008">
        <v>0.99998981520658903</v>
      </c>
      <c r="F1008">
        <v>1.2303628279924501E-2</v>
      </c>
      <c r="G1008">
        <v>4.5132678650286603E-3</v>
      </c>
    </row>
    <row r="1009" spans="1:7" hidden="1" x14ac:dyDescent="0.25">
      <c r="A1009">
        <v>8</v>
      </c>
      <c r="B1009">
        <v>19</v>
      </c>
      <c r="C1009">
        <v>18</v>
      </c>
      <c r="D1009">
        <v>0.99992833905344403</v>
      </c>
      <c r="E1009">
        <v>0.99999257023865995</v>
      </c>
      <c r="F1009">
        <v>1.1971712204575E-2</v>
      </c>
      <c r="G1009">
        <v>3.8548051415934698E-3</v>
      </c>
    </row>
    <row r="1010" spans="1:7" x14ac:dyDescent="0.25">
      <c r="A1010">
        <v>8</v>
      </c>
      <c r="B1010">
        <v>20</v>
      </c>
      <c r="C1010">
        <v>2</v>
      </c>
      <c r="D1010">
        <v>0.99999240085052699</v>
      </c>
      <c r="E1010">
        <v>0.999998243768491</v>
      </c>
      <c r="F1010">
        <v>3.8984995759803799E-3</v>
      </c>
      <c r="G1010">
        <v>1.87415661488253E-3</v>
      </c>
    </row>
    <row r="1011" spans="1:7" x14ac:dyDescent="0.25">
      <c r="A1011">
        <v>8</v>
      </c>
      <c r="B1011">
        <v>20</v>
      </c>
      <c r="C1011">
        <v>3</v>
      </c>
      <c r="D1011">
        <v>0.99998329637641903</v>
      </c>
      <c r="E1011">
        <v>0.99999653825256996</v>
      </c>
      <c r="F1011">
        <v>5.7799002724912502E-3</v>
      </c>
      <c r="G1011">
        <v>2.6312534766156498E-3</v>
      </c>
    </row>
    <row r="1012" spans="1:7" x14ac:dyDescent="0.25">
      <c r="A1012">
        <v>8</v>
      </c>
      <c r="B1012">
        <v>20</v>
      </c>
      <c r="C1012">
        <v>4</v>
      </c>
      <c r="D1012">
        <v>0.99999338285903705</v>
      </c>
      <c r="E1012">
        <v>0.99999786451103601</v>
      </c>
      <c r="F1012">
        <v>3.63789526014572E-3</v>
      </c>
      <c r="G1012">
        <v>2.0666344443701101E-3</v>
      </c>
    </row>
    <row r="1013" spans="1:7" x14ac:dyDescent="0.25">
      <c r="A1013">
        <v>8</v>
      </c>
      <c r="B1013">
        <v>20</v>
      </c>
      <c r="C1013">
        <v>5</v>
      </c>
      <c r="D1013">
        <v>0.999993092896997</v>
      </c>
      <c r="E1013">
        <v>0.99999746101283005</v>
      </c>
      <c r="F1013">
        <v>3.71674669626739E-3</v>
      </c>
      <c r="G1013">
        <v>2.2534361183205098E-3</v>
      </c>
    </row>
    <row r="1014" spans="1:7" x14ac:dyDescent="0.25">
      <c r="A1014">
        <v>8</v>
      </c>
      <c r="B1014">
        <v>20</v>
      </c>
      <c r="C1014">
        <v>6</v>
      </c>
      <c r="D1014">
        <v>0.99999363520697004</v>
      </c>
      <c r="E1014">
        <v>0.99999815995596897</v>
      </c>
      <c r="F1014">
        <v>3.5678545459608001E-3</v>
      </c>
      <c r="G1014">
        <v>1.9183555618629399E-3</v>
      </c>
    </row>
    <row r="1015" spans="1:7" x14ac:dyDescent="0.25">
      <c r="A1015">
        <v>8</v>
      </c>
      <c r="B1015">
        <v>20</v>
      </c>
      <c r="C1015">
        <v>7</v>
      </c>
      <c r="D1015">
        <v>0.99999374946684605</v>
      </c>
      <c r="E1015">
        <v>0.99999739493779305</v>
      </c>
      <c r="F1015">
        <v>3.53568470125384E-3</v>
      </c>
      <c r="G1015">
        <v>2.2825696952269098E-3</v>
      </c>
    </row>
    <row r="1016" spans="1:7" x14ac:dyDescent="0.25">
      <c r="A1016">
        <v>8</v>
      </c>
      <c r="B1016">
        <v>20</v>
      </c>
      <c r="C1016">
        <v>8</v>
      </c>
      <c r="D1016">
        <v>0.99999487345498095</v>
      </c>
      <c r="E1016">
        <v>0.99999742533298197</v>
      </c>
      <c r="F1016">
        <v>3.2020446647754801E-3</v>
      </c>
      <c r="G1016">
        <v>2.2692144091082098E-3</v>
      </c>
    </row>
    <row r="1017" spans="1:7" x14ac:dyDescent="0.25">
      <c r="A1017">
        <v>8</v>
      </c>
      <c r="B1017">
        <v>20</v>
      </c>
      <c r="C1017">
        <v>9</v>
      </c>
      <c r="D1017">
        <v>0.99999102887352798</v>
      </c>
      <c r="E1017">
        <v>0.99999741933337005</v>
      </c>
      <c r="F1017">
        <v>4.2358296640476901E-3</v>
      </c>
      <c r="G1017">
        <v>2.2718567868365799E-3</v>
      </c>
    </row>
    <row r="1018" spans="1:7" x14ac:dyDescent="0.25">
      <c r="A1018">
        <v>8</v>
      </c>
      <c r="B1018">
        <v>20</v>
      </c>
      <c r="C1018">
        <v>10</v>
      </c>
      <c r="D1018">
        <v>0.99999162626375804</v>
      </c>
      <c r="E1018">
        <v>0.99999729347272504</v>
      </c>
      <c r="F1018">
        <v>4.0923675887401603E-3</v>
      </c>
      <c r="G1018">
        <v>2.3265972038908301E-3</v>
      </c>
    </row>
    <row r="1019" spans="1:7" x14ac:dyDescent="0.25">
      <c r="A1019">
        <v>8</v>
      </c>
      <c r="B1019">
        <v>20</v>
      </c>
      <c r="C1019">
        <v>11</v>
      </c>
      <c r="D1019">
        <v>0.99999383140106601</v>
      </c>
      <c r="E1019">
        <v>0.999997651879734</v>
      </c>
      <c r="F1019">
        <v>3.51243474917271E-3</v>
      </c>
      <c r="G1019">
        <v>2.1670811086212899E-3</v>
      </c>
    </row>
    <row r="1020" spans="1:7" x14ac:dyDescent="0.25">
      <c r="A1020">
        <v>8</v>
      </c>
      <c r="B1020">
        <v>20</v>
      </c>
      <c r="C1020">
        <v>12</v>
      </c>
      <c r="D1020">
        <v>0.99999354618847502</v>
      </c>
      <c r="E1020">
        <v>0.99999696279261296</v>
      </c>
      <c r="F1020">
        <v>3.5927180583722098E-3</v>
      </c>
      <c r="G1020">
        <v>2.4646327867034901E-3</v>
      </c>
    </row>
    <row r="1021" spans="1:7" x14ac:dyDescent="0.25">
      <c r="A1021">
        <v>8</v>
      </c>
      <c r="B1021">
        <v>20</v>
      </c>
      <c r="C1021">
        <v>13</v>
      </c>
      <c r="D1021">
        <v>0.99999387149672103</v>
      </c>
      <c r="E1021">
        <v>0.99999667680301796</v>
      </c>
      <c r="F1021">
        <v>3.5010007936688899E-3</v>
      </c>
      <c r="G1021">
        <v>2.57806011620178E-3</v>
      </c>
    </row>
    <row r="1022" spans="1:7" x14ac:dyDescent="0.25">
      <c r="A1022">
        <v>8</v>
      </c>
      <c r="B1022">
        <v>20</v>
      </c>
      <c r="C1022">
        <v>14</v>
      </c>
      <c r="D1022">
        <v>0.99999520760600003</v>
      </c>
      <c r="E1022">
        <v>0.999997468090282</v>
      </c>
      <c r="F1022">
        <v>3.0959308775760398E-3</v>
      </c>
      <c r="G1022">
        <v>2.2502931886244498E-3</v>
      </c>
    </row>
    <row r="1023" spans="1:7" x14ac:dyDescent="0.25">
      <c r="A1023">
        <v>8</v>
      </c>
      <c r="B1023">
        <v>20</v>
      </c>
      <c r="C1023">
        <v>15</v>
      </c>
      <c r="D1023">
        <v>0.99999192596888098</v>
      </c>
      <c r="E1023">
        <v>0.99999779028034996</v>
      </c>
      <c r="F1023">
        <v>4.0184651593664997E-3</v>
      </c>
      <c r="G1023">
        <v>2.1022462504474899E-3</v>
      </c>
    </row>
    <row r="1024" spans="1:7" x14ac:dyDescent="0.25">
      <c r="A1024">
        <v>8</v>
      </c>
      <c r="B1024">
        <v>20</v>
      </c>
      <c r="C1024">
        <v>16</v>
      </c>
      <c r="D1024">
        <v>0.99999447733200897</v>
      </c>
      <c r="E1024">
        <v>0.99999775362190102</v>
      </c>
      <c r="F1024">
        <v>3.3234524188222401E-3</v>
      </c>
      <c r="G1024">
        <v>2.11961227554152E-3</v>
      </c>
    </row>
    <row r="1025" spans="1:7" x14ac:dyDescent="0.25">
      <c r="A1025">
        <v>8</v>
      </c>
      <c r="B1025">
        <v>20</v>
      </c>
      <c r="C1025">
        <v>17</v>
      </c>
      <c r="D1025">
        <v>0.99999429498918302</v>
      </c>
      <c r="E1025">
        <v>0.99999801901466001</v>
      </c>
      <c r="F1025">
        <v>3.37787235311843E-3</v>
      </c>
      <c r="G1025">
        <v>1.9904699644612799E-3</v>
      </c>
    </row>
    <row r="1026" spans="1:7" x14ac:dyDescent="0.25">
      <c r="A1026">
        <v>8</v>
      </c>
      <c r="B1026">
        <v>20</v>
      </c>
      <c r="C1026">
        <v>18</v>
      </c>
      <c r="D1026">
        <v>0.99999445981671697</v>
      </c>
      <c r="E1026">
        <v>0.99999789849971998</v>
      </c>
      <c r="F1026">
        <v>3.3287184568952001E-3</v>
      </c>
      <c r="G1026">
        <v>2.0501220841233699E-3</v>
      </c>
    </row>
    <row r="1027" spans="1:7" x14ac:dyDescent="0.25">
      <c r="A1027">
        <v>8</v>
      </c>
      <c r="B1027">
        <v>20</v>
      </c>
      <c r="C1027">
        <v>19</v>
      </c>
      <c r="D1027">
        <v>0.99999311855357997</v>
      </c>
      <c r="E1027">
        <v>0.99999767936970396</v>
      </c>
      <c r="F1027">
        <v>3.7098373063380102E-3</v>
      </c>
      <c r="G1027">
        <v>2.1543585102115699E-3</v>
      </c>
    </row>
    <row r="1028" spans="1:7" hidden="1" x14ac:dyDescent="0.25">
      <c r="A1028">
        <v>9</v>
      </c>
      <c r="B1028">
        <v>3</v>
      </c>
      <c r="C1028">
        <v>2</v>
      </c>
      <c r="D1028">
        <v>0.98945485068650496</v>
      </c>
      <c r="E1028">
        <v>0.99624303278443804</v>
      </c>
      <c r="F1028">
        <v>0.145224993120984</v>
      </c>
      <c r="G1028">
        <v>8.6682953520993297E-2</v>
      </c>
    </row>
    <row r="1029" spans="1:7" hidden="1" x14ac:dyDescent="0.25">
      <c r="A1029">
        <v>9</v>
      </c>
      <c r="B1029">
        <v>4</v>
      </c>
      <c r="C1029">
        <v>2</v>
      </c>
      <c r="D1029">
        <v>0.99817249287314003</v>
      </c>
      <c r="E1029">
        <v>0.99905196718265998</v>
      </c>
      <c r="F1029">
        <v>6.0456713884543899E-2</v>
      </c>
      <c r="G1029">
        <v>4.3543835782778602E-2</v>
      </c>
    </row>
    <row r="1030" spans="1:7" hidden="1" x14ac:dyDescent="0.25">
      <c r="A1030">
        <v>9</v>
      </c>
      <c r="B1030">
        <v>4</v>
      </c>
      <c r="C1030">
        <v>3</v>
      </c>
      <c r="D1030">
        <v>0.99717159616417905</v>
      </c>
      <c r="E1030">
        <v>0.99909930351827203</v>
      </c>
      <c r="F1030">
        <v>7.5211752217586803E-2</v>
      </c>
      <c r="G1030">
        <v>4.24428199281646E-2</v>
      </c>
    </row>
    <row r="1031" spans="1:7" hidden="1" x14ac:dyDescent="0.25">
      <c r="A1031">
        <v>9</v>
      </c>
      <c r="B1031">
        <v>5</v>
      </c>
      <c r="C1031">
        <v>2</v>
      </c>
      <c r="D1031">
        <v>0.99086784910929204</v>
      </c>
      <c r="E1031">
        <v>0.99829089341684796</v>
      </c>
      <c r="F1031">
        <v>0.135145483762552</v>
      </c>
      <c r="G1031">
        <v>5.8465486967137499E-2</v>
      </c>
    </row>
    <row r="1032" spans="1:7" hidden="1" x14ac:dyDescent="0.25">
      <c r="A1032">
        <v>9</v>
      </c>
      <c r="B1032">
        <v>5</v>
      </c>
      <c r="C1032">
        <v>3</v>
      </c>
      <c r="D1032">
        <v>0.59177159512278699</v>
      </c>
      <c r="E1032">
        <v>0.99750398813540597</v>
      </c>
      <c r="F1032">
        <v>0.90357999632264097</v>
      </c>
      <c r="G1032">
        <v>7.0654254855520404E-2</v>
      </c>
    </row>
    <row r="1033" spans="1:7" hidden="1" x14ac:dyDescent="0.25">
      <c r="A1033">
        <v>9</v>
      </c>
      <c r="B1033">
        <v>5</v>
      </c>
      <c r="C1033">
        <v>4</v>
      </c>
      <c r="D1033">
        <v>0.99261515729469696</v>
      </c>
      <c r="E1033">
        <v>0.998189607442861</v>
      </c>
      <c r="F1033">
        <v>0.12153059454559099</v>
      </c>
      <c r="G1033">
        <v>6.0172959992663297E-2</v>
      </c>
    </row>
    <row r="1034" spans="1:7" hidden="1" x14ac:dyDescent="0.25">
      <c r="A1034">
        <v>9</v>
      </c>
      <c r="B1034">
        <v>6</v>
      </c>
      <c r="C1034">
        <v>2</v>
      </c>
      <c r="D1034">
        <v>0.99548925637058805</v>
      </c>
      <c r="E1034">
        <v>0.99827981379995101</v>
      </c>
      <c r="F1034">
        <v>9.4981510089181806E-2</v>
      </c>
      <c r="G1034">
        <v>5.8654687793022797E-2</v>
      </c>
    </row>
    <row r="1035" spans="1:7" hidden="1" x14ac:dyDescent="0.25">
      <c r="A1035">
        <v>9</v>
      </c>
      <c r="B1035">
        <v>6</v>
      </c>
      <c r="C1035">
        <v>3</v>
      </c>
      <c r="D1035">
        <v>0.99600178556944496</v>
      </c>
      <c r="E1035">
        <v>0.997866945871691</v>
      </c>
      <c r="F1035">
        <v>8.9422753598341703E-2</v>
      </c>
      <c r="G1035">
        <v>6.5315451897834401E-2</v>
      </c>
    </row>
    <row r="1036" spans="1:7" hidden="1" x14ac:dyDescent="0.25">
      <c r="A1036">
        <v>9</v>
      </c>
      <c r="B1036">
        <v>6</v>
      </c>
      <c r="C1036">
        <v>4</v>
      </c>
      <c r="D1036">
        <v>0.99350710683384102</v>
      </c>
      <c r="E1036">
        <v>0.99767252408390705</v>
      </c>
      <c r="F1036">
        <v>0.113955194406918</v>
      </c>
      <c r="G1036">
        <v>6.8227207418911903E-2</v>
      </c>
    </row>
    <row r="1037" spans="1:7" hidden="1" x14ac:dyDescent="0.25">
      <c r="A1037">
        <v>9</v>
      </c>
      <c r="B1037">
        <v>6</v>
      </c>
      <c r="C1037">
        <v>5</v>
      </c>
      <c r="D1037">
        <v>0.99503057705923403</v>
      </c>
      <c r="E1037">
        <v>0.99798867890726295</v>
      </c>
      <c r="F1037">
        <v>9.9693760494494799E-2</v>
      </c>
      <c r="G1037">
        <v>6.3424302798475898E-2</v>
      </c>
    </row>
    <row r="1038" spans="1:7" hidden="1" x14ac:dyDescent="0.25">
      <c r="A1038">
        <v>9</v>
      </c>
      <c r="B1038">
        <v>7</v>
      </c>
      <c r="C1038">
        <v>2</v>
      </c>
      <c r="D1038">
        <v>0.99915514689789098</v>
      </c>
      <c r="E1038">
        <v>0.99960433270621196</v>
      </c>
      <c r="F1038">
        <v>4.1106036104396303E-2</v>
      </c>
      <c r="G1038">
        <v>2.8130669874209199E-2</v>
      </c>
    </row>
    <row r="1039" spans="1:7" hidden="1" x14ac:dyDescent="0.25">
      <c r="A1039">
        <v>9</v>
      </c>
      <c r="B1039">
        <v>7</v>
      </c>
      <c r="C1039">
        <v>3</v>
      </c>
      <c r="D1039">
        <v>0.99819912735929395</v>
      </c>
      <c r="E1039">
        <v>0.99953555765301605</v>
      </c>
      <c r="F1039">
        <v>6.0014542249454399E-2</v>
      </c>
      <c r="G1039">
        <v>3.0477609715456301E-2</v>
      </c>
    </row>
    <row r="1040" spans="1:7" hidden="1" x14ac:dyDescent="0.25">
      <c r="A1040">
        <v>9</v>
      </c>
      <c r="B1040">
        <v>7</v>
      </c>
      <c r="C1040">
        <v>4</v>
      </c>
      <c r="D1040">
        <v>0.99711566705996402</v>
      </c>
      <c r="E1040">
        <v>0.99931900741975799</v>
      </c>
      <c r="F1040">
        <v>7.59517338845552E-2</v>
      </c>
      <c r="G1040">
        <v>3.6905083125247998E-2</v>
      </c>
    </row>
    <row r="1041" spans="1:7" hidden="1" x14ac:dyDescent="0.25">
      <c r="A1041">
        <v>9</v>
      </c>
      <c r="B1041">
        <v>7</v>
      </c>
      <c r="C1041">
        <v>5</v>
      </c>
      <c r="D1041">
        <v>0.99860112264258905</v>
      </c>
      <c r="E1041">
        <v>0.999478776427007</v>
      </c>
      <c r="F1041">
        <v>5.2893806015649199E-2</v>
      </c>
      <c r="G1041">
        <v>3.2286950088030897E-2</v>
      </c>
    </row>
    <row r="1042" spans="1:7" hidden="1" x14ac:dyDescent="0.25">
      <c r="A1042">
        <v>9</v>
      </c>
      <c r="B1042">
        <v>7</v>
      </c>
      <c r="C1042">
        <v>6</v>
      </c>
      <c r="D1042">
        <v>0.99879863587601203</v>
      </c>
      <c r="E1042">
        <v>0.99952054988118999</v>
      </c>
      <c r="F1042">
        <v>4.9017632011089697E-2</v>
      </c>
      <c r="G1042">
        <v>3.0966114344850401E-2</v>
      </c>
    </row>
    <row r="1043" spans="1:7" hidden="1" x14ac:dyDescent="0.25">
      <c r="A1043">
        <v>9</v>
      </c>
      <c r="B1043">
        <v>8</v>
      </c>
      <c r="C1043">
        <v>2</v>
      </c>
      <c r="D1043">
        <v>0.998700141129649</v>
      </c>
      <c r="E1043">
        <v>0.99980816851190601</v>
      </c>
      <c r="F1043">
        <v>5.0987427280669399E-2</v>
      </c>
      <c r="G1043">
        <v>1.9587316717383198E-2</v>
      </c>
    </row>
    <row r="1044" spans="1:7" hidden="1" x14ac:dyDescent="0.25">
      <c r="A1044">
        <v>9</v>
      </c>
      <c r="B1044">
        <v>8</v>
      </c>
      <c r="C1044">
        <v>3</v>
      </c>
      <c r="D1044">
        <v>0.99829101059401204</v>
      </c>
      <c r="E1044">
        <v>0.99937563917378702</v>
      </c>
      <c r="F1044">
        <v>5.8463482721919098E-2</v>
      </c>
      <c r="G1044">
        <v>3.5337255870062798E-2</v>
      </c>
    </row>
    <row r="1045" spans="1:7" hidden="1" x14ac:dyDescent="0.25">
      <c r="A1045">
        <v>9</v>
      </c>
      <c r="B1045">
        <v>8</v>
      </c>
      <c r="C1045">
        <v>4</v>
      </c>
      <c r="D1045">
        <v>0.99820384769762205</v>
      </c>
      <c r="E1045">
        <v>0.99943237510974303</v>
      </c>
      <c r="F1045">
        <v>5.9935837399304699E-2</v>
      </c>
      <c r="G1045">
        <v>3.36934679205734E-2</v>
      </c>
    </row>
    <row r="1046" spans="1:7" hidden="1" x14ac:dyDescent="0.25">
      <c r="A1046">
        <v>9</v>
      </c>
      <c r="B1046">
        <v>8</v>
      </c>
      <c r="C1046">
        <v>5</v>
      </c>
      <c r="D1046">
        <v>0.99811124002553597</v>
      </c>
      <c r="E1046">
        <v>0.99956080486284804</v>
      </c>
      <c r="F1046">
        <v>6.1461532269619597E-2</v>
      </c>
      <c r="G1046">
        <v>2.96376496083018E-2</v>
      </c>
    </row>
    <row r="1047" spans="1:7" hidden="1" x14ac:dyDescent="0.25">
      <c r="A1047">
        <v>9</v>
      </c>
      <c r="B1047">
        <v>8</v>
      </c>
      <c r="C1047">
        <v>6</v>
      </c>
      <c r="D1047">
        <v>0.99807011070835405</v>
      </c>
      <c r="E1047">
        <v>0.99962736257381801</v>
      </c>
      <c r="F1047">
        <v>6.2127116328485901E-2</v>
      </c>
      <c r="G1047">
        <v>2.72997225693387E-2</v>
      </c>
    </row>
    <row r="1048" spans="1:7" hidden="1" x14ac:dyDescent="0.25">
      <c r="A1048">
        <v>9</v>
      </c>
      <c r="B1048">
        <v>8</v>
      </c>
      <c r="C1048">
        <v>7</v>
      </c>
      <c r="D1048">
        <v>0.99888378121369803</v>
      </c>
      <c r="E1048">
        <v>0.99963396926840398</v>
      </c>
      <c r="F1048">
        <v>4.72486779984541E-2</v>
      </c>
      <c r="G1048">
        <v>2.70566343655969E-2</v>
      </c>
    </row>
    <row r="1049" spans="1:7" hidden="1" x14ac:dyDescent="0.25">
      <c r="A1049">
        <v>9</v>
      </c>
      <c r="B1049">
        <v>9</v>
      </c>
      <c r="C1049">
        <v>2</v>
      </c>
      <c r="D1049">
        <v>0.99940251312735995</v>
      </c>
      <c r="E1049">
        <v>0.99977508723605901</v>
      </c>
      <c r="F1049">
        <v>3.4568392286563901E-2</v>
      </c>
      <c r="G1049">
        <v>2.1209090689622699E-2</v>
      </c>
    </row>
    <row r="1050" spans="1:7" hidden="1" x14ac:dyDescent="0.25">
      <c r="A1050">
        <v>9</v>
      </c>
      <c r="B1050">
        <v>9</v>
      </c>
      <c r="C1050">
        <v>3</v>
      </c>
      <c r="D1050">
        <v>0.99953882876671896</v>
      </c>
      <c r="E1050">
        <v>0.99981223656189999</v>
      </c>
      <c r="F1050">
        <v>3.0370091645597199E-2</v>
      </c>
      <c r="G1050">
        <v>1.9378515840937399E-2</v>
      </c>
    </row>
    <row r="1051" spans="1:7" hidden="1" x14ac:dyDescent="0.25">
      <c r="A1051">
        <v>9</v>
      </c>
      <c r="B1051">
        <v>9</v>
      </c>
      <c r="C1051">
        <v>4</v>
      </c>
      <c r="D1051">
        <v>0.999369612358052</v>
      </c>
      <c r="E1051">
        <v>0.99983956629882897</v>
      </c>
      <c r="F1051">
        <v>3.5507397593911597E-2</v>
      </c>
      <c r="G1051">
        <v>1.7912772045131E-2</v>
      </c>
    </row>
    <row r="1052" spans="1:7" hidden="1" x14ac:dyDescent="0.25">
      <c r="A1052">
        <v>9</v>
      </c>
      <c r="B1052">
        <v>9</v>
      </c>
      <c r="C1052">
        <v>5</v>
      </c>
      <c r="D1052">
        <v>0.99919514417958</v>
      </c>
      <c r="E1052">
        <v>0.99973994546013401</v>
      </c>
      <c r="F1052">
        <v>4.0121211856586701E-2</v>
      </c>
      <c r="G1052">
        <v>2.2805900107842201E-2</v>
      </c>
    </row>
    <row r="1053" spans="1:7" hidden="1" x14ac:dyDescent="0.25">
      <c r="A1053">
        <v>9</v>
      </c>
      <c r="B1053">
        <v>9</v>
      </c>
      <c r="C1053">
        <v>6</v>
      </c>
      <c r="D1053">
        <v>0.99895164159398897</v>
      </c>
      <c r="E1053">
        <v>0.99985670079368205</v>
      </c>
      <c r="F1053">
        <v>4.57899204194493E-2</v>
      </c>
      <c r="G1053">
        <v>1.69292177207272E-2</v>
      </c>
    </row>
    <row r="1054" spans="1:7" hidden="1" x14ac:dyDescent="0.25">
      <c r="A1054">
        <v>9</v>
      </c>
      <c r="B1054">
        <v>9</v>
      </c>
      <c r="C1054">
        <v>7</v>
      </c>
      <c r="D1054">
        <v>0.999373038375862</v>
      </c>
      <c r="E1054">
        <v>0.99970723656773997</v>
      </c>
      <c r="F1054">
        <v>3.5410778701903997E-2</v>
      </c>
      <c r="G1054">
        <v>2.41976623771517E-2</v>
      </c>
    </row>
    <row r="1055" spans="1:7" hidden="1" x14ac:dyDescent="0.25">
      <c r="A1055">
        <v>9</v>
      </c>
      <c r="B1055">
        <v>9</v>
      </c>
      <c r="C1055">
        <v>8</v>
      </c>
      <c r="D1055">
        <v>0.99880069316910902</v>
      </c>
      <c r="E1055">
        <v>0.99974504666052399</v>
      </c>
      <c r="F1055">
        <v>4.8975643556549403E-2</v>
      </c>
      <c r="G1055">
        <v>2.2581113323983E-2</v>
      </c>
    </row>
    <row r="1056" spans="1:7" hidden="1" x14ac:dyDescent="0.25">
      <c r="A1056">
        <v>9</v>
      </c>
      <c r="B1056">
        <v>10</v>
      </c>
      <c r="C1056">
        <v>2</v>
      </c>
      <c r="D1056">
        <v>0.99996622076474595</v>
      </c>
      <c r="E1056">
        <v>0.99997488119106703</v>
      </c>
      <c r="F1056">
        <v>8.2193959940152894E-3</v>
      </c>
      <c r="G1056">
        <v>7.0878500169454699E-3</v>
      </c>
    </row>
    <row r="1057" spans="1:7" hidden="1" x14ac:dyDescent="0.25">
      <c r="A1057">
        <v>9</v>
      </c>
      <c r="B1057">
        <v>10</v>
      </c>
      <c r="C1057">
        <v>3</v>
      </c>
      <c r="D1057">
        <v>0.99996374983765102</v>
      </c>
      <c r="E1057">
        <v>0.99998277427712101</v>
      </c>
      <c r="F1057">
        <v>8.51471224979123E-3</v>
      </c>
      <c r="G1057">
        <v>5.8695353953726898E-3</v>
      </c>
    </row>
    <row r="1058" spans="1:7" hidden="1" x14ac:dyDescent="0.25">
      <c r="A1058">
        <v>9</v>
      </c>
      <c r="B1058">
        <v>10</v>
      </c>
      <c r="C1058">
        <v>4</v>
      </c>
      <c r="D1058">
        <v>0.99997009928944003</v>
      </c>
      <c r="E1058">
        <v>0.99999044754497302</v>
      </c>
      <c r="F1058">
        <v>7.7331378571810199E-3</v>
      </c>
      <c r="G1058">
        <v>4.37091638596306E-3</v>
      </c>
    </row>
    <row r="1059" spans="1:7" hidden="1" x14ac:dyDescent="0.25">
      <c r="A1059">
        <v>9</v>
      </c>
      <c r="B1059">
        <v>10</v>
      </c>
      <c r="C1059">
        <v>5</v>
      </c>
      <c r="D1059">
        <v>0.99996262588335905</v>
      </c>
      <c r="E1059">
        <v>0.99998896228559997</v>
      </c>
      <c r="F1059">
        <v>8.6457060602242106E-3</v>
      </c>
      <c r="G1059">
        <v>4.6984496164699796E-3</v>
      </c>
    </row>
    <row r="1060" spans="1:7" hidden="1" x14ac:dyDescent="0.25">
      <c r="A1060">
        <v>9</v>
      </c>
      <c r="B1060">
        <v>10</v>
      </c>
      <c r="C1060">
        <v>6</v>
      </c>
      <c r="D1060">
        <v>0.99994822171128295</v>
      </c>
      <c r="E1060">
        <v>0.99999152597391805</v>
      </c>
      <c r="F1060">
        <v>1.01762752238995E-2</v>
      </c>
      <c r="G1060">
        <v>4.1168012049692601E-3</v>
      </c>
    </row>
    <row r="1061" spans="1:7" hidden="1" x14ac:dyDescent="0.25">
      <c r="A1061">
        <v>9</v>
      </c>
      <c r="B1061">
        <v>10</v>
      </c>
      <c r="C1061">
        <v>7</v>
      </c>
      <c r="D1061">
        <v>0.99997263550220805</v>
      </c>
      <c r="E1061">
        <v>0.99998757575738095</v>
      </c>
      <c r="F1061">
        <v>7.3979048104181504E-3</v>
      </c>
      <c r="G1061">
        <v>4.9848254970444299E-3</v>
      </c>
    </row>
    <row r="1062" spans="1:7" hidden="1" x14ac:dyDescent="0.25">
      <c r="A1062">
        <v>9</v>
      </c>
      <c r="B1062">
        <v>10</v>
      </c>
      <c r="C1062">
        <v>8</v>
      </c>
      <c r="D1062">
        <v>0.999970699329913</v>
      </c>
      <c r="E1062">
        <v>0.99999068782987</v>
      </c>
      <c r="F1062">
        <v>7.6551512181807597E-3</v>
      </c>
      <c r="G1062">
        <v>4.3155926890894201E-3</v>
      </c>
    </row>
    <row r="1063" spans="1:7" hidden="1" x14ac:dyDescent="0.25">
      <c r="A1063">
        <v>9</v>
      </c>
      <c r="B1063">
        <v>10</v>
      </c>
      <c r="C1063">
        <v>9</v>
      </c>
      <c r="D1063">
        <v>0.99996745710659296</v>
      </c>
      <c r="E1063">
        <v>0.99998880098710796</v>
      </c>
      <c r="F1063">
        <v>8.0675762662010195E-3</v>
      </c>
      <c r="G1063">
        <v>4.73265525724884E-3</v>
      </c>
    </row>
    <row r="1064" spans="1:7" hidden="1" x14ac:dyDescent="0.25">
      <c r="A1064">
        <v>9</v>
      </c>
      <c r="B1064">
        <v>11</v>
      </c>
      <c r="C1064">
        <v>2</v>
      </c>
      <c r="D1064">
        <v>0.99869502927147502</v>
      </c>
      <c r="E1064">
        <v>0.99938150212775001</v>
      </c>
      <c r="F1064">
        <v>5.1087586134541299E-2</v>
      </c>
      <c r="G1064">
        <v>3.5170950292868403E-2</v>
      </c>
    </row>
    <row r="1065" spans="1:7" hidden="1" x14ac:dyDescent="0.25">
      <c r="A1065">
        <v>9</v>
      </c>
      <c r="B1065">
        <v>11</v>
      </c>
      <c r="C1065">
        <v>3</v>
      </c>
      <c r="D1065">
        <v>0.98895766495096304</v>
      </c>
      <c r="E1065">
        <v>0.99923945272116599</v>
      </c>
      <c r="F1065">
        <v>0.14860911848899899</v>
      </c>
      <c r="G1065">
        <v>3.9001212259010001E-2</v>
      </c>
    </row>
    <row r="1066" spans="1:7" hidden="1" x14ac:dyDescent="0.25">
      <c r="A1066">
        <v>9</v>
      </c>
      <c r="B1066">
        <v>11</v>
      </c>
      <c r="C1066">
        <v>4</v>
      </c>
      <c r="D1066">
        <v>0.99858855264942104</v>
      </c>
      <c r="E1066">
        <v>0.99946652810654502</v>
      </c>
      <c r="F1066">
        <v>5.3130920386915997E-2</v>
      </c>
      <c r="G1066">
        <v>3.2664105481606497E-2</v>
      </c>
    </row>
    <row r="1067" spans="1:7" hidden="1" x14ac:dyDescent="0.25">
      <c r="A1067">
        <v>9</v>
      </c>
      <c r="B1067">
        <v>11</v>
      </c>
      <c r="C1067">
        <v>5</v>
      </c>
      <c r="D1067">
        <v>0.99889411641854997</v>
      </c>
      <c r="E1067">
        <v>0.99960249797082701</v>
      </c>
      <c r="F1067">
        <v>4.7029428689957797E-2</v>
      </c>
      <c r="G1067">
        <v>2.81958163270483E-2</v>
      </c>
    </row>
    <row r="1068" spans="1:7" hidden="1" x14ac:dyDescent="0.25">
      <c r="A1068">
        <v>9</v>
      </c>
      <c r="B1068">
        <v>11</v>
      </c>
      <c r="C1068">
        <v>6</v>
      </c>
      <c r="D1068">
        <v>0.99769763317785398</v>
      </c>
      <c r="E1068">
        <v>0.99948886185543895</v>
      </c>
      <c r="F1068">
        <v>6.7858187746903706E-2</v>
      </c>
      <c r="G1068">
        <v>3.1973055673889798E-2</v>
      </c>
    </row>
    <row r="1069" spans="1:7" hidden="1" x14ac:dyDescent="0.25">
      <c r="A1069">
        <v>9</v>
      </c>
      <c r="B1069">
        <v>11</v>
      </c>
      <c r="C1069">
        <v>7</v>
      </c>
      <c r="D1069">
        <v>0.99858611107848605</v>
      </c>
      <c r="E1069">
        <v>0.99944185144417896</v>
      </c>
      <c r="F1069">
        <v>5.3176854392028503E-2</v>
      </c>
      <c r="G1069">
        <v>3.3411032783263198E-2</v>
      </c>
    </row>
    <row r="1070" spans="1:7" hidden="1" x14ac:dyDescent="0.25">
      <c r="A1070">
        <v>9</v>
      </c>
      <c r="B1070">
        <v>11</v>
      </c>
      <c r="C1070">
        <v>8</v>
      </c>
      <c r="D1070">
        <v>0.99791701079875506</v>
      </c>
      <c r="E1070">
        <v>0.99943996568873095</v>
      </c>
      <c r="F1070">
        <v>6.4544390945244404E-2</v>
      </c>
      <c r="G1070">
        <v>3.3467426290972199E-2</v>
      </c>
    </row>
    <row r="1071" spans="1:7" hidden="1" x14ac:dyDescent="0.25">
      <c r="A1071">
        <v>9</v>
      </c>
      <c r="B1071">
        <v>11</v>
      </c>
      <c r="C1071">
        <v>9</v>
      </c>
      <c r="D1071">
        <v>0.99809443705397305</v>
      </c>
      <c r="E1071">
        <v>0.99939830958722198</v>
      </c>
      <c r="F1071">
        <v>6.1734316972449702E-2</v>
      </c>
      <c r="G1071">
        <v>3.4689779843052902E-2</v>
      </c>
    </row>
    <row r="1072" spans="1:7" hidden="1" x14ac:dyDescent="0.25">
      <c r="A1072">
        <v>9</v>
      </c>
      <c r="B1072">
        <v>11</v>
      </c>
      <c r="C1072">
        <v>10</v>
      </c>
      <c r="D1072">
        <v>0.99872748525501598</v>
      </c>
      <c r="E1072">
        <v>0.99940792656677502</v>
      </c>
      <c r="F1072">
        <v>5.0448285302584099E-2</v>
      </c>
      <c r="G1072">
        <v>3.4411435111775801E-2</v>
      </c>
    </row>
    <row r="1073" spans="1:7" hidden="1" x14ac:dyDescent="0.25">
      <c r="A1073">
        <v>9</v>
      </c>
      <c r="B1073">
        <v>12</v>
      </c>
      <c r="C1073">
        <v>2</v>
      </c>
      <c r="D1073">
        <v>0.99819030787971297</v>
      </c>
      <c r="E1073">
        <v>0.999971046498218</v>
      </c>
      <c r="F1073">
        <v>6.0161318474391601E-2</v>
      </c>
      <c r="G1073">
        <v>7.6096651416546496E-3</v>
      </c>
    </row>
    <row r="1074" spans="1:7" hidden="1" x14ac:dyDescent="0.25">
      <c r="A1074">
        <v>9</v>
      </c>
      <c r="B1074">
        <v>12</v>
      </c>
      <c r="C1074">
        <v>3</v>
      </c>
      <c r="D1074">
        <v>0.99992749414396598</v>
      </c>
      <c r="E1074">
        <v>0.999963299265483</v>
      </c>
      <c r="F1074">
        <v>1.2042080886201499E-2</v>
      </c>
      <c r="G1074">
        <v>8.5674657301395302E-3</v>
      </c>
    </row>
    <row r="1075" spans="1:7" hidden="1" x14ac:dyDescent="0.25">
      <c r="A1075">
        <v>9</v>
      </c>
      <c r="B1075">
        <v>12</v>
      </c>
      <c r="C1075">
        <v>4</v>
      </c>
      <c r="D1075">
        <v>0.99991717601117502</v>
      </c>
      <c r="E1075">
        <v>0.999966785513136</v>
      </c>
      <c r="F1075">
        <v>1.28704303601426E-2</v>
      </c>
      <c r="G1075">
        <v>8.1503971516385405E-3</v>
      </c>
    </row>
    <row r="1076" spans="1:7" hidden="1" x14ac:dyDescent="0.25">
      <c r="A1076">
        <v>9</v>
      </c>
      <c r="B1076">
        <v>12</v>
      </c>
      <c r="C1076">
        <v>5</v>
      </c>
      <c r="D1076">
        <v>0.99991728734725704</v>
      </c>
      <c r="E1076">
        <v>0.99995967116878604</v>
      </c>
      <c r="F1076">
        <v>1.28617769180759E-2</v>
      </c>
      <c r="G1076">
        <v>8.9809611083753304E-3</v>
      </c>
    </row>
    <row r="1077" spans="1:7" hidden="1" x14ac:dyDescent="0.25">
      <c r="A1077">
        <v>9</v>
      </c>
      <c r="B1077">
        <v>12</v>
      </c>
      <c r="C1077">
        <v>6</v>
      </c>
      <c r="D1077">
        <v>0.99990135848277695</v>
      </c>
      <c r="E1077">
        <v>0.999972835028479</v>
      </c>
      <c r="F1077">
        <v>1.4045747913498399E-2</v>
      </c>
      <c r="G1077">
        <v>7.3708848211425301E-3</v>
      </c>
    </row>
    <row r="1078" spans="1:7" hidden="1" x14ac:dyDescent="0.25">
      <c r="A1078">
        <v>9</v>
      </c>
      <c r="B1078">
        <v>12</v>
      </c>
      <c r="C1078">
        <v>7</v>
      </c>
      <c r="D1078">
        <v>0.99992933852024202</v>
      </c>
      <c r="E1078">
        <v>0.99996303447950396</v>
      </c>
      <c r="F1078">
        <v>1.18879333578337E-2</v>
      </c>
      <c r="G1078">
        <v>8.5983161720679692E-3</v>
      </c>
    </row>
    <row r="1079" spans="1:7" hidden="1" x14ac:dyDescent="0.25">
      <c r="A1079">
        <v>9</v>
      </c>
      <c r="B1079">
        <v>12</v>
      </c>
      <c r="C1079">
        <v>8</v>
      </c>
      <c r="D1079">
        <v>0.99986582175216099</v>
      </c>
      <c r="E1079">
        <v>0.99996863639812905</v>
      </c>
      <c r="F1079">
        <v>1.63815901450351E-2</v>
      </c>
      <c r="G1079">
        <v>7.9200507413220798E-3</v>
      </c>
    </row>
    <row r="1080" spans="1:7" hidden="1" x14ac:dyDescent="0.25">
      <c r="A1080">
        <v>9</v>
      </c>
      <c r="B1080">
        <v>12</v>
      </c>
      <c r="C1080">
        <v>9</v>
      </c>
      <c r="D1080">
        <v>0.99987418638757197</v>
      </c>
      <c r="E1080">
        <v>0.99994965254701895</v>
      </c>
      <c r="F1080">
        <v>1.5862762207746E-2</v>
      </c>
      <c r="G1080">
        <v>1.00346851453447E-2</v>
      </c>
    </row>
    <row r="1081" spans="1:7" hidden="1" x14ac:dyDescent="0.25">
      <c r="A1081">
        <v>9</v>
      </c>
      <c r="B1081">
        <v>12</v>
      </c>
      <c r="C1081">
        <v>10</v>
      </c>
      <c r="D1081">
        <v>0.999894297823401</v>
      </c>
      <c r="E1081">
        <v>0.99996029585462498</v>
      </c>
      <c r="F1081">
        <v>1.45397507957168E-2</v>
      </c>
      <c r="G1081">
        <v>8.9111329668275403E-3</v>
      </c>
    </row>
    <row r="1082" spans="1:7" hidden="1" x14ac:dyDescent="0.25">
      <c r="A1082">
        <v>9</v>
      </c>
      <c r="B1082">
        <v>12</v>
      </c>
      <c r="C1082">
        <v>11</v>
      </c>
      <c r="D1082">
        <v>0.99989862774426697</v>
      </c>
      <c r="E1082">
        <v>0.999959652915001</v>
      </c>
      <c r="F1082">
        <v>1.42388381362057E-2</v>
      </c>
      <c r="G1082">
        <v>8.9829933764682002E-3</v>
      </c>
    </row>
    <row r="1083" spans="1:7" hidden="1" x14ac:dyDescent="0.25">
      <c r="A1083">
        <v>9</v>
      </c>
      <c r="B1083">
        <v>13</v>
      </c>
      <c r="C1083">
        <v>2</v>
      </c>
      <c r="D1083">
        <v>0.99989169198949701</v>
      </c>
      <c r="E1083">
        <v>0.999935807508605</v>
      </c>
      <c r="F1083">
        <v>1.4717880995766101E-2</v>
      </c>
      <c r="G1083">
        <v>1.13307097213966E-2</v>
      </c>
    </row>
    <row r="1084" spans="1:7" hidden="1" x14ac:dyDescent="0.25">
      <c r="A1084">
        <v>9</v>
      </c>
      <c r="B1084">
        <v>13</v>
      </c>
      <c r="C1084">
        <v>3</v>
      </c>
      <c r="D1084">
        <v>0.99824837101016495</v>
      </c>
      <c r="E1084">
        <v>0.99992557860648101</v>
      </c>
      <c r="F1084">
        <v>5.9188326380037799E-2</v>
      </c>
      <c r="G1084">
        <v>1.22001142223739E-2</v>
      </c>
    </row>
    <row r="1085" spans="1:7" hidden="1" x14ac:dyDescent="0.25">
      <c r="A1085">
        <v>9</v>
      </c>
      <c r="B1085">
        <v>13</v>
      </c>
      <c r="C1085">
        <v>4</v>
      </c>
      <c r="D1085">
        <v>0.99987018991644905</v>
      </c>
      <c r="E1085">
        <v>0.99995396913259504</v>
      </c>
      <c r="F1085">
        <v>1.61127330736426E-2</v>
      </c>
      <c r="G1085">
        <v>9.5948806563026304E-3</v>
      </c>
    </row>
    <row r="1086" spans="1:7" hidden="1" x14ac:dyDescent="0.25">
      <c r="A1086">
        <v>9</v>
      </c>
      <c r="B1086">
        <v>13</v>
      </c>
      <c r="C1086">
        <v>5</v>
      </c>
      <c r="D1086">
        <v>0.99986533816524104</v>
      </c>
      <c r="E1086">
        <v>0.99995296757435204</v>
      </c>
      <c r="F1086">
        <v>1.64110837399042E-2</v>
      </c>
      <c r="G1086">
        <v>9.6987035884547202E-3</v>
      </c>
    </row>
    <row r="1087" spans="1:7" hidden="1" x14ac:dyDescent="0.25">
      <c r="A1087">
        <v>9</v>
      </c>
      <c r="B1087">
        <v>13</v>
      </c>
      <c r="C1087">
        <v>6</v>
      </c>
      <c r="D1087">
        <v>0.99985455938160706</v>
      </c>
      <c r="E1087">
        <v>0.999952774501078</v>
      </c>
      <c r="F1087">
        <v>1.7055240742523799E-2</v>
      </c>
      <c r="G1087">
        <v>9.7185903217664408E-3</v>
      </c>
    </row>
    <row r="1088" spans="1:7" hidden="1" x14ac:dyDescent="0.25">
      <c r="A1088">
        <v>9</v>
      </c>
      <c r="B1088">
        <v>13</v>
      </c>
      <c r="C1088">
        <v>7</v>
      </c>
      <c r="D1088">
        <v>0.99980442724734597</v>
      </c>
      <c r="E1088">
        <v>0.99993848529887097</v>
      </c>
      <c r="F1088">
        <v>1.9777398850996102E-2</v>
      </c>
      <c r="G1088">
        <v>1.10918619833367E-2</v>
      </c>
    </row>
    <row r="1089" spans="1:7" hidden="1" x14ac:dyDescent="0.25">
      <c r="A1089">
        <v>9</v>
      </c>
      <c r="B1089">
        <v>13</v>
      </c>
      <c r="C1089">
        <v>8</v>
      </c>
      <c r="D1089">
        <v>0.99979853359020598</v>
      </c>
      <c r="E1089">
        <v>0.99994571204090699</v>
      </c>
      <c r="F1089">
        <v>2.0073186582753401E-2</v>
      </c>
      <c r="G1089">
        <v>1.04199768803339E-2</v>
      </c>
    </row>
    <row r="1090" spans="1:7" hidden="1" x14ac:dyDescent="0.25">
      <c r="A1090">
        <v>9</v>
      </c>
      <c r="B1090">
        <v>13</v>
      </c>
      <c r="C1090">
        <v>9</v>
      </c>
      <c r="D1090">
        <v>0.99982169288724199</v>
      </c>
      <c r="E1090">
        <v>0.99994367389063199</v>
      </c>
      <c r="F1090">
        <v>1.8884232192929399E-2</v>
      </c>
      <c r="G1090">
        <v>1.06137749522661E-2</v>
      </c>
    </row>
    <row r="1091" spans="1:7" hidden="1" x14ac:dyDescent="0.25">
      <c r="A1091">
        <v>9</v>
      </c>
      <c r="B1091">
        <v>13</v>
      </c>
      <c r="C1091">
        <v>10</v>
      </c>
      <c r="D1091">
        <v>0.999802501026539</v>
      </c>
      <c r="E1091">
        <v>0.99995099008059396</v>
      </c>
      <c r="F1091">
        <v>1.98745552635354E-2</v>
      </c>
      <c r="G1091">
        <v>9.9004968972534E-3</v>
      </c>
    </row>
    <row r="1092" spans="1:7" hidden="1" x14ac:dyDescent="0.25">
      <c r="A1092">
        <v>9</v>
      </c>
      <c r="B1092">
        <v>13</v>
      </c>
      <c r="C1092">
        <v>11</v>
      </c>
      <c r="D1092">
        <v>0.99979814255563304</v>
      </c>
      <c r="E1092">
        <v>0.99995222015857099</v>
      </c>
      <c r="F1092">
        <v>2.0092657582654602E-2</v>
      </c>
      <c r="G1092">
        <v>9.7754633064579492E-3</v>
      </c>
    </row>
    <row r="1093" spans="1:7" hidden="1" x14ac:dyDescent="0.25">
      <c r="A1093">
        <v>9</v>
      </c>
      <c r="B1093">
        <v>13</v>
      </c>
      <c r="C1093">
        <v>12</v>
      </c>
      <c r="D1093">
        <v>0.99982748564992596</v>
      </c>
      <c r="E1093">
        <v>0.99995185485121296</v>
      </c>
      <c r="F1093">
        <v>1.85749481869792E-2</v>
      </c>
      <c r="G1093">
        <v>9.8127619748110302E-3</v>
      </c>
    </row>
    <row r="1094" spans="1:7" hidden="1" x14ac:dyDescent="0.25">
      <c r="A1094">
        <v>9</v>
      </c>
      <c r="B1094">
        <v>14</v>
      </c>
      <c r="C1094">
        <v>2</v>
      </c>
      <c r="D1094">
        <v>0.99991694271928699</v>
      </c>
      <c r="E1094">
        <v>0.99995456558507301</v>
      </c>
      <c r="F1094">
        <v>1.2888543805506299E-2</v>
      </c>
      <c r="G1094">
        <v>9.5325143510273103E-3</v>
      </c>
    </row>
    <row r="1095" spans="1:7" hidden="1" x14ac:dyDescent="0.25">
      <c r="A1095">
        <v>9</v>
      </c>
      <c r="B1095">
        <v>14</v>
      </c>
      <c r="C1095">
        <v>3</v>
      </c>
      <c r="D1095">
        <v>0.99985309411812995</v>
      </c>
      <c r="E1095">
        <v>0.99995431374452504</v>
      </c>
      <c r="F1095">
        <v>1.7140938239810301E-2</v>
      </c>
      <c r="G1095">
        <v>9.5588969526204E-3</v>
      </c>
    </row>
    <row r="1096" spans="1:7" hidden="1" x14ac:dyDescent="0.25">
      <c r="A1096">
        <v>9</v>
      </c>
      <c r="B1096">
        <v>14</v>
      </c>
      <c r="C1096">
        <v>4</v>
      </c>
      <c r="D1096">
        <v>0.99991521482690904</v>
      </c>
      <c r="E1096">
        <v>0.99996857488135105</v>
      </c>
      <c r="F1096">
        <v>1.3021917914886201E-2</v>
      </c>
      <c r="G1096">
        <v>7.9278141564168795E-3</v>
      </c>
    </row>
    <row r="1097" spans="1:7" hidden="1" x14ac:dyDescent="0.25">
      <c r="A1097">
        <v>9</v>
      </c>
      <c r="B1097">
        <v>14</v>
      </c>
      <c r="C1097">
        <v>5</v>
      </c>
      <c r="D1097">
        <v>0.99988788504557302</v>
      </c>
      <c r="E1097">
        <v>0.99996275630215103</v>
      </c>
      <c r="F1097">
        <v>1.49743082929419E-2</v>
      </c>
      <c r="G1097">
        <v>8.6306080722648101E-3</v>
      </c>
    </row>
    <row r="1098" spans="1:7" hidden="1" x14ac:dyDescent="0.25">
      <c r="A1098">
        <v>9</v>
      </c>
      <c r="B1098">
        <v>14</v>
      </c>
      <c r="C1098">
        <v>6</v>
      </c>
      <c r="D1098">
        <v>0.99989327246754101</v>
      </c>
      <c r="E1098">
        <v>0.99996972397877104</v>
      </c>
      <c r="F1098">
        <v>1.46101014684585E-2</v>
      </c>
      <c r="G1098">
        <v>7.7815192897464601E-3</v>
      </c>
    </row>
    <row r="1099" spans="1:7" hidden="1" x14ac:dyDescent="0.25">
      <c r="A1099">
        <v>9</v>
      </c>
      <c r="B1099">
        <v>14</v>
      </c>
      <c r="C1099">
        <v>7</v>
      </c>
      <c r="D1099">
        <v>0.99985332894760903</v>
      </c>
      <c r="E1099">
        <v>0.99997105859106095</v>
      </c>
      <c r="F1099">
        <v>1.7127232840759801E-2</v>
      </c>
      <c r="G1099">
        <v>7.6080758327872504E-3</v>
      </c>
    </row>
    <row r="1100" spans="1:7" hidden="1" x14ac:dyDescent="0.25">
      <c r="A1100">
        <v>9</v>
      </c>
      <c r="B1100">
        <v>14</v>
      </c>
      <c r="C1100">
        <v>8</v>
      </c>
      <c r="D1100">
        <v>0.99987178886400796</v>
      </c>
      <c r="E1100">
        <v>0.99996886460978895</v>
      </c>
      <c r="F1100">
        <v>1.60131905622997E-2</v>
      </c>
      <c r="G1100">
        <v>7.89118371488658E-3</v>
      </c>
    </row>
    <row r="1101" spans="1:7" hidden="1" x14ac:dyDescent="0.25">
      <c r="A1101">
        <v>9</v>
      </c>
      <c r="B1101">
        <v>14</v>
      </c>
      <c r="C1101">
        <v>9</v>
      </c>
      <c r="D1101">
        <v>0.99992430758983497</v>
      </c>
      <c r="E1101">
        <v>0.99997100875031197</v>
      </c>
      <c r="F1101">
        <v>1.2303853881192E-2</v>
      </c>
      <c r="G1101">
        <v>7.6146240469716301E-3</v>
      </c>
    </row>
    <row r="1102" spans="1:7" hidden="1" x14ac:dyDescent="0.25">
      <c r="A1102">
        <v>9</v>
      </c>
      <c r="B1102">
        <v>14</v>
      </c>
      <c r="C1102">
        <v>10</v>
      </c>
      <c r="D1102">
        <v>0.99993304169639097</v>
      </c>
      <c r="E1102">
        <v>0.99997172643930399</v>
      </c>
      <c r="F1102">
        <v>1.15722343226246E-2</v>
      </c>
      <c r="G1102">
        <v>7.5197820043699801E-3</v>
      </c>
    </row>
    <row r="1103" spans="1:7" hidden="1" x14ac:dyDescent="0.25">
      <c r="A1103">
        <v>9</v>
      </c>
      <c r="B1103">
        <v>14</v>
      </c>
      <c r="C1103">
        <v>11</v>
      </c>
      <c r="D1103">
        <v>0.99993619980135595</v>
      </c>
      <c r="E1103">
        <v>0.99996622151051295</v>
      </c>
      <c r="F1103">
        <v>1.12960345825862E-2</v>
      </c>
      <c r="G1103">
        <v>8.2193052610899393E-3</v>
      </c>
    </row>
    <row r="1104" spans="1:7" hidden="1" x14ac:dyDescent="0.25">
      <c r="A1104">
        <v>9</v>
      </c>
      <c r="B1104">
        <v>14</v>
      </c>
      <c r="C1104">
        <v>12</v>
      </c>
      <c r="D1104">
        <v>0.99991823386746403</v>
      </c>
      <c r="E1104">
        <v>0.99996720684360096</v>
      </c>
      <c r="F1104">
        <v>1.27879734544235E-2</v>
      </c>
      <c r="G1104">
        <v>8.0985376951276701E-3</v>
      </c>
    </row>
    <row r="1105" spans="1:7" hidden="1" x14ac:dyDescent="0.25">
      <c r="A1105">
        <v>9</v>
      </c>
      <c r="B1105">
        <v>14</v>
      </c>
      <c r="C1105">
        <v>13</v>
      </c>
      <c r="D1105">
        <v>0.99992954787441901</v>
      </c>
      <c r="E1105">
        <v>0.99997457859193295</v>
      </c>
      <c r="F1105">
        <v>1.1870309649020999E-2</v>
      </c>
      <c r="G1105">
        <v>7.1304148641879398E-3</v>
      </c>
    </row>
    <row r="1106" spans="1:7" hidden="1" x14ac:dyDescent="0.25">
      <c r="A1106">
        <v>9</v>
      </c>
      <c r="B1106">
        <v>15</v>
      </c>
      <c r="C1106">
        <v>2</v>
      </c>
      <c r="D1106">
        <v>0.99920369962268396</v>
      </c>
      <c r="E1106">
        <v>0.99969198459938802</v>
      </c>
      <c r="F1106">
        <v>3.9907402253573497E-2</v>
      </c>
      <c r="G1106">
        <v>2.48199677925337E-2</v>
      </c>
    </row>
    <row r="1107" spans="1:7" hidden="1" x14ac:dyDescent="0.25">
      <c r="A1107">
        <v>9</v>
      </c>
      <c r="B1107">
        <v>15</v>
      </c>
      <c r="C1107">
        <v>3</v>
      </c>
      <c r="D1107">
        <v>0.98610329766536298</v>
      </c>
      <c r="E1107">
        <v>0.99957543568262996</v>
      </c>
      <c r="F1107">
        <v>0.16671354074960801</v>
      </c>
      <c r="G1107">
        <v>2.9139811851441402E-2</v>
      </c>
    </row>
    <row r="1108" spans="1:7" hidden="1" x14ac:dyDescent="0.25">
      <c r="A1108">
        <v>9</v>
      </c>
      <c r="B1108">
        <v>15</v>
      </c>
      <c r="C1108">
        <v>4</v>
      </c>
      <c r="D1108">
        <v>0.99902464650422995</v>
      </c>
      <c r="E1108">
        <v>0.99957548154509102</v>
      </c>
      <c r="F1108">
        <v>4.4166808708995302E-2</v>
      </c>
      <c r="G1108">
        <v>2.91382379326065E-2</v>
      </c>
    </row>
    <row r="1109" spans="1:7" hidden="1" x14ac:dyDescent="0.25">
      <c r="A1109">
        <v>9</v>
      </c>
      <c r="B1109">
        <v>15</v>
      </c>
      <c r="C1109">
        <v>5</v>
      </c>
      <c r="D1109">
        <v>0.99833670172336297</v>
      </c>
      <c r="E1109">
        <v>0.99956414683528105</v>
      </c>
      <c r="F1109">
        <v>5.7676655184502899E-2</v>
      </c>
      <c r="G1109">
        <v>2.95246732316343E-2</v>
      </c>
    </row>
    <row r="1110" spans="1:7" hidden="1" x14ac:dyDescent="0.25">
      <c r="A1110">
        <v>9</v>
      </c>
      <c r="B1110">
        <v>15</v>
      </c>
      <c r="C1110">
        <v>6</v>
      </c>
      <c r="D1110">
        <v>0.99886698114282402</v>
      </c>
      <c r="E1110">
        <v>0.999672102505059</v>
      </c>
      <c r="F1110">
        <v>4.7602917078141398E-2</v>
      </c>
      <c r="G1110">
        <v>2.5608494486758299E-2</v>
      </c>
    </row>
    <row r="1111" spans="1:7" hidden="1" x14ac:dyDescent="0.25">
      <c r="A1111">
        <v>9</v>
      </c>
      <c r="B1111">
        <v>15</v>
      </c>
      <c r="C1111">
        <v>7</v>
      </c>
      <c r="D1111">
        <v>0.998979780038173</v>
      </c>
      <c r="E1111">
        <v>0.99957387820266397</v>
      </c>
      <c r="F1111">
        <v>4.5171228936687798E-2</v>
      </c>
      <c r="G1111">
        <v>2.9193211448368901E-2</v>
      </c>
    </row>
    <row r="1112" spans="1:7" hidden="1" x14ac:dyDescent="0.25">
      <c r="A1112">
        <v>9</v>
      </c>
      <c r="B1112">
        <v>15</v>
      </c>
      <c r="C1112">
        <v>8</v>
      </c>
      <c r="D1112">
        <v>0.998704020148659</v>
      </c>
      <c r="E1112">
        <v>0.99971367503896003</v>
      </c>
      <c r="F1112">
        <v>5.0911292486816903E-2</v>
      </c>
      <c r="G1112">
        <v>2.393010493248E-2</v>
      </c>
    </row>
    <row r="1113" spans="1:7" hidden="1" x14ac:dyDescent="0.25">
      <c r="A1113">
        <v>9</v>
      </c>
      <c r="B1113">
        <v>15</v>
      </c>
      <c r="C1113">
        <v>9</v>
      </c>
      <c r="D1113">
        <v>0.99871697654452996</v>
      </c>
      <c r="E1113">
        <v>0.99965935136463002</v>
      </c>
      <c r="F1113">
        <v>5.0656163602656297E-2</v>
      </c>
      <c r="G1113">
        <v>2.6101671799668699E-2</v>
      </c>
    </row>
    <row r="1114" spans="1:7" hidden="1" x14ac:dyDescent="0.25">
      <c r="A1114">
        <v>9</v>
      </c>
      <c r="B1114">
        <v>15</v>
      </c>
      <c r="C1114">
        <v>10</v>
      </c>
      <c r="D1114">
        <v>0.99815417453328803</v>
      </c>
      <c r="E1114">
        <v>0.99963799976859002</v>
      </c>
      <c r="F1114">
        <v>6.0758957639367797E-2</v>
      </c>
      <c r="G1114">
        <v>2.69072566943949E-2</v>
      </c>
    </row>
    <row r="1115" spans="1:7" hidden="1" x14ac:dyDescent="0.25">
      <c r="A1115">
        <v>9</v>
      </c>
      <c r="B1115">
        <v>15</v>
      </c>
      <c r="C1115">
        <v>11</v>
      </c>
      <c r="D1115">
        <v>0.99880696326251495</v>
      </c>
      <c r="E1115">
        <v>0.999643939286191</v>
      </c>
      <c r="F1115">
        <v>4.8847451059065197E-2</v>
      </c>
      <c r="G1115">
        <v>2.6685603377379099E-2</v>
      </c>
    </row>
    <row r="1116" spans="1:7" hidden="1" x14ac:dyDescent="0.25">
      <c r="A1116">
        <v>9</v>
      </c>
      <c r="B1116">
        <v>15</v>
      </c>
      <c r="C1116">
        <v>12</v>
      </c>
      <c r="D1116">
        <v>0.99861370166661201</v>
      </c>
      <c r="E1116">
        <v>0.99961629638552296</v>
      </c>
      <c r="F1116">
        <v>5.2655452393589201E-2</v>
      </c>
      <c r="G1116">
        <v>2.7702115965234499E-2</v>
      </c>
    </row>
    <row r="1117" spans="1:7" hidden="1" x14ac:dyDescent="0.25">
      <c r="A1117">
        <v>9</v>
      </c>
      <c r="B1117">
        <v>15</v>
      </c>
      <c r="C1117">
        <v>13</v>
      </c>
      <c r="D1117">
        <v>0.99879373876769895</v>
      </c>
      <c r="E1117">
        <v>0.99961953269982295</v>
      </c>
      <c r="F1117">
        <v>4.91174354440332E-2</v>
      </c>
      <c r="G1117">
        <v>2.7585043055122799E-2</v>
      </c>
    </row>
    <row r="1118" spans="1:7" hidden="1" x14ac:dyDescent="0.25">
      <c r="A1118">
        <v>9</v>
      </c>
      <c r="B1118">
        <v>15</v>
      </c>
      <c r="C1118">
        <v>14</v>
      </c>
      <c r="D1118">
        <v>0.99853211182054402</v>
      </c>
      <c r="E1118">
        <v>0.99964199430981904</v>
      </c>
      <c r="F1118">
        <v>5.4182805011451299E-2</v>
      </c>
      <c r="G1118">
        <v>2.67583889716318E-2</v>
      </c>
    </row>
    <row r="1119" spans="1:7" hidden="1" x14ac:dyDescent="0.25">
      <c r="A1119">
        <v>9</v>
      </c>
      <c r="B1119">
        <v>16</v>
      </c>
      <c r="C1119">
        <v>2</v>
      </c>
      <c r="D1119">
        <v>0.99995834904293002</v>
      </c>
      <c r="E1119">
        <v>0.99997933041535603</v>
      </c>
      <c r="F1119">
        <v>9.1269882294075493E-3</v>
      </c>
      <c r="G1119">
        <v>6.4295543615445899E-3</v>
      </c>
    </row>
    <row r="1120" spans="1:7" hidden="1" x14ac:dyDescent="0.25">
      <c r="A1120">
        <v>9</v>
      </c>
      <c r="B1120">
        <v>16</v>
      </c>
      <c r="C1120">
        <v>3</v>
      </c>
      <c r="D1120">
        <v>0.99970746356700502</v>
      </c>
      <c r="E1120">
        <v>0.999990508171543</v>
      </c>
      <c r="F1120">
        <v>2.4188279516898899E-2</v>
      </c>
      <c r="G1120">
        <v>4.3570238596618302E-3</v>
      </c>
    </row>
    <row r="1121" spans="1:7" hidden="1" x14ac:dyDescent="0.25">
      <c r="A1121">
        <v>9</v>
      </c>
      <c r="B1121">
        <v>16</v>
      </c>
      <c r="C1121">
        <v>4</v>
      </c>
      <c r="D1121">
        <v>0.99997058779140602</v>
      </c>
      <c r="E1121">
        <v>0.99999352878769199</v>
      </c>
      <c r="F1121">
        <v>7.6697077640379002E-3</v>
      </c>
      <c r="G1121">
        <v>3.5975581459317999E-3</v>
      </c>
    </row>
    <row r="1122" spans="1:7" hidden="1" x14ac:dyDescent="0.25">
      <c r="A1122">
        <v>9</v>
      </c>
      <c r="B1122">
        <v>16</v>
      </c>
      <c r="C1122">
        <v>5</v>
      </c>
      <c r="D1122">
        <v>0.99994801903153396</v>
      </c>
      <c r="E1122">
        <v>0.999993846364988</v>
      </c>
      <c r="F1122">
        <v>1.01961726609637E-2</v>
      </c>
      <c r="G1122">
        <v>3.50817189207219E-3</v>
      </c>
    </row>
    <row r="1123" spans="1:7" hidden="1" x14ac:dyDescent="0.25">
      <c r="A1123">
        <v>9</v>
      </c>
      <c r="B1123">
        <v>16</v>
      </c>
      <c r="C1123">
        <v>6</v>
      </c>
      <c r="D1123">
        <v>0.99997133123727799</v>
      </c>
      <c r="E1123">
        <v>0.99999428815395497</v>
      </c>
      <c r="F1123">
        <v>7.5721546103698998E-3</v>
      </c>
      <c r="G1123">
        <v>3.37989527762782E-3</v>
      </c>
    </row>
    <row r="1124" spans="1:7" hidden="1" x14ac:dyDescent="0.25">
      <c r="A1124">
        <v>9</v>
      </c>
      <c r="B1124">
        <v>16</v>
      </c>
      <c r="C1124">
        <v>7</v>
      </c>
      <c r="D1124">
        <v>0.99996939235210303</v>
      </c>
      <c r="E1124">
        <v>0.99999323903916604</v>
      </c>
      <c r="F1124">
        <v>7.8240204366321793E-3</v>
      </c>
      <c r="G1124">
        <v>3.67721656522864E-3</v>
      </c>
    </row>
    <row r="1125" spans="1:7" hidden="1" x14ac:dyDescent="0.25">
      <c r="A1125">
        <v>9</v>
      </c>
      <c r="B1125">
        <v>16</v>
      </c>
      <c r="C1125">
        <v>8</v>
      </c>
      <c r="D1125">
        <v>0.99997383060527001</v>
      </c>
      <c r="E1125">
        <v>0.99999412375632601</v>
      </c>
      <c r="F1125">
        <v>7.2345552358558003E-3</v>
      </c>
      <c r="G1125">
        <v>3.4281900976844701E-3</v>
      </c>
    </row>
    <row r="1126" spans="1:7" hidden="1" x14ac:dyDescent="0.25">
      <c r="A1126">
        <v>9</v>
      </c>
      <c r="B1126">
        <v>16</v>
      </c>
      <c r="C1126">
        <v>9</v>
      </c>
      <c r="D1126">
        <v>0.99996887944114199</v>
      </c>
      <c r="E1126">
        <v>0.99999135085526503</v>
      </c>
      <c r="F1126">
        <v>7.8893040070943492E-3</v>
      </c>
      <c r="G1126">
        <v>4.1591212375069802E-3</v>
      </c>
    </row>
    <row r="1127" spans="1:7" hidden="1" x14ac:dyDescent="0.25">
      <c r="A1127">
        <v>9</v>
      </c>
      <c r="B1127">
        <v>16</v>
      </c>
      <c r="C1127">
        <v>10</v>
      </c>
      <c r="D1127">
        <v>0.99997166728700904</v>
      </c>
      <c r="E1127">
        <v>0.99999417832724502</v>
      </c>
      <c r="F1127">
        <v>7.5276441189595002E-3</v>
      </c>
      <c r="G1127">
        <v>3.4122346795782202E-3</v>
      </c>
    </row>
    <row r="1128" spans="1:7" hidden="1" x14ac:dyDescent="0.25">
      <c r="A1128">
        <v>9</v>
      </c>
      <c r="B1128">
        <v>16</v>
      </c>
      <c r="C1128">
        <v>11</v>
      </c>
      <c r="D1128">
        <v>0.99996884001338304</v>
      </c>
      <c r="E1128">
        <v>0.99999329080140198</v>
      </c>
      <c r="F1128">
        <v>7.8943000471664599E-3</v>
      </c>
      <c r="G1128">
        <v>3.6631130467948401E-3</v>
      </c>
    </row>
    <row r="1129" spans="1:7" hidden="1" x14ac:dyDescent="0.25">
      <c r="A1129">
        <v>9</v>
      </c>
      <c r="B1129">
        <v>16</v>
      </c>
      <c r="C1129">
        <v>12</v>
      </c>
      <c r="D1129">
        <v>0.99997527716194301</v>
      </c>
      <c r="E1129">
        <v>0.99999309463550401</v>
      </c>
      <c r="F1129">
        <v>7.0317619494201598E-3</v>
      </c>
      <c r="G1129">
        <v>3.7162789170059902E-3</v>
      </c>
    </row>
    <row r="1130" spans="1:7" hidden="1" x14ac:dyDescent="0.25">
      <c r="A1130">
        <v>9</v>
      </c>
      <c r="B1130">
        <v>16</v>
      </c>
      <c r="C1130">
        <v>13</v>
      </c>
      <c r="D1130">
        <v>0.99997929229511295</v>
      </c>
      <c r="E1130">
        <v>0.99999360767819501</v>
      </c>
      <c r="F1130">
        <v>6.4354805394679403E-3</v>
      </c>
      <c r="G1130">
        <v>3.5755619989325002E-3</v>
      </c>
    </row>
    <row r="1131" spans="1:7" hidden="1" x14ac:dyDescent="0.25">
      <c r="A1131">
        <v>9</v>
      </c>
      <c r="B1131">
        <v>16</v>
      </c>
      <c r="C1131">
        <v>14</v>
      </c>
      <c r="D1131">
        <v>0.99997575354541601</v>
      </c>
      <c r="E1131">
        <v>0.999989404496751</v>
      </c>
      <c r="F1131">
        <v>6.9636850276495396E-3</v>
      </c>
      <c r="G1131">
        <v>4.6033690376121204E-3</v>
      </c>
    </row>
    <row r="1132" spans="1:7" hidden="1" x14ac:dyDescent="0.25">
      <c r="A1132">
        <v>9</v>
      </c>
      <c r="B1132">
        <v>16</v>
      </c>
      <c r="C1132">
        <v>15</v>
      </c>
      <c r="D1132">
        <v>0.99997497827505299</v>
      </c>
      <c r="E1132">
        <v>0.99999099503099897</v>
      </c>
      <c r="F1132">
        <v>7.0741395159577497E-3</v>
      </c>
      <c r="G1132">
        <v>4.2438117303309399E-3</v>
      </c>
    </row>
    <row r="1133" spans="1:7" hidden="1" x14ac:dyDescent="0.25">
      <c r="A1133">
        <v>9</v>
      </c>
      <c r="B1133">
        <v>17</v>
      </c>
      <c r="C1133">
        <v>2</v>
      </c>
      <c r="D1133">
        <v>0.99972443070295403</v>
      </c>
      <c r="E1133">
        <v>0.99992596815644397</v>
      </c>
      <c r="F1133">
        <v>2.3476341156433999E-2</v>
      </c>
      <c r="G1133">
        <v>1.2168142303219401E-2</v>
      </c>
    </row>
    <row r="1134" spans="1:7" hidden="1" x14ac:dyDescent="0.25">
      <c r="A1134">
        <v>9</v>
      </c>
      <c r="B1134">
        <v>17</v>
      </c>
      <c r="C1134">
        <v>3</v>
      </c>
      <c r="D1134">
        <v>0.98006743744792502</v>
      </c>
      <c r="E1134">
        <v>0.99992118726553603</v>
      </c>
      <c r="F1134">
        <v>0.19966252804206899</v>
      </c>
      <c r="G1134">
        <v>1.2554898204607499E-2</v>
      </c>
    </row>
    <row r="1135" spans="1:7" hidden="1" x14ac:dyDescent="0.25">
      <c r="A1135">
        <v>9</v>
      </c>
      <c r="B1135">
        <v>17</v>
      </c>
      <c r="C1135">
        <v>4</v>
      </c>
      <c r="D1135">
        <v>0.999781853909394</v>
      </c>
      <c r="E1135">
        <v>0.99991669609950395</v>
      </c>
      <c r="F1135">
        <v>2.0887608317181599E-2</v>
      </c>
      <c r="G1135">
        <v>1.29076644281942E-2</v>
      </c>
    </row>
    <row r="1136" spans="1:7" hidden="1" x14ac:dyDescent="0.25">
      <c r="A1136">
        <v>9</v>
      </c>
      <c r="B1136">
        <v>17</v>
      </c>
      <c r="C1136">
        <v>5</v>
      </c>
      <c r="D1136">
        <v>0.999748642006826</v>
      </c>
      <c r="E1136">
        <v>0.99993808510432203</v>
      </c>
      <c r="F1136">
        <v>2.2421328826526098E-2</v>
      </c>
      <c r="G1136">
        <v>1.11278835074754E-2</v>
      </c>
    </row>
    <row r="1137" spans="1:7" hidden="1" x14ac:dyDescent="0.25">
      <c r="A1137">
        <v>9</v>
      </c>
      <c r="B1137">
        <v>17</v>
      </c>
      <c r="C1137">
        <v>6</v>
      </c>
      <c r="D1137">
        <v>0.99979685664090301</v>
      </c>
      <c r="E1137">
        <v>0.99992952536353097</v>
      </c>
      <c r="F1137">
        <v>2.01565552164297E-2</v>
      </c>
      <c r="G1137">
        <v>1.18722059002929E-2</v>
      </c>
    </row>
    <row r="1138" spans="1:7" hidden="1" x14ac:dyDescent="0.25">
      <c r="A1138">
        <v>9</v>
      </c>
      <c r="B1138">
        <v>17</v>
      </c>
      <c r="C1138">
        <v>7</v>
      </c>
      <c r="D1138">
        <v>0.99982619547750196</v>
      </c>
      <c r="E1138">
        <v>0.99992139317957096</v>
      </c>
      <c r="F1138">
        <v>1.8644276467486901E-2</v>
      </c>
      <c r="G1138">
        <v>1.25384863863169E-2</v>
      </c>
    </row>
    <row r="1139" spans="1:7" hidden="1" x14ac:dyDescent="0.25">
      <c r="A1139">
        <v>9</v>
      </c>
      <c r="B1139">
        <v>17</v>
      </c>
      <c r="C1139">
        <v>8</v>
      </c>
      <c r="D1139">
        <v>0.99970333921555599</v>
      </c>
      <c r="E1139">
        <v>0.999928642559471</v>
      </c>
      <c r="F1139">
        <v>2.4358193054651901E-2</v>
      </c>
      <c r="G1139">
        <v>1.19463333730476E-2</v>
      </c>
    </row>
    <row r="1140" spans="1:7" hidden="1" x14ac:dyDescent="0.25">
      <c r="A1140">
        <v>9</v>
      </c>
      <c r="B1140">
        <v>17</v>
      </c>
      <c r="C1140">
        <v>9</v>
      </c>
      <c r="D1140">
        <v>0.99960906085646495</v>
      </c>
      <c r="E1140">
        <v>0.99992955612190804</v>
      </c>
      <c r="F1140">
        <v>2.79620866007864E-2</v>
      </c>
      <c r="G1140">
        <v>1.1869614828742501E-2</v>
      </c>
    </row>
    <row r="1141" spans="1:7" hidden="1" x14ac:dyDescent="0.25">
      <c r="A1141">
        <v>9</v>
      </c>
      <c r="B1141">
        <v>17</v>
      </c>
      <c r="C1141">
        <v>10</v>
      </c>
      <c r="D1141">
        <v>0.99961503714531497</v>
      </c>
      <c r="E1141">
        <v>0.99993530455306601</v>
      </c>
      <c r="F1141">
        <v>2.77475351945069E-2</v>
      </c>
      <c r="G1141">
        <v>1.1375011818366899E-2</v>
      </c>
    </row>
    <row r="1142" spans="1:7" hidden="1" x14ac:dyDescent="0.25">
      <c r="A1142">
        <v>9</v>
      </c>
      <c r="B1142">
        <v>17</v>
      </c>
      <c r="C1142">
        <v>11</v>
      </c>
      <c r="D1142">
        <v>0.99959007818731604</v>
      </c>
      <c r="E1142">
        <v>0.99993726211551404</v>
      </c>
      <c r="F1142">
        <v>2.8632911576851501E-2</v>
      </c>
      <c r="G1142">
        <v>1.12015967152473E-2</v>
      </c>
    </row>
    <row r="1143" spans="1:7" hidden="1" x14ac:dyDescent="0.25">
      <c r="A1143">
        <v>9</v>
      </c>
      <c r="B1143">
        <v>17</v>
      </c>
      <c r="C1143">
        <v>12</v>
      </c>
      <c r="D1143">
        <v>0.99966522446626904</v>
      </c>
      <c r="E1143">
        <v>0.99993912757562298</v>
      </c>
      <c r="F1143">
        <v>2.58756848694102E-2</v>
      </c>
      <c r="G1143">
        <v>1.10338048177478E-2</v>
      </c>
    </row>
    <row r="1144" spans="1:7" hidden="1" x14ac:dyDescent="0.25">
      <c r="A1144">
        <v>9</v>
      </c>
      <c r="B1144">
        <v>17</v>
      </c>
      <c r="C1144">
        <v>13</v>
      </c>
      <c r="D1144">
        <v>0.99967675037402703</v>
      </c>
      <c r="E1144">
        <v>0.99995299806452898</v>
      </c>
      <c r="F1144">
        <v>2.5426349559957501E-2</v>
      </c>
      <c r="G1144">
        <v>9.6955593414055196E-3</v>
      </c>
    </row>
    <row r="1145" spans="1:7" hidden="1" x14ac:dyDescent="0.25">
      <c r="A1145">
        <v>9</v>
      </c>
      <c r="B1145">
        <v>17</v>
      </c>
      <c r="C1145">
        <v>14</v>
      </c>
      <c r="D1145">
        <v>0.99969028227328205</v>
      </c>
      <c r="E1145">
        <v>0.999915952399696</v>
      </c>
      <c r="F1145">
        <v>2.4888460246342899E-2</v>
      </c>
      <c r="G1145">
        <v>1.2965153319859099E-2</v>
      </c>
    </row>
    <row r="1146" spans="1:7" hidden="1" x14ac:dyDescent="0.25">
      <c r="A1146">
        <v>9</v>
      </c>
      <c r="B1146">
        <v>17</v>
      </c>
      <c r="C1146">
        <v>15</v>
      </c>
      <c r="D1146">
        <v>0.99972526352525504</v>
      </c>
      <c r="E1146">
        <v>0.999941005740971</v>
      </c>
      <c r="F1146">
        <v>2.3440839351253101E-2</v>
      </c>
      <c r="G1146">
        <v>1.08622519790378E-2</v>
      </c>
    </row>
    <row r="1147" spans="1:7" hidden="1" x14ac:dyDescent="0.25">
      <c r="A1147">
        <v>9</v>
      </c>
      <c r="B1147">
        <v>17</v>
      </c>
      <c r="C1147">
        <v>16</v>
      </c>
      <c r="D1147">
        <v>0.99928185674677295</v>
      </c>
      <c r="E1147">
        <v>0.999928793888335</v>
      </c>
      <c r="F1147">
        <v>3.7898370762512797E-2</v>
      </c>
      <c r="G1147">
        <v>1.1933659259827501E-2</v>
      </c>
    </row>
    <row r="1148" spans="1:7" hidden="1" x14ac:dyDescent="0.25">
      <c r="A1148">
        <v>9</v>
      </c>
      <c r="B1148">
        <v>18</v>
      </c>
      <c r="C1148">
        <v>2</v>
      </c>
      <c r="D1148">
        <v>0.99985464033481797</v>
      </c>
      <c r="E1148">
        <v>0.99993429234723197</v>
      </c>
      <c r="F1148">
        <v>1.7050493551945999E-2</v>
      </c>
      <c r="G1148">
        <v>1.14636514922291E-2</v>
      </c>
    </row>
    <row r="1149" spans="1:7" hidden="1" x14ac:dyDescent="0.25">
      <c r="A1149">
        <v>9</v>
      </c>
      <c r="B1149">
        <v>18</v>
      </c>
      <c r="C1149">
        <v>3</v>
      </c>
      <c r="D1149">
        <v>0.99943481680262802</v>
      </c>
      <c r="E1149">
        <v>0.99992976847749104</v>
      </c>
      <c r="F1149">
        <v>3.36209219793644E-2</v>
      </c>
      <c r="G1149">
        <v>1.1851710636754401E-2</v>
      </c>
    </row>
    <row r="1150" spans="1:7" hidden="1" x14ac:dyDescent="0.25">
      <c r="A1150">
        <v>9</v>
      </c>
      <c r="B1150">
        <v>18</v>
      </c>
      <c r="C1150">
        <v>4</v>
      </c>
      <c r="D1150">
        <v>0.99984798881891501</v>
      </c>
      <c r="E1150">
        <v>0.99993861593095401</v>
      </c>
      <c r="F1150">
        <v>1.74362370415235E-2</v>
      </c>
      <c r="G1150">
        <v>1.10800784334909E-2</v>
      </c>
    </row>
    <row r="1151" spans="1:7" hidden="1" x14ac:dyDescent="0.25">
      <c r="A1151">
        <v>9</v>
      </c>
      <c r="B1151">
        <v>18</v>
      </c>
      <c r="C1151">
        <v>5</v>
      </c>
      <c r="D1151">
        <v>0.99986373890990499</v>
      </c>
      <c r="E1151">
        <v>0.99993380420966405</v>
      </c>
      <c r="F1151">
        <v>1.6508245824133599E-2</v>
      </c>
      <c r="G1151">
        <v>1.1506154034844699E-2</v>
      </c>
    </row>
    <row r="1152" spans="1:7" hidden="1" x14ac:dyDescent="0.25">
      <c r="A1152">
        <v>9</v>
      </c>
      <c r="B1152">
        <v>18</v>
      </c>
      <c r="C1152">
        <v>6</v>
      </c>
      <c r="D1152">
        <v>0.99978358534009404</v>
      </c>
      <c r="E1152">
        <v>0.99993559381362795</v>
      </c>
      <c r="F1152">
        <v>2.0804550459281999E-2</v>
      </c>
      <c r="G1152">
        <v>1.13495538565366E-2</v>
      </c>
    </row>
    <row r="1153" spans="1:7" hidden="1" x14ac:dyDescent="0.25">
      <c r="A1153">
        <v>9</v>
      </c>
      <c r="B1153">
        <v>18</v>
      </c>
      <c r="C1153">
        <v>7</v>
      </c>
      <c r="D1153">
        <v>0.99984918697298997</v>
      </c>
      <c r="E1153">
        <v>0.99992040697917095</v>
      </c>
      <c r="F1153">
        <v>1.7367384777861199E-2</v>
      </c>
      <c r="G1153">
        <v>1.26168950878261E-2</v>
      </c>
    </row>
    <row r="1154" spans="1:7" hidden="1" x14ac:dyDescent="0.25">
      <c r="A1154">
        <v>9</v>
      </c>
      <c r="B1154">
        <v>18</v>
      </c>
      <c r="C1154">
        <v>8</v>
      </c>
      <c r="D1154">
        <v>0.99983087077815402</v>
      </c>
      <c r="E1154">
        <v>0.99994465819054101</v>
      </c>
      <c r="F1154">
        <v>1.8391803709634499E-2</v>
      </c>
      <c r="G1154">
        <v>1.0520628256893601E-2</v>
      </c>
    </row>
    <row r="1155" spans="1:7" hidden="1" x14ac:dyDescent="0.25">
      <c r="A1155">
        <v>9</v>
      </c>
      <c r="B1155">
        <v>18</v>
      </c>
      <c r="C1155">
        <v>9</v>
      </c>
      <c r="D1155">
        <v>0.99986289558395103</v>
      </c>
      <c r="E1155">
        <v>0.99993201552635802</v>
      </c>
      <c r="F1155">
        <v>1.6559252160017801E-2</v>
      </c>
      <c r="G1155">
        <v>1.16605723394962E-2</v>
      </c>
    </row>
    <row r="1156" spans="1:7" hidden="1" x14ac:dyDescent="0.25">
      <c r="A1156">
        <v>9</v>
      </c>
      <c r="B1156">
        <v>18</v>
      </c>
      <c r="C1156">
        <v>10</v>
      </c>
      <c r="D1156">
        <v>0.99983882749071495</v>
      </c>
      <c r="E1156">
        <v>0.99994944771384298</v>
      </c>
      <c r="F1156">
        <v>1.7953969437697E-2</v>
      </c>
      <c r="G1156">
        <v>1.0055076942268299E-2</v>
      </c>
    </row>
    <row r="1157" spans="1:7" hidden="1" x14ac:dyDescent="0.25">
      <c r="A1157">
        <v>9</v>
      </c>
      <c r="B1157">
        <v>18</v>
      </c>
      <c r="C1157">
        <v>11</v>
      </c>
      <c r="D1157">
        <v>0.99984693642423705</v>
      </c>
      <c r="E1157">
        <v>0.99994377020196901</v>
      </c>
      <c r="F1157">
        <v>1.74964896915734E-2</v>
      </c>
      <c r="G1157">
        <v>1.0604696886861401E-2</v>
      </c>
    </row>
    <row r="1158" spans="1:7" hidden="1" x14ac:dyDescent="0.25">
      <c r="A1158">
        <v>9</v>
      </c>
      <c r="B1158">
        <v>18</v>
      </c>
      <c r="C1158">
        <v>12</v>
      </c>
      <c r="D1158">
        <v>0.99975187219204498</v>
      </c>
      <c r="E1158">
        <v>0.99993714607512996</v>
      </c>
      <c r="F1158">
        <v>2.2276795458694001E-2</v>
      </c>
      <c r="G1158">
        <v>1.12119512012593E-2</v>
      </c>
    </row>
    <row r="1159" spans="1:7" hidden="1" x14ac:dyDescent="0.25">
      <c r="A1159">
        <v>9</v>
      </c>
      <c r="B1159">
        <v>18</v>
      </c>
      <c r="C1159">
        <v>13</v>
      </c>
      <c r="D1159">
        <v>0.99986666204055796</v>
      </c>
      <c r="E1159">
        <v>0.999935047183246</v>
      </c>
      <c r="F1159">
        <v>1.6330214906317499E-2</v>
      </c>
      <c r="G1159">
        <v>1.13976152553071E-2</v>
      </c>
    </row>
    <row r="1160" spans="1:7" hidden="1" x14ac:dyDescent="0.25">
      <c r="A1160">
        <v>9</v>
      </c>
      <c r="B1160">
        <v>18</v>
      </c>
      <c r="C1160">
        <v>14</v>
      </c>
      <c r="D1160">
        <v>0.99982989685377299</v>
      </c>
      <c r="E1160">
        <v>0.99993461275773698</v>
      </c>
      <c r="F1160">
        <v>1.8444681955928299E-2</v>
      </c>
      <c r="G1160">
        <v>1.14356672094338E-2</v>
      </c>
    </row>
    <row r="1161" spans="1:7" hidden="1" x14ac:dyDescent="0.25">
      <c r="A1161">
        <v>9</v>
      </c>
      <c r="B1161">
        <v>18</v>
      </c>
      <c r="C1161">
        <v>15</v>
      </c>
      <c r="D1161">
        <v>0.99985165944797505</v>
      </c>
      <c r="E1161">
        <v>0.99994201063960697</v>
      </c>
      <c r="F1161">
        <v>1.7224433344815999E-2</v>
      </c>
      <c r="G1161">
        <v>1.0769341706279601E-2</v>
      </c>
    </row>
    <row r="1162" spans="1:7" hidden="1" x14ac:dyDescent="0.25">
      <c r="A1162">
        <v>9</v>
      </c>
      <c r="B1162">
        <v>18</v>
      </c>
      <c r="C1162">
        <v>16</v>
      </c>
      <c r="D1162">
        <v>0.99989064551297202</v>
      </c>
      <c r="E1162">
        <v>0.99995335885928005</v>
      </c>
      <c r="F1162">
        <v>1.47888124626452E-2</v>
      </c>
      <c r="G1162">
        <v>9.6582752828402001E-3</v>
      </c>
    </row>
    <row r="1163" spans="1:7" hidden="1" x14ac:dyDescent="0.25">
      <c r="A1163">
        <v>9</v>
      </c>
      <c r="B1163">
        <v>18</v>
      </c>
      <c r="C1163">
        <v>17</v>
      </c>
      <c r="D1163">
        <v>0.99987939471417198</v>
      </c>
      <c r="E1163">
        <v>0.99995234518482401</v>
      </c>
      <c r="F1163">
        <v>1.55309552717805E-2</v>
      </c>
      <c r="G1163">
        <v>9.7626651256076703E-3</v>
      </c>
    </row>
    <row r="1164" spans="1:7" hidden="1" x14ac:dyDescent="0.25">
      <c r="A1164">
        <v>9</v>
      </c>
      <c r="B1164">
        <v>19</v>
      </c>
      <c r="C1164">
        <v>2</v>
      </c>
      <c r="D1164">
        <v>0.99996851503084505</v>
      </c>
      <c r="E1164">
        <v>0.99998357904497603</v>
      </c>
      <c r="F1164">
        <v>7.93535999864667E-3</v>
      </c>
      <c r="G1164">
        <v>5.7307861632044498E-3</v>
      </c>
    </row>
    <row r="1165" spans="1:7" hidden="1" x14ac:dyDescent="0.25">
      <c r="A1165">
        <v>9</v>
      </c>
      <c r="B1165">
        <v>19</v>
      </c>
      <c r="C1165">
        <v>3</v>
      </c>
      <c r="D1165">
        <v>0.95284505651219797</v>
      </c>
      <c r="E1165">
        <v>0.99998694977753999</v>
      </c>
      <c r="F1165">
        <v>0.30709914844492903</v>
      </c>
      <c r="G1165">
        <v>5.1088594538330496E-3</v>
      </c>
    </row>
    <row r="1166" spans="1:7" hidden="1" x14ac:dyDescent="0.25">
      <c r="A1166">
        <v>9</v>
      </c>
      <c r="B1166">
        <v>19</v>
      </c>
      <c r="C1166">
        <v>4</v>
      </c>
      <c r="D1166">
        <v>0.99992560318999602</v>
      </c>
      <c r="E1166">
        <v>0.99998326552166705</v>
      </c>
      <c r="F1166">
        <v>1.2198099032557501E-2</v>
      </c>
      <c r="G1166">
        <v>5.7852360940785098E-3</v>
      </c>
    </row>
    <row r="1167" spans="1:7" hidden="1" x14ac:dyDescent="0.25">
      <c r="A1167">
        <v>9</v>
      </c>
      <c r="B1167">
        <v>19</v>
      </c>
      <c r="C1167">
        <v>5</v>
      </c>
      <c r="D1167">
        <v>0.99991074877949104</v>
      </c>
      <c r="E1167">
        <v>0.99998099199299695</v>
      </c>
      <c r="F1167">
        <v>1.3360480568249801E-2</v>
      </c>
      <c r="G1167">
        <v>6.1657127735290701E-3</v>
      </c>
    </row>
    <row r="1168" spans="1:7" hidden="1" x14ac:dyDescent="0.25">
      <c r="A1168">
        <v>9</v>
      </c>
      <c r="B1168">
        <v>19</v>
      </c>
      <c r="C1168">
        <v>6</v>
      </c>
      <c r="D1168">
        <v>0.99995257793106995</v>
      </c>
      <c r="E1168">
        <v>0.99998133343050599</v>
      </c>
      <c r="F1168">
        <v>9.7387955035338394E-3</v>
      </c>
      <c r="G1168">
        <v>6.1100850229322398E-3</v>
      </c>
    </row>
    <row r="1169" spans="1:7" hidden="1" x14ac:dyDescent="0.25">
      <c r="A1169">
        <v>9</v>
      </c>
      <c r="B1169">
        <v>19</v>
      </c>
      <c r="C1169">
        <v>7</v>
      </c>
      <c r="D1169">
        <v>0.999925220077723</v>
      </c>
      <c r="E1169">
        <v>0.99998458871736495</v>
      </c>
      <c r="F1169">
        <v>1.22294662415687E-2</v>
      </c>
      <c r="G1169">
        <v>5.5518073875976803E-3</v>
      </c>
    </row>
    <row r="1170" spans="1:7" hidden="1" x14ac:dyDescent="0.25">
      <c r="A1170">
        <v>9</v>
      </c>
      <c r="B1170">
        <v>19</v>
      </c>
      <c r="C1170">
        <v>8</v>
      </c>
      <c r="D1170">
        <v>0.99992371817429604</v>
      </c>
      <c r="E1170">
        <v>0.99998621247474995</v>
      </c>
      <c r="F1170">
        <v>1.2351665936568499E-2</v>
      </c>
      <c r="G1170">
        <v>5.2511951496139204E-3</v>
      </c>
    </row>
    <row r="1171" spans="1:7" hidden="1" x14ac:dyDescent="0.25">
      <c r="A1171">
        <v>9</v>
      </c>
      <c r="B1171">
        <v>19</v>
      </c>
      <c r="C1171">
        <v>9</v>
      </c>
      <c r="D1171">
        <v>0.99991804821560304</v>
      </c>
      <c r="E1171">
        <v>0.99998416664682199</v>
      </c>
      <c r="F1171">
        <v>1.2802482915193E-2</v>
      </c>
      <c r="G1171">
        <v>5.6273178649449297E-3</v>
      </c>
    </row>
    <row r="1172" spans="1:7" hidden="1" x14ac:dyDescent="0.25">
      <c r="A1172">
        <v>9</v>
      </c>
      <c r="B1172">
        <v>19</v>
      </c>
      <c r="C1172">
        <v>10</v>
      </c>
      <c r="D1172">
        <v>0.999930472754468</v>
      </c>
      <c r="E1172">
        <v>0.99998701398011103</v>
      </c>
      <c r="F1172">
        <v>1.17921368318985E-2</v>
      </c>
      <c r="G1172">
        <v>5.0962770506136797E-3</v>
      </c>
    </row>
    <row r="1173" spans="1:7" hidden="1" x14ac:dyDescent="0.25">
      <c r="A1173">
        <v>9</v>
      </c>
      <c r="B1173">
        <v>19</v>
      </c>
      <c r="C1173">
        <v>11</v>
      </c>
      <c r="D1173">
        <v>0.99994195662282503</v>
      </c>
      <c r="E1173">
        <v>0.99998597741101103</v>
      </c>
      <c r="F1173">
        <v>1.07743563310884E-2</v>
      </c>
      <c r="G1173">
        <v>5.2957698190525503E-3</v>
      </c>
    </row>
    <row r="1174" spans="1:7" hidden="1" x14ac:dyDescent="0.25">
      <c r="A1174">
        <v>9</v>
      </c>
      <c r="B1174">
        <v>19</v>
      </c>
      <c r="C1174">
        <v>12</v>
      </c>
      <c r="D1174">
        <v>0.99992057186475303</v>
      </c>
      <c r="E1174">
        <v>0.99998855387791097</v>
      </c>
      <c r="F1174">
        <v>1.2603819678716899E-2</v>
      </c>
      <c r="G1174">
        <v>4.7845840130751396E-3</v>
      </c>
    </row>
    <row r="1175" spans="1:7" hidden="1" x14ac:dyDescent="0.25">
      <c r="A1175">
        <v>9</v>
      </c>
      <c r="B1175">
        <v>19</v>
      </c>
      <c r="C1175">
        <v>13</v>
      </c>
      <c r="D1175">
        <v>0.99994651985667604</v>
      </c>
      <c r="E1175">
        <v>0.99998583348613601</v>
      </c>
      <c r="F1175">
        <v>1.03421606373042E-2</v>
      </c>
      <c r="G1175">
        <v>5.3228777675218197E-3</v>
      </c>
    </row>
    <row r="1176" spans="1:7" hidden="1" x14ac:dyDescent="0.25">
      <c r="A1176">
        <v>9</v>
      </c>
      <c r="B1176">
        <v>19</v>
      </c>
      <c r="C1176">
        <v>14</v>
      </c>
      <c r="D1176">
        <v>0.99993737338331501</v>
      </c>
      <c r="E1176">
        <v>0.99997949145306397</v>
      </c>
      <c r="F1176">
        <v>1.1191659098090501E-2</v>
      </c>
      <c r="G1176">
        <v>6.4044589054335502E-3</v>
      </c>
    </row>
    <row r="1177" spans="1:7" hidden="1" x14ac:dyDescent="0.25">
      <c r="A1177">
        <v>9</v>
      </c>
      <c r="B1177">
        <v>19</v>
      </c>
      <c r="C1177">
        <v>15</v>
      </c>
      <c r="D1177">
        <v>0.99993141268842001</v>
      </c>
      <c r="E1177">
        <v>0.99998337882695099</v>
      </c>
      <c r="F1177">
        <v>1.1712157066834801E-2</v>
      </c>
      <c r="G1177">
        <v>5.7656175814455903E-3</v>
      </c>
    </row>
    <row r="1178" spans="1:7" hidden="1" x14ac:dyDescent="0.25">
      <c r="A1178">
        <v>9</v>
      </c>
      <c r="B1178">
        <v>19</v>
      </c>
      <c r="C1178">
        <v>16</v>
      </c>
      <c r="D1178">
        <v>0.99989732935325304</v>
      </c>
      <c r="E1178">
        <v>0.999982108498494</v>
      </c>
      <c r="F1178">
        <v>1.43297345925654E-2</v>
      </c>
      <c r="G1178">
        <v>5.9818895854154598E-3</v>
      </c>
    </row>
    <row r="1179" spans="1:7" hidden="1" x14ac:dyDescent="0.25">
      <c r="A1179">
        <v>9</v>
      </c>
      <c r="B1179">
        <v>19</v>
      </c>
      <c r="C1179">
        <v>17</v>
      </c>
      <c r="D1179">
        <v>0.99986845190618001</v>
      </c>
      <c r="E1179">
        <v>0.99998176855108001</v>
      </c>
      <c r="F1179">
        <v>1.62202400610773E-2</v>
      </c>
      <c r="G1179">
        <v>6.0384516094760497E-3</v>
      </c>
    </row>
    <row r="1180" spans="1:7" hidden="1" x14ac:dyDescent="0.25">
      <c r="A1180">
        <v>9</v>
      </c>
      <c r="B1180">
        <v>19</v>
      </c>
      <c r="C1180">
        <v>18</v>
      </c>
      <c r="D1180">
        <v>0.99986149215036602</v>
      </c>
      <c r="E1180">
        <v>0.99997847429936104</v>
      </c>
      <c r="F1180">
        <v>1.6643788609216999E-2</v>
      </c>
      <c r="G1180">
        <v>6.5613566642227497E-3</v>
      </c>
    </row>
    <row r="1181" spans="1:7" hidden="1" x14ac:dyDescent="0.25">
      <c r="A1181">
        <v>9</v>
      </c>
      <c r="B1181">
        <v>20</v>
      </c>
      <c r="C1181">
        <v>2</v>
      </c>
      <c r="D1181">
        <v>0.99992583006380897</v>
      </c>
      <c r="E1181">
        <v>0.99996371882169</v>
      </c>
      <c r="F1181">
        <v>1.2179485719180301E-2</v>
      </c>
      <c r="G1181">
        <v>8.5183541028838999E-3</v>
      </c>
    </row>
    <row r="1182" spans="1:7" hidden="1" x14ac:dyDescent="0.25">
      <c r="A1182">
        <v>9</v>
      </c>
      <c r="B1182">
        <v>20</v>
      </c>
      <c r="C1182">
        <v>3</v>
      </c>
      <c r="D1182">
        <v>0.99975076316179501</v>
      </c>
      <c r="E1182">
        <v>0.99996880147084999</v>
      </c>
      <c r="F1182">
        <v>2.23265240557524E-2</v>
      </c>
      <c r="G1182">
        <v>7.8991808626816193E-3</v>
      </c>
    </row>
    <row r="1183" spans="1:7" hidden="1" x14ac:dyDescent="0.25">
      <c r="A1183">
        <v>9</v>
      </c>
      <c r="B1183">
        <v>20</v>
      </c>
      <c r="C1183">
        <v>4</v>
      </c>
      <c r="D1183">
        <v>0.99985933209399502</v>
      </c>
      <c r="E1183">
        <v>0.99998118124759094</v>
      </c>
      <c r="F1183">
        <v>1.67730680560387E-2</v>
      </c>
      <c r="G1183">
        <v>6.1349413052430302E-3</v>
      </c>
    </row>
    <row r="1184" spans="1:7" hidden="1" x14ac:dyDescent="0.25">
      <c r="A1184">
        <v>9</v>
      </c>
      <c r="B1184">
        <v>20</v>
      </c>
      <c r="C1184">
        <v>5</v>
      </c>
      <c r="D1184">
        <v>0.99986209171189599</v>
      </c>
      <c r="E1184">
        <v>0.99997073977371598</v>
      </c>
      <c r="F1184">
        <v>1.66077264009592E-2</v>
      </c>
      <c r="G1184">
        <v>7.64986617971849E-3</v>
      </c>
    </row>
    <row r="1185" spans="1:7" hidden="1" x14ac:dyDescent="0.25">
      <c r="A1185">
        <v>9</v>
      </c>
      <c r="B1185">
        <v>20</v>
      </c>
      <c r="C1185">
        <v>6</v>
      </c>
      <c r="D1185">
        <v>0.99991076694152703</v>
      </c>
      <c r="E1185">
        <v>0.99996592039175802</v>
      </c>
      <c r="F1185">
        <v>1.33591211144065E-2</v>
      </c>
      <c r="G1185">
        <v>8.2558595242717796E-3</v>
      </c>
    </row>
    <row r="1186" spans="1:7" hidden="1" x14ac:dyDescent="0.25">
      <c r="A1186">
        <v>9</v>
      </c>
      <c r="B1186">
        <v>20</v>
      </c>
      <c r="C1186">
        <v>7</v>
      </c>
      <c r="D1186">
        <v>0.99991237247253295</v>
      </c>
      <c r="E1186">
        <v>0.99997317176409795</v>
      </c>
      <c r="F1186">
        <v>1.3238393215739599E-2</v>
      </c>
      <c r="G1186">
        <v>7.3250578022593304E-3</v>
      </c>
    </row>
    <row r="1187" spans="1:7" hidden="1" x14ac:dyDescent="0.25">
      <c r="A1187">
        <v>9</v>
      </c>
      <c r="B1187">
        <v>20</v>
      </c>
      <c r="C1187">
        <v>8</v>
      </c>
      <c r="D1187">
        <v>0.99991727747706205</v>
      </c>
      <c r="E1187">
        <v>0.99997746468717996</v>
      </c>
      <c r="F1187">
        <v>1.28625443002804E-2</v>
      </c>
      <c r="G1187">
        <v>6.71346599303456E-3</v>
      </c>
    </row>
    <row r="1188" spans="1:7" hidden="1" x14ac:dyDescent="0.25">
      <c r="A1188">
        <v>9</v>
      </c>
      <c r="B1188">
        <v>20</v>
      </c>
      <c r="C1188">
        <v>9</v>
      </c>
      <c r="D1188">
        <v>0.99993983705332601</v>
      </c>
      <c r="E1188">
        <v>0.99997681270977001</v>
      </c>
      <c r="F1188">
        <v>1.09693159927785E-2</v>
      </c>
      <c r="G1188">
        <v>6.8098884324581301E-3</v>
      </c>
    </row>
    <row r="1189" spans="1:7" hidden="1" x14ac:dyDescent="0.25">
      <c r="A1189">
        <v>9</v>
      </c>
      <c r="B1189">
        <v>20</v>
      </c>
      <c r="C1189">
        <v>10</v>
      </c>
      <c r="D1189">
        <v>0.99991503038091101</v>
      </c>
      <c r="E1189">
        <v>0.99997918800187102</v>
      </c>
      <c r="F1189">
        <v>1.30360744927206E-2</v>
      </c>
      <c r="G1189">
        <v>6.4516661615481204E-3</v>
      </c>
    </row>
    <row r="1190" spans="1:7" hidden="1" x14ac:dyDescent="0.25">
      <c r="A1190">
        <v>9</v>
      </c>
      <c r="B1190">
        <v>20</v>
      </c>
      <c r="C1190">
        <v>11</v>
      </c>
      <c r="D1190">
        <v>0.99992716973571705</v>
      </c>
      <c r="E1190">
        <v>0.999977615788333</v>
      </c>
      <c r="F1190">
        <v>1.20689903706893E-2</v>
      </c>
      <c r="G1190">
        <v>6.6909209631000202E-3</v>
      </c>
    </row>
    <row r="1191" spans="1:7" hidden="1" x14ac:dyDescent="0.25">
      <c r="A1191">
        <v>9</v>
      </c>
      <c r="B1191">
        <v>20</v>
      </c>
      <c r="C1191">
        <v>12</v>
      </c>
      <c r="D1191">
        <v>0.99992507878511205</v>
      </c>
      <c r="E1191">
        <v>0.99997721089381497</v>
      </c>
      <c r="F1191">
        <v>1.2241014246295199E-2</v>
      </c>
      <c r="G1191">
        <v>6.7511637791855704E-3</v>
      </c>
    </row>
    <row r="1192" spans="1:7" hidden="1" x14ac:dyDescent="0.25">
      <c r="A1192">
        <v>9</v>
      </c>
      <c r="B1192">
        <v>20</v>
      </c>
      <c r="C1192">
        <v>13</v>
      </c>
      <c r="D1192">
        <v>0.99993099957478304</v>
      </c>
      <c r="E1192">
        <v>0.99998052416311101</v>
      </c>
      <c r="F1192">
        <v>1.17473763212626E-2</v>
      </c>
      <c r="G1192">
        <v>6.2411276048205001E-3</v>
      </c>
    </row>
    <row r="1193" spans="1:7" hidden="1" x14ac:dyDescent="0.25">
      <c r="A1193">
        <v>9</v>
      </c>
      <c r="B1193">
        <v>20</v>
      </c>
      <c r="C1193">
        <v>14</v>
      </c>
      <c r="D1193">
        <v>0.99991706505951305</v>
      </c>
      <c r="E1193">
        <v>0.99997354174246</v>
      </c>
      <c r="F1193">
        <v>1.28790481393101E-2</v>
      </c>
      <c r="G1193">
        <v>7.2743738618974698E-3</v>
      </c>
    </row>
    <row r="1194" spans="1:7" hidden="1" x14ac:dyDescent="0.25">
      <c r="A1194">
        <v>9</v>
      </c>
      <c r="B1194">
        <v>20</v>
      </c>
      <c r="C1194">
        <v>15</v>
      </c>
      <c r="D1194">
        <v>0.99990079090063699</v>
      </c>
      <c r="E1194">
        <v>0.99997219451140895</v>
      </c>
      <c r="F1194">
        <v>1.4086099485994799E-2</v>
      </c>
      <c r="G1194">
        <v>7.4572767940363997E-3</v>
      </c>
    </row>
    <row r="1195" spans="1:7" hidden="1" x14ac:dyDescent="0.25">
      <c r="A1195">
        <v>9</v>
      </c>
      <c r="B1195">
        <v>20</v>
      </c>
      <c r="C1195">
        <v>16</v>
      </c>
      <c r="D1195">
        <v>0.99989536088356201</v>
      </c>
      <c r="E1195">
        <v>0.99997703758107503</v>
      </c>
      <c r="F1195">
        <v>1.44664519795313E-2</v>
      </c>
      <c r="G1195">
        <v>6.77678669075842E-3</v>
      </c>
    </row>
    <row r="1196" spans="1:7" hidden="1" x14ac:dyDescent="0.25">
      <c r="A1196">
        <v>9</v>
      </c>
      <c r="B1196">
        <v>20</v>
      </c>
      <c r="C1196">
        <v>17</v>
      </c>
      <c r="D1196">
        <v>0.99988927052973597</v>
      </c>
      <c r="E1196">
        <v>0.99997796698956398</v>
      </c>
      <c r="F1196">
        <v>1.48814965822903E-2</v>
      </c>
      <c r="G1196">
        <v>6.6382242257108396E-3</v>
      </c>
    </row>
    <row r="1197" spans="1:7" hidden="1" x14ac:dyDescent="0.25">
      <c r="A1197">
        <v>9</v>
      </c>
      <c r="B1197">
        <v>20</v>
      </c>
      <c r="C1197">
        <v>18</v>
      </c>
      <c r="D1197">
        <v>0.99987321093543202</v>
      </c>
      <c r="E1197">
        <v>0.99997570425555704</v>
      </c>
      <c r="F1197">
        <v>1.59241366842377E-2</v>
      </c>
      <c r="G1197">
        <v>6.97075956310247E-3</v>
      </c>
    </row>
    <row r="1198" spans="1:7" hidden="1" x14ac:dyDescent="0.25">
      <c r="A1198">
        <v>9</v>
      </c>
      <c r="B1198">
        <v>20</v>
      </c>
      <c r="C1198">
        <v>19</v>
      </c>
      <c r="D1198">
        <v>0.99986404755809399</v>
      </c>
      <c r="E1198">
        <v>0.99997788550404199</v>
      </c>
      <c r="F1198">
        <v>1.6489538617334501E-2</v>
      </c>
      <c r="G1198">
        <v>6.6504880962080602E-3</v>
      </c>
    </row>
    <row r="1199" spans="1:7" hidden="1" x14ac:dyDescent="0.25">
      <c r="A1199">
        <v>10</v>
      </c>
      <c r="B1199">
        <v>3</v>
      </c>
      <c r="C1199">
        <v>2</v>
      </c>
      <c r="D1199">
        <v>1.08755156205103E-2</v>
      </c>
      <c r="E1199">
        <v>0.99414558023866395</v>
      </c>
      <c r="F1199">
        <v>1.40650238846543</v>
      </c>
      <c r="G1199">
        <v>0.108207391257107</v>
      </c>
    </row>
    <row r="1200" spans="1:7" hidden="1" x14ac:dyDescent="0.25">
      <c r="A1200">
        <v>10</v>
      </c>
      <c r="B1200">
        <v>4</v>
      </c>
      <c r="C1200">
        <v>2</v>
      </c>
      <c r="D1200">
        <v>0.999349390824534</v>
      </c>
      <c r="E1200">
        <v>0.99951413195267103</v>
      </c>
      <c r="F1200">
        <v>3.6072404285375198E-2</v>
      </c>
      <c r="G1200">
        <v>3.11726818649769E-2</v>
      </c>
    </row>
    <row r="1201" spans="1:7" hidden="1" x14ac:dyDescent="0.25">
      <c r="A1201">
        <v>10</v>
      </c>
      <c r="B1201">
        <v>4</v>
      </c>
      <c r="C1201">
        <v>3</v>
      </c>
      <c r="D1201">
        <v>0.99820321181518701</v>
      </c>
      <c r="E1201">
        <v>0.99922406011786702</v>
      </c>
      <c r="F1201">
        <v>5.9946445846472803E-2</v>
      </c>
      <c r="G1201">
        <v>3.9393905166447703E-2</v>
      </c>
    </row>
    <row r="1202" spans="1:7" hidden="1" x14ac:dyDescent="0.25">
      <c r="A1202">
        <v>10</v>
      </c>
      <c r="B1202">
        <v>5</v>
      </c>
      <c r="C1202">
        <v>2</v>
      </c>
      <c r="D1202">
        <v>0.99714374508697701</v>
      </c>
      <c r="E1202">
        <v>0.99930857997129696</v>
      </c>
      <c r="F1202">
        <v>7.5581147292474699E-2</v>
      </c>
      <c r="G1202">
        <v>3.7186557482592898E-2</v>
      </c>
    </row>
    <row r="1203" spans="1:7" hidden="1" x14ac:dyDescent="0.25">
      <c r="A1203">
        <v>10</v>
      </c>
      <c r="B1203">
        <v>5</v>
      </c>
      <c r="C1203">
        <v>3</v>
      </c>
      <c r="D1203">
        <v>0.99873503425309096</v>
      </c>
      <c r="E1203">
        <v>0.99956901355259797</v>
      </c>
      <c r="F1203">
        <v>5.0298424367164897E-2</v>
      </c>
      <c r="G1203">
        <v>2.9359374904896599E-2</v>
      </c>
    </row>
    <row r="1204" spans="1:7" hidden="1" x14ac:dyDescent="0.25">
      <c r="A1204">
        <v>10</v>
      </c>
      <c r="B1204">
        <v>5</v>
      </c>
      <c r="C1204">
        <v>4</v>
      </c>
      <c r="D1204">
        <v>0.99888969115993198</v>
      </c>
      <c r="E1204">
        <v>0.99973483338136904</v>
      </c>
      <c r="F1204">
        <v>4.7123430267098997E-2</v>
      </c>
      <c r="G1204">
        <v>2.30289651800589E-2</v>
      </c>
    </row>
    <row r="1205" spans="1:7" hidden="1" x14ac:dyDescent="0.25">
      <c r="A1205">
        <v>10</v>
      </c>
      <c r="B1205">
        <v>6</v>
      </c>
      <c r="C1205">
        <v>2</v>
      </c>
      <c r="D1205">
        <v>0.99841366963455003</v>
      </c>
      <c r="E1205">
        <v>0.99931402391494295</v>
      </c>
      <c r="F1205">
        <v>5.63263768664325E-2</v>
      </c>
      <c r="G1205">
        <v>3.7039872706488501E-2</v>
      </c>
    </row>
    <row r="1206" spans="1:7" hidden="1" x14ac:dyDescent="0.25">
      <c r="A1206">
        <v>10</v>
      </c>
      <c r="B1206">
        <v>6</v>
      </c>
      <c r="C1206">
        <v>3</v>
      </c>
      <c r="D1206">
        <v>0.99178393645076901</v>
      </c>
      <c r="E1206">
        <v>0.99981270212590201</v>
      </c>
      <c r="F1206">
        <v>0.12818785862343399</v>
      </c>
      <c r="G1206">
        <v>1.9354476179836801E-2</v>
      </c>
    </row>
    <row r="1207" spans="1:7" hidden="1" x14ac:dyDescent="0.25">
      <c r="A1207">
        <v>10</v>
      </c>
      <c r="B1207">
        <v>6</v>
      </c>
      <c r="C1207">
        <v>4</v>
      </c>
      <c r="D1207">
        <v>0.99864328882672304</v>
      </c>
      <c r="E1207">
        <v>0.99959269106999105</v>
      </c>
      <c r="F1207">
        <v>5.2090520697660098E-2</v>
      </c>
      <c r="G1207">
        <v>2.8541511172668701E-2</v>
      </c>
    </row>
    <row r="1208" spans="1:7" hidden="1" x14ac:dyDescent="0.25">
      <c r="A1208">
        <v>10</v>
      </c>
      <c r="B1208">
        <v>6</v>
      </c>
      <c r="C1208">
        <v>5</v>
      </c>
      <c r="D1208">
        <v>0.99875589811318799</v>
      </c>
      <c r="E1208">
        <v>0.99949646644971601</v>
      </c>
      <c r="F1208">
        <v>4.9881898256010797E-2</v>
      </c>
      <c r="G1208">
        <v>3.1734320546821397E-2</v>
      </c>
    </row>
    <row r="1209" spans="1:7" hidden="1" x14ac:dyDescent="0.25">
      <c r="A1209">
        <v>10</v>
      </c>
      <c r="B1209">
        <v>7</v>
      </c>
      <c r="C1209">
        <v>2</v>
      </c>
      <c r="D1209">
        <v>0.998166254909295</v>
      </c>
      <c r="E1209">
        <v>0.999826912344709</v>
      </c>
      <c r="F1209">
        <v>6.0559806649401297E-2</v>
      </c>
      <c r="G1209">
        <v>1.8605787018649299E-2</v>
      </c>
    </row>
    <row r="1210" spans="1:7" hidden="1" x14ac:dyDescent="0.25">
      <c r="A1210">
        <v>10</v>
      </c>
      <c r="B1210">
        <v>7</v>
      </c>
      <c r="C1210">
        <v>3</v>
      </c>
      <c r="D1210">
        <v>0.99964042410750598</v>
      </c>
      <c r="E1210">
        <v>0.99984074727523098</v>
      </c>
      <c r="F1210">
        <v>2.68170055187632E-2</v>
      </c>
      <c r="G1210">
        <v>1.7846720974538599E-2</v>
      </c>
    </row>
    <row r="1211" spans="1:7" hidden="1" x14ac:dyDescent="0.25">
      <c r="A1211">
        <v>10</v>
      </c>
      <c r="B1211">
        <v>7</v>
      </c>
      <c r="C1211">
        <v>4</v>
      </c>
      <c r="D1211">
        <v>0.99945864133050399</v>
      </c>
      <c r="E1211">
        <v>0.99987271189327198</v>
      </c>
      <c r="F1211">
        <v>3.2904670473870502E-2</v>
      </c>
      <c r="G1211">
        <v>1.5955444633737201E-2</v>
      </c>
    </row>
    <row r="1212" spans="1:7" hidden="1" x14ac:dyDescent="0.25">
      <c r="A1212">
        <v>10</v>
      </c>
      <c r="B1212">
        <v>7</v>
      </c>
      <c r="C1212">
        <v>5</v>
      </c>
      <c r="D1212">
        <v>0.99969537241080297</v>
      </c>
      <c r="E1212">
        <v>0.99988499676766196</v>
      </c>
      <c r="F1212">
        <v>2.4683094992305098E-2</v>
      </c>
      <c r="G1212">
        <v>1.51659640207227E-2</v>
      </c>
    </row>
    <row r="1213" spans="1:7" hidden="1" x14ac:dyDescent="0.25">
      <c r="A1213">
        <v>10</v>
      </c>
      <c r="B1213">
        <v>7</v>
      </c>
      <c r="C1213">
        <v>6</v>
      </c>
      <c r="D1213">
        <v>0.99958871886733303</v>
      </c>
      <c r="E1213">
        <v>0.99986969264539205</v>
      </c>
      <c r="F1213">
        <v>2.8680346325313799E-2</v>
      </c>
      <c r="G1213">
        <v>1.6143565567095699E-2</v>
      </c>
    </row>
    <row r="1214" spans="1:7" hidden="1" x14ac:dyDescent="0.25">
      <c r="A1214">
        <v>10</v>
      </c>
      <c r="B1214">
        <v>8</v>
      </c>
      <c r="C1214">
        <v>2</v>
      </c>
      <c r="D1214">
        <v>0.99961307306233904</v>
      </c>
      <c r="E1214">
        <v>0.99983350903156898</v>
      </c>
      <c r="F1214">
        <v>2.7818229190932499E-2</v>
      </c>
      <c r="G1214">
        <v>1.82477926571693E-2</v>
      </c>
    </row>
    <row r="1215" spans="1:7" hidden="1" x14ac:dyDescent="0.25">
      <c r="A1215">
        <v>10</v>
      </c>
      <c r="B1215">
        <v>8</v>
      </c>
      <c r="C1215">
        <v>3</v>
      </c>
      <c r="D1215">
        <v>0.98662146633749503</v>
      </c>
      <c r="E1215">
        <v>0.99973704774432404</v>
      </c>
      <c r="F1215">
        <v>0.16357587635408799</v>
      </c>
      <c r="G1215">
        <v>2.2932608036363499E-2</v>
      </c>
    </row>
    <row r="1216" spans="1:7" hidden="1" x14ac:dyDescent="0.25">
      <c r="A1216">
        <v>10</v>
      </c>
      <c r="B1216">
        <v>8</v>
      </c>
      <c r="C1216">
        <v>4</v>
      </c>
      <c r="D1216">
        <v>0.99924370031659904</v>
      </c>
      <c r="E1216">
        <v>0.99989800174445698</v>
      </c>
      <c r="F1216">
        <v>3.8892150452250397E-2</v>
      </c>
      <c r="G1216">
        <v>1.4282734720102601E-2</v>
      </c>
    </row>
    <row r="1217" spans="1:7" hidden="1" x14ac:dyDescent="0.25">
      <c r="A1217">
        <v>10</v>
      </c>
      <c r="B1217">
        <v>8</v>
      </c>
      <c r="C1217">
        <v>5</v>
      </c>
      <c r="D1217">
        <v>0.99956162988284503</v>
      </c>
      <c r="E1217">
        <v>0.99982254954499294</v>
      </c>
      <c r="F1217">
        <v>2.9609799633039099E-2</v>
      </c>
      <c r="G1217">
        <v>1.8838813922646799E-2</v>
      </c>
    </row>
    <row r="1218" spans="1:7" hidden="1" x14ac:dyDescent="0.25">
      <c r="A1218">
        <v>10</v>
      </c>
      <c r="B1218">
        <v>8</v>
      </c>
      <c r="C1218">
        <v>6</v>
      </c>
      <c r="D1218">
        <v>0.99944180691397999</v>
      </c>
      <c r="E1218">
        <v>0.99980357291487598</v>
      </c>
      <c r="F1218">
        <v>3.3412365555827397E-2</v>
      </c>
      <c r="G1218">
        <v>1.9820549191332599E-2</v>
      </c>
    </row>
    <row r="1219" spans="1:7" hidden="1" x14ac:dyDescent="0.25">
      <c r="A1219">
        <v>10</v>
      </c>
      <c r="B1219">
        <v>8</v>
      </c>
      <c r="C1219">
        <v>7</v>
      </c>
      <c r="D1219">
        <v>0.99933218088930698</v>
      </c>
      <c r="E1219">
        <v>0.99979162668316601</v>
      </c>
      <c r="F1219">
        <v>3.6546384518623E-2</v>
      </c>
      <c r="G1219">
        <v>2.0414373212665E-2</v>
      </c>
    </row>
    <row r="1220" spans="1:7" hidden="1" x14ac:dyDescent="0.25">
      <c r="A1220">
        <v>10</v>
      </c>
      <c r="B1220">
        <v>9</v>
      </c>
      <c r="C1220">
        <v>2</v>
      </c>
      <c r="D1220">
        <v>0.998479838833359</v>
      </c>
      <c r="E1220">
        <v>0.99919442763691502</v>
      </c>
      <c r="F1220">
        <v>5.5139117995111002E-2</v>
      </c>
      <c r="G1220">
        <v>4.0139067330563598E-2</v>
      </c>
    </row>
    <row r="1221" spans="1:7" hidden="1" x14ac:dyDescent="0.25">
      <c r="A1221">
        <v>10</v>
      </c>
      <c r="B1221">
        <v>9</v>
      </c>
      <c r="C1221">
        <v>3</v>
      </c>
      <c r="D1221">
        <v>0.99937515636851204</v>
      </c>
      <c r="E1221">
        <v>0.99975392792518203</v>
      </c>
      <c r="F1221">
        <v>3.53509160132226E-2</v>
      </c>
      <c r="G1221">
        <v>2.2184322158503699E-2</v>
      </c>
    </row>
    <row r="1222" spans="1:7" hidden="1" x14ac:dyDescent="0.25">
      <c r="A1222">
        <v>10</v>
      </c>
      <c r="B1222">
        <v>9</v>
      </c>
      <c r="C1222">
        <v>4</v>
      </c>
      <c r="D1222">
        <v>0.99878007447393202</v>
      </c>
      <c r="E1222">
        <v>0.99980494360490102</v>
      </c>
      <c r="F1222">
        <v>4.9394848437199899E-2</v>
      </c>
      <c r="G1222">
        <v>1.9751273128477999E-2</v>
      </c>
    </row>
    <row r="1223" spans="1:7" hidden="1" x14ac:dyDescent="0.25">
      <c r="A1223">
        <v>10</v>
      </c>
      <c r="B1223">
        <v>9</v>
      </c>
      <c r="C1223">
        <v>5</v>
      </c>
      <c r="D1223">
        <v>0.99832347791919596</v>
      </c>
      <c r="E1223">
        <v>0.99952157935296804</v>
      </c>
      <c r="F1223">
        <v>5.7905476093422899E-2</v>
      </c>
      <c r="G1223">
        <v>3.0932851372987999E-2</v>
      </c>
    </row>
    <row r="1224" spans="1:7" hidden="1" x14ac:dyDescent="0.25">
      <c r="A1224">
        <v>10</v>
      </c>
      <c r="B1224">
        <v>9</v>
      </c>
      <c r="C1224">
        <v>6</v>
      </c>
      <c r="D1224">
        <v>0.99870192474278696</v>
      </c>
      <c r="E1224">
        <v>0.99958841662211495</v>
      </c>
      <c r="F1224">
        <v>5.0952433842011098E-2</v>
      </c>
      <c r="G1224">
        <v>2.8690882798696599E-2</v>
      </c>
    </row>
    <row r="1225" spans="1:7" hidden="1" x14ac:dyDescent="0.25">
      <c r="A1225">
        <v>10</v>
      </c>
      <c r="B1225">
        <v>9</v>
      </c>
      <c r="C1225">
        <v>7</v>
      </c>
      <c r="D1225">
        <v>0.99881078401271395</v>
      </c>
      <c r="E1225">
        <v>0.99954481771382098</v>
      </c>
      <c r="F1225">
        <v>4.8769170328917699E-2</v>
      </c>
      <c r="G1225">
        <v>3.01722483808924E-2</v>
      </c>
    </row>
    <row r="1226" spans="1:7" hidden="1" x14ac:dyDescent="0.25">
      <c r="A1226">
        <v>10</v>
      </c>
      <c r="B1226">
        <v>9</v>
      </c>
      <c r="C1226">
        <v>8</v>
      </c>
      <c r="D1226">
        <v>0.99873822286088598</v>
      </c>
      <c r="E1226">
        <v>0.99958456570571697</v>
      </c>
      <c r="F1226">
        <v>5.02349905765474E-2</v>
      </c>
      <c r="G1226">
        <v>2.8824791214578999E-2</v>
      </c>
    </row>
    <row r="1227" spans="1:7" hidden="1" x14ac:dyDescent="0.25">
      <c r="A1227">
        <v>10</v>
      </c>
      <c r="B1227">
        <v>10</v>
      </c>
      <c r="C1227">
        <v>2</v>
      </c>
      <c r="D1227">
        <v>0.99985642435511701</v>
      </c>
      <c r="E1227">
        <v>0.99989301762536398</v>
      </c>
      <c r="F1227">
        <v>1.6945538933942302E-2</v>
      </c>
      <c r="G1227">
        <v>1.46275339435539E-2</v>
      </c>
    </row>
    <row r="1228" spans="1:7" hidden="1" x14ac:dyDescent="0.25">
      <c r="A1228">
        <v>10</v>
      </c>
      <c r="B1228">
        <v>10</v>
      </c>
      <c r="C1228">
        <v>3</v>
      </c>
      <c r="D1228">
        <v>0.99935927481981002</v>
      </c>
      <c r="E1228">
        <v>0.99986738458795699</v>
      </c>
      <c r="F1228">
        <v>3.5797351303891001E-2</v>
      </c>
      <c r="G1228">
        <v>1.6285908758270001E-2</v>
      </c>
    </row>
    <row r="1229" spans="1:7" hidden="1" x14ac:dyDescent="0.25">
      <c r="A1229">
        <v>10</v>
      </c>
      <c r="B1229">
        <v>10</v>
      </c>
      <c r="C1229">
        <v>4</v>
      </c>
      <c r="D1229">
        <v>0.99978073417252999</v>
      </c>
      <c r="E1229">
        <v>0.999900017047061</v>
      </c>
      <c r="F1229">
        <v>2.0941147412164698E-2</v>
      </c>
      <c r="G1229">
        <v>1.41409301630059E-2</v>
      </c>
    </row>
    <row r="1230" spans="1:7" hidden="1" x14ac:dyDescent="0.25">
      <c r="A1230">
        <v>10</v>
      </c>
      <c r="B1230">
        <v>10</v>
      </c>
      <c r="C1230">
        <v>5</v>
      </c>
      <c r="D1230">
        <v>0.99980524701464901</v>
      </c>
      <c r="E1230">
        <v>0.99990315328918</v>
      </c>
      <c r="F1230">
        <v>1.9735905621488699E-2</v>
      </c>
      <c r="G1230">
        <v>1.39173784038995E-2</v>
      </c>
    </row>
    <row r="1231" spans="1:7" hidden="1" x14ac:dyDescent="0.25">
      <c r="A1231">
        <v>10</v>
      </c>
      <c r="B1231">
        <v>10</v>
      </c>
      <c r="C1231">
        <v>6</v>
      </c>
      <c r="D1231">
        <v>0.99961065544310301</v>
      </c>
      <c r="E1231">
        <v>0.99986746699554196</v>
      </c>
      <c r="F1231">
        <v>2.79050015909569E-2</v>
      </c>
      <c r="G1231">
        <v>1.6280847917505999E-2</v>
      </c>
    </row>
    <row r="1232" spans="1:7" hidden="1" x14ac:dyDescent="0.25">
      <c r="A1232">
        <v>10</v>
      </c>
      <c r="B1232">
        <v>10</v>
      </c>
      <c r="C1232">
        <v>7</v>
      </c>
      <c r="D1232">
        <v>0.99969602502948696</v>
      </c>
      <c r="E1232">
        <v>0.99987546609152</v>
      </c>
      <c r="F1232">
        <v>2.46566409111393E-2</v>
      </c>
      <c r="G1232">
        <v>1.5781882554305099E-2</v>
      </c>
    </row>
    <row r="1233" spans="1:7" hidden="1" x14ac:dyDescent="0.25">
      <c r="A1233">
        <v>10</v>
      </c>
      <c r="B1233">
        <v>10</v>
      </c>
      <c r="C1233">
        <v>8</v>
      </c>
      <c r="D1233">
        <v>0.99969900834325698</v>
      </c>
      <c r="E1233">
        <v>0.99986898184116302</v>
      </c>
      <c r="F1233">
        <v>2.4535348244575601E-2</v>
      </c>
      <c r="G1233">
        <v>1.61875358739463E-2</v>
      </c>
    </row>
    <row r="1234" spans="1:7" hidden="1" x14ac:dyDescent="0.25">
      <c r="A1234">
        <v>10</v>
      </c>
      <c r="B1234">
        <v>10</v>
      </c>
      <c r="C1234">
        <v>9</v>
      </c>
      <c r="D1234">
        <v>0.99969809400501997</v>
      </c>
      <c r="E1234">
        <v>0.99985348309759803</v>
      </c>
      <c r="F1234">
        <v>2.4572586147119799E-2</v>
      </c>
      <c r="G1234">
        <v>1.71182301889065E-2</v>
      </c>
    </row>
    <row r="1235" spans="1:7" hidden="1" x14ac:dyDescent="0.25">
      <c r="A1235">
        <v>10</v>
      </c>
      <c r="B1235">
        <v>11</v>
      </c>
      <c r="C1235">
        <v>2</v>
      </c>
      <c r="D1235">
        <v>0.98776171935125601</v>
      </c>
      <c r="E1235">
        <v>0.99997220262293696</v>
      </c>
      <c r="F1235">
        <v>0.15644986832045599</v>
      </c>
      <c r="G1235">
        <v>7.4561889813748701E-3</v>
      </c>
    </row>
    <row r="1236" spans="1:7" hidden="1" x14ac:dyDescent="0.25">
      <c r="A1236">
        <v>10</v>
      </c>
      <c r="B1236">
        <v>11</v>
      </c>
      <c r="C1236">
        <v>3</v>
      </c>
      <c r="D1236">
        <v>0.99991339540207702</v>
      </c>
      <c r="E1236">
        <v>0.99997583373885401</v>
      </c>
      <c r="F1236">
        <v>1.31608964681641E-2</v>
      </c>
      <c r="G1236">
        <v>6.9521595416000498E-3</v>
      </c>
    </row>
    <row r="1237" spans="1:7" hidden="1" x14ac:dyDescent="0.25">
      <c r="A1237">
        <v>10</v>
      </c>
      <c r="B1237">
        <v>11</v>
      </c>
      <c r="C1237">
        <v>4</v>
      </c>
      <c r="D1237">
        <v>0.99991314673460296</v>
      </c>
      <c r="E1237">
        <v>0.99998465117943203</v>
      </c>
      <c r="F1237">
        <v>1.31797773423219E-2</v>
      </c>
      <c r="G1237">
        <v>5.5405452021489998E-3</v>
      </c>
    </row>
    <row r="1238" spans="1:7" hidden="1" x14ac:dyDescent="0.25">
      <c r="A1238">
        <v>10</v>
      </c>
      <c r="B1238">
        <v>11</v>
      </c>
      <c r="C1238">
        <v>5</v>
      </c>
      <c r="D1238">
        <v>0.99994816958268495</v>
      </c>
      <c r="E1238">
        <v>0.99998293282362105</v>
      </c>
      <c r="F1238">
        <v>1.0181396497063899E-2</v>
      </c>
      <c r="G1238">
        <v>5.8424611901252196E-3</v>
      </c>
    </row>
    <row r="1239" spans="1:7" hidden="1" x14ac:dyDescent="0.25">
      <c r="A1239">
        <v>10</v>
      </c>
      <c r="B1239">
        <v>11</v>
      </c>
      <c r="C1239">
        <v>6</v>
      </c>
      <c r="D1239">
        <v>0.99993577137096501</v>
      </c>
      <c r="E1239">
        <v>0.99998343210070495</v>
      </c>
      <c r="F1239">
        <v>1.13338986263323E-2</v>
      </c>
      <c r="G1239">
        <v>5.7563702617563998E-3</v>
      </c>
    </row>
    <row r="1240" spans="1:7" hidden="1" x14ac:dyDescent="0.25">
      <c r="A1240">
        <v>10</v>
      </c>
      <c r="B1240">
        <v>11</v>
      </c>
      <c r="C1240">
        <v>7</v>
      </c>
      <c r="D1240">
        <v>0.99995365437807904</v>
      </c>
      <c r="E1240">
        <v>0.99998373063731405</v>
      </c>
      <c r="F1240">
        <v>9.6276291911890199E-3</v>
      </c>
      <c r="G1240">
        <v>5.7042725543041302E-3</v>
      </c>
    </row>
    <row r="1241" spans="1:7" hidden="1" x14ac:dyDescent="0.25">
      <c r="A1241">
        <v>10</v>
      </c>
      <c r="B1241">
        <v>11</v>
      </c>
      <c r="C1241">
        <v>8</v>
      </c>
      <c r="D1241">
        <v>0.99995375194364799</v>
      </c>
      <c r="E1241">
        <v>0.99997970416516802</v>
      </c>
      <c r="F1241">
        <v>9.6174899378688901E-3</v>
      </c>
      <c r="G1241">
        <v>6.37115920871142E-3</v>
      </c>
    </row>
    <row r="1242" spans="1:7" hidden="1" x14ac:dyDescent="0.25">
      <c r="A1242">
        <v>10</v>
      </c>
      <c r="B1242">
        <v>11</v>
      </c>
      <c r="C1242">
        <v>9</v>
      </c>
      <c r="D1242">
        <v>0.99995867836223096</v>
      </c>
      <c r="E1242">
        <v>0.99997846338029195</v>
      </c>
      <c r="F1242">
        <v>9.0908346999463898E-3</v>
      </c>
      <c r="G1242">
        <v>6.5630206016226902E-3</v>
      </c>
    </row>
    <row r="1243" spans="1:7" hidden="1" x14ac:dyDescent="0.25">
      <c r="A1243">
        <v>10</v>
      </c>
      <c r="B1243">
        <v>11</v>
      </c>
      <c r="C1243">
        <v>10</v>
      </c>
      <c r="D1243">
        <v>0.99994779798903</v>
      </c>
      <c r="E1243">
        <v>0.99998126079359095</v>
      </c>
      <c r="F1243">
        <v>1.02178286314333E-2</v>
      </c>
      <c r="G1243">
        <v>6.1219615172737598E-3</v>
      </c>
    </row>
    <row r="1244" spans="1:7" hidden="1" x14ac:dyDescent="0.25">
      <c r="A1244">
        <v>10</v>
      </c>
      <c r="B1244">
        <v>12</v>
      </c>
      <c r="C1244">
        <v>2</v>
      </c>
      <c r="D1244">
        <v>0.99982349349192601</v>
      </c>
      <c r="E1244">
        <v>0.99990934227392303</v>
      </c>
      <c r="F1244">
        <v>1.8788640614607399E-2</v>
      </c>
      <c r="G1244">
        <v>1.3465342630308699E-2</v>
      </c>
    </row>
    <row r="1245" spans="1:7" hidden="1" x14ac:dyDescent="0.25">
      <c r="A1245">
        <v>10</v>
      </c>
      <c r="B1245">
        <v>12</v>
      </c>
      <c r="C1245">
        <v>3</v>
      </c>
      <c r="D1245">
        <v>0.98946583165362001</v>
      </c>
      <c r="E1245">
        <v>0.99995142298390904</v>
      </c>
      <c r="F1245">
        <v>0.14514935994608399</v>
      </c>
      <c r="G1245">
        <v>9.8566744990286892E-3</v>
      </c>
    </row>
    <row r="1246" spans="1:7" hidden="1" x14ac:dyDescent="0.25">
      <c r="A1246">
        <v>10</v>
      </c>
      <c r="B1246">
        <v>12</v>
      </c>
      <c r="C1246">
        <v>4</v>
      </c>
      <c r="D1246">
        <v>0.99982785624164205</v>
      </c>
      <c r="E1246">
        <v>0.99994984161619904</v>
      </c>
      <c r="F1246">
        <v>1.8554986303240598E-2</v>
      </c>
      <c r="G1246">
        <v>1.00158258570804E-2</v>
      </c>
    </row>
    <row r="1247" spans="1:7" hidden="1" x14ac:dyDescent="0.25">
      <c r="A1247">
        <v>10</v>
      </c>
      <c r="B1247">
        <v>12</v>
      </c>
      <c r="C1247">
        <v>5</v>
      </c>
      <c r="D1247">
        <v>0.99981219678139199</v>
      </c>
      <c r="E1247">
        <v>0.99991128842313504</v>
      </c>
      <c r="F1247">
        <v>1.9380568547173301E-2</v>
      </c>
      <c r="G1247">
        <v>1.3320028293081199E-2</v>
      </c>
    </row>
    <row r="1248" spans="1:7" hidden="1" x14ac:dyDescent="0.25">
      <c r="A1248">
        <v>10</v>
      </c>
      <c r="B1248">
        <v>12</v>
      </c>
      <c r="C1248">
        <v>6</v>
      </c>
      <c r="D1248">
        <v>0.99982575582584998</v>
      </c>
      <c r="E1248">
        <v>0.99993812460656595</v>
      </c>
      <c r="F1248">
        <v>1.8667842625709499E-2</v>
      </c>
      <c r="G1248">
        <v>1.11243330975936E-2</v>
      </c>
    </row>
    <row r="1249" spans="1:7" hidden="1" x14ac:dyDescent="0.25">
      <c r="A1249">
        <v>10</v>
      </c>
      <c r="B1249">
        <v>12</v>
      </c>
      <c r="C1249">
        <v>7</v>
      </c>
      <c r="D1249">
        <v>0.99980684357008898</v>
      </c>
      <c r="E1249">
        <v>0.99992431190605102</v>
      </c>
      <c r="F1249">
        <v>1.9654843164459299E-2</v>
      </c>
      <c r="G1249">
        <v>1.2303503074136701E-2</v>
      </c>
    </row>
    <row r="1250" spans="1:7" hidden="1" x14ac:dyDescent="0.25">
      <c r="A1250">
        <v>10</v>
      </c>
      <c r="B1250">
        <v>12</v>
      </c>
      <c r="C1250">
        <v>8</v>
      </c>
      <c r="D1250">
        <v>0.99972659565417699</v>
      </c>
      <c r="E1250">
        <v>0.99994963264354697</v>
      </c>
      <c r="F1250">
        <v>2.3383940892069601E-2</v>
      </c>
      <c r="G1250">
        <v>1.00366684165754E-2</v>
      </c>
    </row>
    <row r="1251" spans="1:7" hidden="1" x14ac:dyDescent="0.25">
      <c r="A1251">
        <v>10</v>
      </c>
      <c r="B1251">
        <v>12</v>
      </c>
      <c r="C1251">
        <v>9</v>
      </c>
      <c r="D1251">
        <v>0.99977203773879797</v>
      </c>
      <c r="E1251">
        <v>0.99993900240339595</v>
      </c>
      <c r="F1251">
        <v>2.1352389149761099E-2</v>
      </c>
      <c r="G1251">
        <v>1.10451434216981E-2</v>
      </c>
    </row>
    <row r="1252" spans="1:7" hidden="1" x14ac:dyDescent="0.25">
      <c r="A1252">
        <v>10</v>
      </c>
      <c r="B1252">
        <v>12</v>
      </c>
      <c r="C1252">
        <v>10</v>
      </c>
      <c r="D1252">
        <v>0.99971075715495406</v>
      </c>
      <c r="E1252">
        <v>0.99991780972511302</v>
      </c>
      <c r="F1252">
        <v>2.4051729461507701E-2</v>
      </c>
      <c r="G1252">
        <v>1.2821097837968001E-2</v>
      </c>
    </row>
    <row r="1253" spans="1:7" hidden="1" x14ac:dyDescent="0.25">
      <c r="A1253">
        <v>10</v>
      </c>
      <c r="B1253">
        <v>12</v>
      </c>
      <c r="C1253">
        <v>11</v>
      </c>
      <c r="D1253">
        <v>0.99968945650221297</v>
      </c>
      <c r="E1253">
        <v>0.99993831466414396</v>
      </c>
      <c r="F1253">
        <v>2.4921617033637301E-2</v>
      </c>
      <c r="G1253">
        <v>1.1107235106430901E-2</v>
      </c>
    </row>
    <row r="1254" spans="1:7" hidden="1" x14ac:dyDescent="0.25">
      <c r="A1254">
        <v>10</v>
      </c>
      <c r="B1254">
        <v>13</v>
      </c>
      <c r="C1254">
        <v>2</v>
      </c>
      <c r="D1254">
        <v>0.99986695408967197</v>
      </c>
      <c r="E1254">
        <v>0.99992108552133296</v>
      </c>
      <c r="F1254">
        <v>1.6312321130263499E-2</v>
      </c>
      <c r="G1254">
        <v>1.25629995357382E-2</v>
      </c>
    </row>
    <row r="1255" spans="1:7" hidden="1" x14ac:dyDescent="0.25">
      <c r="A1255">
        <v>10</v>
      </c>
      <c r="B1255">
        <v>13</v>
      </c>
      <c r="C1255">
        <v>3</v>
      </c>
      <c r="D1255">
        <v>0.99975204597788903</v>
      </c>
      <c r="E1255">
        <v>0.99989695801418998</v>
      </c>
      <c r="F1255">
        <v>2.22689928875319E-2</v>
      </c>
      <c r="G1255">
        <v>1.4355625086368101E-2</v>
      </c>
    </row>
    <row r="1256" spans="1:7" hidden="1" x14ac:dyDescent="0.25">
      <c r="A1256">
        <v>10</v>
      </c>
      <c r="B1256">
        <v>13</v>
      </c>
      <c r="C1256">
        <v>4</v>
      </c>
      <c r="D1256">
        <v>0.999706193549319</v>
      </c>
      <c r="E1256">
        <v>0.99994510355123201</v>
      </c>
      <c r="F1256">
        <v>2.4240728152519E-2</v>
      </c>
      <c r="G1256">
        <v>1.0478210607647E-2</v>
      </c>
    </row>
    <row r="1257" spans="1:7" hidden="1" x14ac:dyDescent="0.25">
      <c r="A1257">
        <v>10</v>
      </c>
      <c r="B1257">
        <v>13</v>
      </c>
      <c r="C1257">
        <v>5</v>
      </c>
      <c r="D1257">
        <v>0.99979954655027703</v>
      </c>
      <c r="E1257">
        <v>0.99993746569425801</v>
      </c>
      <c r="F1257">
        <v>2.0022659649721899E-2</v>
      </c>
      <c r="G1257">
        <v>1.11834078655231E-2</v>
      </c>
    </row>
    <row r="1258" spans="1:7" hidden="1" x14ac:dyDescent="0.25">
      <c r="A1258">
        <v>10</v>
      </c>
      <c r="B1258">
        <v>13</v>
      </c>
      <c r="C1258">
        <v>6</v>
      </c>
      <c r="D1258">
        <v>0.99974175541473398</v>
      </c>
      <c r="E1258">
        <v>0.99993832569039498</v>
      </c>
      <c r="F1258">
        <v>2.2726398098543502E-2</v>
      </c>
      <c r="G1258">
        <v>1.1106242353291201E-2</v>
      </c>
    </row>
    <row r="1259" spans="1:7" hidden="1" x14ac:dyDescent="0.25">
      <c r="A1259">
        <v>10</v>
      </c>
      <c r="B1259">
        <v>13</v>
      </c>
      <c r="C1259">
        <v>7</v>
      </c>
      <c r="D1259">
        <v>0.99976875761518402</v>
      </c>
      <c r="E1259">
        <v>0.99993721244182299</v>
      </c>
      <c r="F1259">
        <v>2.15054590658862E-2</v>
      </c>
      <c r="G1259">
        <v>1.12060303567579E-2</v>
      </c>
    </row>
    <row r="1260" spans="1:7" hidden="1" x14ac:dyDescent="0.25">
      <c r="A1260">
        <v>10</v>
      </c>
      <c r="B1260">
        <v>13</v>
      </c>
      <c r="C1260">
        <v>8</v>
      </c>
      <c r="D1260">
        <v>0.999750364333159</v>
      </c>
      <c r="E1260">
        <v>0.99994956100745602</v>
      </c>
      <c r="F1260">
        <v>2.2344380360245501E-2</v>
      </c>
      <c r="G1260">
        <v>1.00438033179367E-2</v>
      </c>
    </row>
    <row r="1261" spans="1:7" hidden="1" x14ac:dyDescent="0.25">
      <c r="A1261">
        <v>10</v>
      </c>
      <c r="B1261">
        <v>13</v>
      </c>
      <c r="C1261">
        <v>9</v>
      </c>
      <c r="D1261">
        <v>0.99979377982453899</v>
      </c>
      <c r="E1261">
        <v>0.99993177752724105</v>
      </c>
      <c r="F1261">
        <v>2.03086274997413E-2</v>
      </c>
      <c r="G1261">
        <v>1.16809650936711E-2</v>
      </c>
    </row>
    <row r="1262" spans="1:7" hidden="1" x14ac:dyDescent="0.25">
      <c r="A1262">
        <v>10</v>
      </c>
      <c r="B1262">
        <v>13</v>
      </c>
      <c r="C1262">
        <v>10</v>
      </c>
      <c r="D1262">
        <v>0.99979547599973295</v>
      </c>
      <c r="E1262">
        <v>0.99993623373346296</v>
      </c>
      <c r="F1262">
        <v>2.0224935118178699E-2</v>
      </c>
      <c r="G1262">
        <v>1.12930302875398E-2</v>
      </c>
    </row>
    <row r="1263" spans="1:7" hidden="1" x14ac:dyDescent="0.25">
      <c r="A1263">
        <v>10</v>
      </c>
      <c r="B1263">
        <v>13</v>
      </c>
      <c r="C1263">
        <v>11</v>
      </c>
      <c r="D1263">
        <v>0.99980850483787698</v>
      </c>
      <c r="E1263">
        <v>0.99993076962370697</v>
      </c>
      <c r="F1263">
        <v>1.9570138585290799E-2</v>
      </c>
      <c r="G1263">
        <v>1.1766934715103001E-2</v>
      </c>
    </row>
    <row r="1264" spans="1:7" hidden="1" x14ac:dyDescent="0.25">
      <c r="A1264">
        <v>10</v>
      </c>
      <c r="B1264">
        <v>13</v>
      </c>
      <c r="C1264">
        <v>12</v>
      </c>
      <c r="D1264">
        <v>0.99971809780020504</v>
      </c>
      <c r="E1264">
        <v>0.99993115653105702</v>
      </c>
      <c r="F1264">
        <v>2.3744565685513998E-2</v>
      </c>
      <c r="G1264">
        <v>1.17340077504881E-2</v>
      </c>
    </row>
    <row r="1265" spans="1:7" hidden="1" x14ac:dyDescent="0.25">
      <c r="A1265">
        <v>10</v>
      </c>
      <c r="B1265">
        <v>14</v>
      </c>
      <c r="C1265">
        <v>2</v>
      </c>
      <c r="D1265">
        <v>0.99982258347711805</v>
      </c>
      <c r="E1265">
        <v>0.99989969010621205</v>
      </c>
      <c r="F1265">
        <v>1.8837012655018699E-2</v>
      </c>
      <c r="G1265">
        <v>1.41640314734232E-2</v>
      </c>
    </row>
    <row r="1266" spans="1:7" hidden="1" x14ac:dyDescent="0.25">
      <c r="A1266">
        <v>10</v>
      </c>
      <c r="B1266">
        <v>14</v>
      </c>
      <c r="C1266">
        <v>3</v>
      </c>
      <c r="D1266">
        <v>0.99817482481346398</v>
      </c>
      <c r="E1266">
        <v>0.99988882596402595</v>
      </c>
      <c r="F1266">
        <v>6.0418129506589598E-2</v>
      </c>
      <c r="G1266">
        <v>1.49113403807596E-2</v>
      </c>
    </row>
    <row r="1267" spans="1:7" hidden="1" x14ac:dyDescent="0.25">
      <c r="A1267">
        <v>10</v>
      </c>
      <c r="B1267">
        <v>14</v>
      </c>
      <c r="C1267">
        <v>4</v>
      </c>
      <c r="D1267">
        <v>0.99974137236369498</v>
      </c>
      <c r="E1267">
        <v>0.999931103716444</v>
      </c>
      <c r="F1267">
        <v>2.2743246747437201E-2</v>
      </c>
      <c r="G1267">
        <v>1.1738507874233301E-2</v>
      </c>
    </row>
    <row r="1268" spans="1:7" hidden="1" x14ac:dyDescent="0.25">
      <c r="A1268">
        <v>10</v>
      </c>
      <c r="B1268">
        <v>14</v>
      </c>
      <c r="C1268">
        <v>5</v>
      </c>
      <c r="D1268">
        <v>0.99970463770715001</v>
      </c>
      <c r="E1268">
        <v>0.99989853495606895</v>
      </c>
      <c r="F1268">
        <v>2.4304826387074999E-2</v>
      </c>
      <c r="G1268">
        <v>1.42453532025119E-2</v>
      </c>
    </row>
    <row r="1269" spans="1:7" hidden="1" x14ac:dyDescent="0.25">
      <c r="A1269">
        <v>10</v>
      </c>
      <c r="B1269">
        <v>14</v>
      </c>
      <c r="C1269">
        <v>6</v>
      </c>
      <c r="D1269">
        <v>0.99968408070575299</v>
      </c>
      <c r="E1269">
        <v>0.99990398139388903</v>
      </c>
      <c r="F1269">
        <v>2.5136399672588999E-2</v>
      </c>
      <c r="G1269">
        <v>1.3857749175968199E-2</v>
      </c>
    </row>
    <row r="1270" spans="1:7" hidden="1" x14ac:dyDescent="0.25">
      <c r="A1270">
        <v>10</v>
      </c>
      <c r="B1270">
        <v>14</v>
      </c>
      <c r="C1270">
        <v>7</v>
      </c>
      <c r="D1270">
        <v>0.999666599578524</v>
      </c>
      <c r="E1270">
        <v>0.99988948950038103</v>
      </c>
      <c r="F1270">
        <v>2.5822487156656099E-2</v>
      </c>
      <c r="G1270">
        <v>1.48667750114637E-2</v>
      </c>
    </row>
    <row r="1271" spans="1:7" hidden="1" x14ac:dyDescent="0.25">
      <c r="A1271">
        <v>10</v>
      </c>
      <c r="B1271">
        <v>14</v>
      </c>
      <c r="C1271">
        <v>8</v>
      </c>
      <c r="D1271">
        <v>0.999790561803239</v>
      </c>
      <c r="E1271">
        <v>0.99987929313522705</v>
      </c>
      <c r="F1271">
        <v>2.0466469982027301E-2</v>
      </c>
      <c r="G1271">
        <v>1.55374943138274E-2</v>
      </c>
    </row>
    <row r="1272" spans="1:7" hidden="1" x14ac:dyDescent="0.25">
      <c r="A1272">
        <v>10</v>
      </c>
      <c r="B1272">
        <v>14</v>
      </c>
      <c r="C1272">
        <v>9</v>
      </c>
      <c r="D1272">
        <v>0.99975908163197302</v>
      </c>
      <c r="E1272">
        <v>0.99988923984530198</v>
      </c>
      <c r="F1272">
        <v>2.1950779850759401E-2</v>
      </c>
      <c r="G1272">
        <v>1.4883558358046301E-2</v>
      </c>
    </row>
    <row r="1273" spans="1:7" hidden="1" x14ac:dyDescent="0.25">
      <c r="A1273">
        <v>10</v>
      </c>
      <c r="B1273">
        <v>14</v>
      </c>
      <c r="C1273">
        <v>10</v>
      </c>
      <c r="D1273">
        <v>0.99974090857166897</v>
      </c>
      <c r="E1273">
        <v>0.99988579980105297</v>
      </c>
      <c r="F1273">
        <v>2.27636301292958E-2</v>
      </c>
      <c r="G1273">
        <v>1.51129215540087E-2</v>
      </c>
    </row>
    <row r="1274" spans="1:7" hidden="1" x14ac:dyDescent="0.25">
      <c r="A1274">
        <v>10</v>
      </c>
      <c r="B1274">
        <v>14</v>
      </c>
      <c r="C1274">
        <v>11</v>
      </c>
      <c r="D1274">
        <v>0.99977912338619002</v>
      </c>
      <c r="E1274">
        <v>0.99988095263296894</v>
      </c>
      <c r="F1274">
        <v>2.1017926339748E-2</v>
      </c>
      <c r="G1274">
        <v>1.5430318663757599E-2</v>
      </c>
    </row>
    <row r="1275" spans="1:7" hidden="1" x14ac:dyDescent="0.25">
      <c r="A1275">
        <v>10</v>
      </c>
      <c r="B1275">
        <v>14</v>
      </c>
      <c r="C1275">
        <v>12</v>
      </c>
      <c r="D1275">
        <v>0.99974129822872904</v>
      </c>
      <c r="E1275">
        <v>0.99988891407921299</v>
      </c>
      <c r="F1275">
        <v>2.2746506161292101E-2</v>
      </c>
      <c r="G1275">
        <v>1.4905429936082499E-2</v>
      </c>
    </row>
    <row r="1276" spans="1:7" hidden="1" x14ac:dyDescent="0.25">
      <c r="A1276">
        <v>10</v>
      </c>
      <c r="B1276">
        <v>14</v>
      </c>
      <c r="C1276">
        <v>13</v>
      </c>
      <c r="D1276">
        <v>0.99978570594620397</v>
      </c>
      <c r="E1276">
        <v>0.99990206470707799</v>
      </c>
      <c r="F1276">
        <v>2.0702369613067199E-2</v>
      </c>
      <c r="G1276">
        <v>1.39953773028184E-2</v>
      </c>
    </row>
    <row r="1277" spans="1:7" hidden="1" x14ac:dyDescent="0.25">
      <c r="A1277">
        <v>10</v>
      </c>
      <c r="B1277">
        <v>15</v>
      </c>
      <c r="C1277">
        <v>2</v>
      </c>
      <c r="D1277">
        <v>0.99995381166644803</v>
      </c>
      <c r="E1277">
        <v>0.99997989394152997</v>
      </c>
      <c r="F1277">
        <v>9.61127812037256E-3</v>
      </c>
      <c r="G1277">
        <v>6.34130246403573E-3</v>
      </c>
    </row>
    <row r="1278" spans="1:7" hidden="1" x14ac:dyDescent="0.25">
      <c r="A1278">
        <v>10</v>
      </c>
      <c r="B1278">
        <v>15</v>
      </c>
      <c r="C1278">
        <v>3</v>
      </c>
      <c r="D1278">
        <v>0.98929059754982995</v>
      </c>
      <c r="E1278">
        <v>0.99997116575002198</v>
      </c>
      <c r="F1278">
        <v>0.146351648095743</v>
      </c>
      <c r="G1278">
        <v>7.5939778744759396E-3</v>
      </c>
    </row>
    <row r="1279" spans="1:7" hidden="1" x14ac:dyDescent="0.25">
      <c r="A1279">
        <v>10</v>
      </c>
      <c r="B1279">
        <v>15</v>
      </c>
      <c r="C1279">
        <v>4</v>
      </c>
      <c r="D1279">
        <v>0.99994645200911003</v>
      </c>
      <c r="E1279">
        <v>0.99996159596694201</v>
      </c>
      <c r="F1279">
        <v>1.03487188473711E-2</v>
      </c>
      <c r="G1279">
        <v>8.7640211158516706E-3</v>
      </c>
    </row>
    <row r="1280" spans="1:7" hidden="1" x14ac:dyDescent="0.25">
      <c r="A1280">
        <v>10</v>
      </c>
      <c r="B1280">
        <v>15</v>
      </c>
      <c r="C1280">
        <v>5</v>
      </c>
      <c r="D1280">
        <v>0.99993287507928097</v>
      </c>
      <c r="E1280">
        <v>0.99997866354390896</v>
      </c>
      <c r="F1280">
        <v>1.1586623383820801E-2</v>
      </c>
      <c r="G1280">
        <v>6.5324507026983097E-3</v>
      </c>
    </row>
    <row r="1281" spans="1:7" hidden="1" x14ac:dyDescent="0.25">
      <c r="A1281">
        <v>10</v>
      </c>
      <c r="B1281">
        <v>15</v>
      </c>
      <c r="C1281">
        <v>6</v>
      </c>
      <c r="D1281">
        <v>0.99994279903434202</v>
      </c>
      <c r="E1281">
        <v>0.99998016191884598</v>
      </c>
      <c r="F1281">
        <v>1.06958838493266E-2</v>
      </c>
      <c r="G1281">
        <v>6.2989016750309799E-3</v>
      </c>
    </row>
    <row r="1282" spans="1:7" hidden="1" x14ac:dyDescent="0.25">
      <c r="A1282">
        <v>10</v>
      </c>
      <c r="B1282">
        <v>15</v>
      </c>
      <c r="C1282">
        <v>7</v>
      </c>
      <c r="D1282">
        <v>0.99994327068281497</v>
      </c>
      <c r="E1282">
        <v>0.99997213224343595</v>
      </c>
      <c r="F1282">
        <v>1.06516963143518E-2</v>
      </c>
      <c r="G1282">
        <v>7.4656220860156901E-3</v>
      </c>
    </row>
    <row r="1283" spans="1:7" hidden="1" x14ac:dyDescent="0.25">
      <c r="A1283">
        <v>10</v>
      </c>
      <c r="B1283">
        <v>15</v>
      </c>
      <c r="C1283">
        <v>8</v>
      </c>
      <c r="D1283">
        <v>0.99991974640424997</v>
      </c>
      <c r="E1283">
        <v>0.99997678744458496</v>
      </c>
      <c r="F1283">
        <v>1.26691432821578E-2</v>
      </c>
      <c r="G1283">
        <v>6.8135974956515001E-3</v>
      </c>
    </row>
    <row r="1284" spans="1:7" hidden="1" x14ac:dyDescent="0.25">
      <c r="A1284">
        <v>10</v>
      </c>
      <c r="B1284">
        <v>15</v>
      </c>
      <c r="C1284">
        <v>9</v>
      </c>
      <c r="D1284">
        <v>0.99991280735270505</v>
      </c>
      <c r="E1284">
        <v>0.9999690308493</v>
      </c>
      <c r="F1284">
        <v>1.32055024362075E-2</v>
      </c>
      <c r="G1284">
        <v>7.8700890339590199E-3</v>
      </c>
    </row>
    <row r="1285" spans="1:7" hidden="1" x14ac:dyDescent="0.25">
      <c r="A1285">
        <v>10</v>
      </c>
      <c r="B1285">
        <v>15</v>
      </c>
      <c r="C1285">
        <v>10</v>
      </c>
      <c r="D1285">
        <v>0.99991740580900901</v>
      </c>
      <c r="E1285">
        <v>0.99998386647591198</v>
      </c>
      <c r="F1285">
        <v>1.2852563245675601E-2</v>
      </c>
      <c r="G1285">
        <v>5.6804091560322201E-3</v>
      </c>
    </row>
    <row r="1286" spans="1:7" hidden="1" x14ac:dyDescent="0.25">
      <c r="A1286">
        <v>10</v>
      </c>
      <c r="B1286">
        <v>15</v>
      </c>
      <c r="C1286">
        <v>11</v>
      </c>
      <c r="D1286">
        <v>0.99991206157285695</v>
      </c>
      <c r="E1286">
        <v>0.99997678358406905</v>
      </c>
      <c r="F1286">
        <v>1.3261857120734201E-2</v>
      </c>
      <c r="G1286">
        <v>6.8141640620520997E-3</v>
      </c>
    </row>
    <row r="1287" spans="1:7" hidden="1" x14ac:dyDescent="0.25">
      <c r="A1287">
        <v>10</v>
      </c>
      <c r="B1287">
        <v>15</v>
      </c>
      <c r="C1287">
        <v>12</v>
      </c>
      <c r="D1287">
        <v>0.99991542519357501</v>
      </c>
      <c r="E1287">
        <v>0.99997342044541604</v>
      </c>
      <c r="F1287">
        <v>1.3005753067481401E-2</v>
      </c>
      <c r="G1287">
        <v>7.2910293629780097E-3</v>
      </c>
    </row>
    <row r="1288" spans="1:7" hidden="1" x14ac:dyDescent="0.25">
      <c r="A1288">
        <v>10</v>
      </c>
      <c r="B1288">
        <v>15</v>
      </c>
      <c r="C1288">
        <v>13</v>
      </c>
      <c r="D1288">
        <v>0.99992602695062405</v>
      </c>
      <c r="E1288">
        <v>0.99996714274137199</v>
      </c>
      <c r="F1288">
        <v>1.21633095313602E-2</v>
      </c>
      <c r="G1288">
        <v>8.1064491153790101E-3</v>
      </c>
    </row>
    <row r="1289" spans="1:7" hidden="1" x14ac:dyDescent="0.25">
      <c r="A1289">
        <v>10</v>
      </c>
      <c r="B1289">
        <v>15</v>
      </c>
      <c r="C1289">
        <v>14</v>
      </c>
      <c r="D1289">
        <v>0.99992033207126496</v>
      </c>
      <c r="E1289">
        <v>0.99997006165395597</v>
      </c>
      <c r="F1289">
        <v>1.2622830802639901E-2</v>
      </c>
      <c r="G1289">
        <v>7.7380031075105198E-3</v>
      </c>
    </row>
    <row r="1290" spans="1:7" hidden="1" x14ac:dyDescent="0.25">
      <c r="A1290">
        <v>10</v>
      </c>
      <c r="B1290">
        <v>16</v>
      </c>
      <c r="C1290">
        <v>2</v>
      </c>
      <c r="D1290">
        <v>0.99991188573517198</v>
      </c>
      <c r="E1290">
        <v>0.99995599291148796</v>
      </c>
      <c r="F1290">
        <v>1.3275109402743899E-2</v>
      </c>
      <c r="G1290">
        <v>9.3815871269371208E-3</v>
      </c>
    </row>
    <row r="1291" spans="1:7" hidden="1" x14ac:dyDescent="0.25">
      <c r="A1291">
        <v>10</v>
      </c>
      <c r="B1291">
        <v>16</v>
      </c>
      <c r="C1291">
        <v>3</v>
      </c>
      <c r="D1291">
        <v>0.99985539224173503</v>
      </c>
      <c r="E1291">
        <v>0.99994845977223101</v>
      </c>
      <c r="F1291">
        <v>1.7006337540087301E-2</v>
      </c>
      <c r="G1291">
        <v>1.0152854551109E-2</v>
      </c>
    </row>
    <row r="1292" spans="1:7" hidden="1" x14ac:dyDescent="0.25">
      <c r="A1292">
        <v>10</v>
      </c>
      <c r="B1292">
        <v>16</v>
      </c>
      <c r="C1292">
        <v>4</v>
      </c>
      <c r="D1292">
        <v>0.99990336756520204</v>
      </c>
      <c r="E1292">
        <v>0.99996775596981302</v>
      </c>
      <c r="F1292">
        <v>1.39019735862107E-2</v>
      </c>
      <c r="G1292">
        <v>8.0304458389281706E-3</v>
      </c>
    </row>
    <row r="1293" spans="1:7" hidden="1" x14ac:dyDescent="0.25">
      <c r="A1293">
        <v>10</v>
      </c>
      <c r="B1293">
        <v>16</v>
      </c>
      <c r="C1293">
        <v>5</v>
      </c>
      <c r="D1293">
        <v>0.99986370639920297</v>
      </c>
      <c r="E1293">
        <v>0.99995846195308702</v>
      </c>
      <c r="F1293">
        <v>1.6510215067909399E-2</v>
      </c>
      <c r="G1293">
        <v>9.1146088135456403E-3</v>
      </c>
    </row>
    <row r="1294" spans="1:7" hidden="1" x14ac:dyDescent="0.25">
      <c r="A1294">
        <v>10</v>
      </c>
      <c r="B1294">
        <v>16</v>
      </c>
      <c r="C1294">
        <v>6</v>
      </c>
      <c r="D1294">
        <v>0.99990646133426797</v>
      </c>
      <c r="E1294">
        <v>0.99994877657989001</v>
      </c>
      <c r="F1294">
        <v>1.36776215571784E-2</v>
      </c>
      <c r="G1294">
        <v>1.01216026505461E-2</v>
      </c>
    </row>
    <row r="1295" spans="1:7" hidden="1" x14ac:dyDescent="0.25">
      <c r="A1295">
        <v>10</v>
      </c>
      <c r="B1295">
        <v>16</v>
      </c>
      <c r="C1295">
        <v>7</v>
      </c>
      <c r="D1295">
        <v>0.99987582953054599</v>
      </c>
      <c r="E1295">
        <v>0.99996255864815897</v>
      </c>
      <c r="F1295">
        <v>1.5758836851289999E-2</v>
      </c>
      <c r="G1295">
        <v>8.6534792818425497E-3</v>
      </c>
    </row>
    <row r="1296" spans="1:7" hidden="1" x14ac:dyDescent="0.25">
      <c r="A1296">
        <v>10</v>
      </c>
      <c r="B1296">
        <v>16</v>
      </c>
      <c r="C1296">
        <v>8</v>
      </c>
      <c r="D1296">
        <v>0.99989567212877795</v>
      </c>
      <c r="E1296">
        <v>0.999961527207476</v>
      </c>
      <c r="F1296">
        <v>1.44449209912149E-2</v>
      </c>
      <c r="G1296">
        <v>8.7718632596315294E-3</v>
      </c>
    </row>
    <row r="1297" spans="1:7" hidden="1" x14ac:dyDescent="0.25">
      <c r="A1297">
        <v>10</v>
      </c>
      <c r="B1297">
        <v>16</v>
      </c>
      <c r="C1297">
        <v>9</v>
      </c>
      <c r="D1297">
        <v>0.999864613008281</v>
      </c>
      <c r="E1297">
        <v>0.99993898249089397</v>
      </c>
      <c r="F1297">
        <v>1.6455211436991999E-2</v>
      </c>
      <c r="G1297">
        <v>1.10469461033284E-2</v>
      </c>
    </row>
    <row r="1298" spans="1:7" hidden="1" x14ac:dyDescent="0.25">
      <c r="A1298">
        <v>10</v>
      </c>
      <c r="B1298">
        <v>16</v>
      </c>
      <c r="C1298">
        <v>10</v>
      </c>
      <c r="D1298">
        <v>0.99984702338578801</v>
      </c>
      <c r="E1298">
        <v>0.99994658337023501</v>
      </c>
      <c r="F1298">
        <v>1.74915187568584E-2</v>
      </c>
      <c r="G1298">
        <v>1.0336017585494401E-2</v>
      </c>
    </row>
    <row r="1299" spans="1:7" hidden="1" x14ac:dyDescent="0.25">
      <c r="A1299">
        <v>10</v>
      </c>
      <c r="B1299">
        <v>16</v>
      </c>
      <c r="C1299">
        <v>11</v>
      </c>
      <c r="D1299">
        <v>0.99987514164221802</v>
      </c>
      <c r="E1299">
        <v>0.99994982075150096</v>
      </c>
      <c r="F1299">
        <v>1.58024275211106E-2</v>
      </c>
      <c r="G1299">
        <v>1.0017908813523799E-2</v>
      </c>
    </row>
    <row r="1300" spans="1:7" hidden="1" x14ac:dyDescent="0.25">
      <c r="A1300">
        <v>10</v>
      </c>
      <c r="B1300">
        <v>16</v>
      </c>
      <c r="C1300">
        <v>12</v>
      </c>
      <c r="D1300">
        <v>0.99990510811565603</v>
      </c>
      <c r="E1300">
        <v>0.99995063967897202</v>
      </c>
      <c r="F1300">
        <v>1.3776202985149999E-2</v>
      </c>
      <c r="G1300">
        <v>9.9358261887791208E-3</v>
      </c>
    </row>
    <row r="1301" spans="1:7" hidden="1" x14ac:dyDescent="0.25">
      <c r="A1301">
        <v>10</v>
      </c>
      <c r="B1301">
        <v>16</v>
      </c>
      <c r="C1301">
        <v>13</v>
      </c>
      <c r="D1301">
        <v>0.99990743725084796</v>
      </c>
      <c r="E1301">
        <v>0.99994917320444998</v>
      </c>
      <c r="F1301">
        <v>1.36060831358978E-2</v>
      </c>
      <c r="G1301">
        <v>1.00823405565283E-2</v>
      </c>
    </row>
    <row r="1302" spans="1:7" hidden="1" x14ac:dyDescent="0.25">
      <c r="A1302">
        <v>10</v>
      </c>
      <c r="B1302">
        <v>16</v>
      </c>
      <c r="C1302">
        <v>14</v>
      </c>
      <c r="D1302">
        <v>0.99992001081901105</v>
      </c>
      <c r="E1302">
        <v>0.99995778558427795</v>
      </c>
      <c r="F1302">
        <v>1.2648255293759699E-2</v>
      </c>
      <c r="G1302">
        <v>9.1885162807650803E-3</v>
      </c>
    </row>
    <row r="1303" spans="1:7" hidden="1" x14ac:dyDescent="0.25">
      <c r="A1303">
        <v>10</v>
      </c>
      <c r="B1303">
        <v>16</v>
      </c>
      <c r="C1303">
        <v>15</v>
      </c>
      <c r="D1303">
        <v>0.99989532441691797</v>
      </c>
      <c r="E1303">
        <v>0.99995895804619095</v>
      </c>
      <c r="F1303">
        <v>1.4468972533054099E-2</v>
      </c>
      <c r="G1303">
        <v>9.0600169766208993E-3</v>
      </c>
    </row>
    <row r="1304" spans="1:7" hidden="1" x14ac:dyDescent="0.25">
      <c r="A1304">
        <v>10</v>
      </c>
      <c r="B1304">
        <v>17</v>
      </c>
      <c r="C1304">
        <v>2</v>
      </c>
      <c r="D1304">
        <v>0.99997646873976798</v>
      </c>
      <c r="E1304">
        <v>0.99998473762403906</v>
      </c>
      <c r="F1304">
        <v>6.86021285851673E-3</v>
      </c>
      <c r="G1304">
        <v>5.5249209879217297E-3</v>
      </c>
    </row>
    <row r="1305" spans="1:7" hidden="1" x14ac:dyDescent="0.25">
      <c r="A1305">
        <v>10</v>
      </c>
      <c r="B1305">
        <v>17</v>
      </c>
      <c r="C1305">
        <v>3</v>
      </c>
      <c r="D1305">
        <v>0.99888029516938903</v>
      </c>
      <c r="E1305">
        <v>0.99998560207339704</v>
      </c>
      <c r="F1305">
        <v>4.7322401262244997E-2</v>
      </c>
      <c r="G1305">
        <v>5.3661767775708899E-3</v>
      </c>
    </row>
    <row r="1306" spans="1:7" hidden="1" x14ac:dyDescent="0.25">
      <c r="A1306">
        <v>10</v>
      </c>
      <c r="B1306">
        <v>17</v>
      </c>
      <c r="C1306">
        <v>4</v>
      </c>
      <c r="D1306">
        <v>0.99997438012825102</v>
      </c>
      <c r="E1306">
        <v>0.99998554196204603</v>
      </c>
      <c r="F1306">
        <v>7.1581941508058198E-3</v>
      </c>
      <c r="G1306">
        <v>5.3773670052402701E-3</v>
      </c>
    </row>
    <row r="1307" spans="1:7" hidden="1" x14ac:dyDescent="0.25">
      <c r="A1307">
        <v>10</v>
      </c>
      <c r="B1307">
        <v>17</v>
      </c>
      <c r="C1307">
        <v>5</v>
      </c>
      <c r="D1307">
        <v>0.99997411281943904</v>
      </c>
      <c r="E1307">
        <v>0.99998666132530001</v>
      </c>
      <c r="F1307">
        <v>7.1954403009838897E-3</v>
      </c>
      <c r="G1307">
        <v>5.1650120427077497E-3</v>
      </c>
    </row>
    <row r="1308" spans="1:7" hidden="1" x14ac:dyDescent="0.25">
      <c r="A1308">
        <v>10</v>
      </c>
      <c r="B1308">
        <v>17</v>
      </c>
      <c r="C1308">
        <v>6</v>
      </c>
      <c r="D1308">
        <v>0.99996532804754101</v>
      </c>
      <c r="E1308">
        <v>0.99998627914905602</v>
      </c>
      <c r="F1308">
        <v>8.3272987768926998E-3</v>
      </c>
      <c r="G1308">
        <v>5.2384827849459997E-3</v>
      </c>
    </row>
    <row r="1309" spans="1:7" hidden="1" x14ac:dyDescent="0.25">
      <c r="A1309">
        <v>10</v>
      </c>
      <c r="B1309">
        <v>17</v>
      </c>
      <c r="C1309">
        <v>7</v>
      </c>
      <c r="D1309">
        <v>0.99997174848668502</v>
      </c>
      <c r="E1309">
        <v>0.99998526478956995</v>
      </c>
      <c r="F1309">
        <v>7.51684951508303E-3</v>
      </c>
      <c r="G1309">
        <v>5.4286665822883898E-3</v>
      </c>
    </row>
    <row r="1310" spans="1:7" hidden="1" x14ac:dyDescent="0.25">
      <c r="A1310">
        <v>10</v>
      </c>
      <c r="B1310">
        <v>17</v>
      </c>
      <c r="C1310">
        <v>8</v>
      </c>
      <c r="D1310">
        <v>0.99995441940567698</v>
      </c>
      <c r="E1310">
        <v>0.99998849365445697</v>
      </c>
      <c r="F1310">
        <v>9.5478368570374606E-3</v>
      </c>
      <c r="G1310">
        <v>4.7971544779819297E-3</v>
      </c>
    </row>
    <row r="1311" spans="1:7" hidden="1" x14ac:dyDescent="0.25">
      <c r="A1311">
        <v>10</v>
      </c>
      <c r="B1311">
        <v>17</v>
      </c>
      <c r="C1311">
        <v>9</v>
      </c>
      <c r="D1311">
        <v>0.99993931887162701</v>
      </c>
      <c r="E1311">
        <v>0.99998731512430605</v>
      </c>
      <c r="F1311">
        <v>1.1016453909804999E-2</v>
      </c>
      <c r="G1311">
        <v>5.0368394246461702E-3</v>
      </c>
    </row>
    <row r="1312" spans="1:7" hidden="1" x14ac:dyDescent="0.25">
      <c r="A1312">
        <v>10</v>
      </c>
      <c r="B1312">
        <v>17</v>
      </c>
      <c r="C1312">
        <v>10</v>
      </c>
      <c r="D1312">
        <v>0.99995728668980299</v>
      </c>
      <c r="E1312">
        <v>0.99998727595900205</v>
      </c>
      <c r="F1312">
        <v>9.2426522382622993E-3</v>
      </c>
      <c r="G1312">
        <v>5.0446092015695001E-3</v>
      </c>
    </row>
    <row r="1313" spans="1:7" hidden="1" x14ac:dyDescent="0.25">
      <c r="A1313">
        <v>10</v>
      </c>
      <c r="B1313">
        <v>17</v>
      </c>
      <c r="C1313">
        <v>11</v>
      </c>
      <c r="D1313">
        <v>0.99996421001517999</v>
      </c>
      <c r="E1313">
        <v>0.99998797637736803</v>
      </c>
      <c r="F1313">
        <v>8.4604946452070708E-3</v>
      </c>
      <c r="G1313">
        <v>4.9037990645746897E-3</v>
      </c>
    </row>
    <row r="1314" spans="1:7" hidden="1" x14ac:dyDescent="0.25">
      <c r="A1314">
        <v>10</v>
      </c>
      <c r="B1314">
        <v>17</v>
      </c>
      <c r="C1314">
        <v>12</v>
      </c>
      <c r="D1314">
        <v>0.99995704908831595</v>
      </c>
      <c r="E1314">
        <v>0.99998880914524702</v>
      </c>
      <c r="F1314">
        <v>9.2683236547923004E-3</v>
      </c>
      <c r="G1314">
        <v>4.7309311458589099E-3</v>
      </c>
    </row>
    <row r="1315" spans="1:7" hidden="1" x14ac:dyDescent="0.25">
      <c r="A1315">
        <v>10</v>
      </c>
      <c r="B1315">
        <v>17</v>
      </c>
      <c r="C1315">
        <v>13</v>
      </c>
      <c r="D1315">
        <v>0.99996608330518599</v>
      </c>
      <c r="E1315">
        <v>0.999986490763632</v>
      </c>
      <c r="F1315">
        <v>8.2361028180614002E-3</v>
      </c>
      <c r="G1315">
        <v>5.1979296589127E-3</v>
      </c>
    </row>
    <row r="1316" spans="1:7" hidden="1" x14ac:dyDescent="0.25">
      <c r="A1316">
        <v>10</v>
      </c>
      <c r="B1316">
        <v>17</v>
      </c>
      <c r="C1316">
        <v>14</v>
      </c>
      <c r="D1316">
        <v>0.99996649405961402</v>
      </c>
      <c r="E1316">
        <v>0.99998599733429705</v>
      </c>
      <c r="F1316">
        <v>8.1860784734859703E-3</v>
      </c>
      <c r="G1316">
        <v>5.2920063686459498E-3</v>
      </c>
    </row>
    <row r="1317" spans="1:7" hidden="1" x14ac:dyDescent="0.25">
      <c r="A1317">
        <v>10</v>
      </c>
      <c r="B1317">
        <v>17</v>
      </c>
      <c r="C1317">
        <v>15</v>
      </c>
      <c r="D1317">
        <v>0.99996936411939097</v>
      </c>
      <c r="E1317">
        <v>0.99998573882189801</v>
      </c>
      <c r="F1317">
        <v>7.8276280712013899E-3</v>
      </c>
      <c r="G1317">
        <v>5.3406325659343997E-3</v>
      </c>
    </row>
    <row r="1318" spans="1:7" hidden="1" x14ac:dyDescent="0.25">
      <c r="A1318">
        <v>10</v>
      </c>
      <c r="B1318">
        <v>17</v>
      </c>
      <c r="C1318">
        <v>16</v>
      </c>
      <c r="D1318">
        <v>0.99995463043794197</v>
      </c>
      <c r="E1318">
        <v>0.99998708227767297</v>
      </c>
      <c r="F1318">
        <v>9.5257085887583397E-3</v>
      </c>
      <c r="G1318">
        <v>5.0828579217972597E-3</v>
      </c>
    </row>
    <row r="1319" spans="1:7" hidden="1" x14ac:dyDescent="0.25">
      <c r="A1319">
        <v>10</v>
      </c>
      <c r="B1319">
        <v>18</v>
      </c>
      <c r="C1319">
        <v>2</v>
      </c>
      <c r="D1319">
        <v>0.99996149022167602</v>
      </c>
      <c r="E1319">
        <v>0.99998555967913305</v>
      </c>
      <c r="F1319">
        <v>8.7760786599626606E-3</v>
      </c>
      <c r="G1319">
        <v>5.3740712439563302E-3</v>
      </c>
    </row>
    <row r="1320" spans="1:7" hidden="1" x14ac:dyDescent="0.25">
      <c r="A1320">
        <v>10</v>
      </c>
      <c r="B1320">
        <v>18</v>
      </c>
      <c r="C1320">
        <v>3</v>
      </c>
      <c r="D1320">
        <v>0.99967067079807304</v>
      </c>
      <c r="E1320">
        <v>0.99997654404812897</v>
      </c>
      <c r="F1320">
        <v>2.56643410952269E-2</v>
      </c>
      <c r="G1320">
        <v>6.8492265067555402E-3</v>
      </c>
    </row>
    <row r="1321" spans="1:7" hidden="1" x14ac:dyDescent="0.25">
      <c r="A1321">
        <v>10</v>
      </c>
      <c r="B1321">
        <v>18</v>
      </c>
      <c r="C1321">
        <v>4</v>
      </c>
      <c r="D1321">
        <v>0.99995731384054298</v>
      </c>
      <c r="E1321">
        <v>0.99998123986891196</v>
      </c>
      <c r="F1321">
        <v>9.2397142224344697E-3</v>
      </c>
      <c r="G1321">
        <v>6.12537853327945E-3</v>
      </c>
    </row>
    <row r="1322" spans="1:7" hidden="1" x14ac:dyDescent="0.25">
      <c r="A1322">
        <v>10</v>
      </c>
      <c r="B1322">
        <v>18</v>
      </c>
      <c r="C1322">
        <v>5</v>
      </c>
      <c r="D1322">
        <v>0.99996125023236704</v>
      </c>
      <c r="E1322">
        <v>0.99998042891975003</v>
      </c>
      <c r="F1322">
        <v>8.8033820356428604E-3</v>
      </c>
      <c r="G1322">
        <v>6.2563695943275901E-3</v>
      </c>
    </row>
    <row r="1323" spans="1:7" hidden="1" x14ac:dyDescent="0.25">
      <c r="A1323">
        <v>10</v>
      </c>
      <c r="B1323">
        <v>18</v>
      </c>
      <c r="C1323">
        <v>6</v>
      </c>
      <c r="D1323">
        <v>0.999949643918428</v>
      </c>
      <c r="E1323">
        <v>0.99998171168004502</v>
      </c>
      <c r="F1323">
        <v>1.00355449849301E-2</v>
      </c>
      <c r="G1323">
        <v>6.0478624247169597E-3</v>
      </c>
    </row>
    <row r="1324" spans="1:7" hidden="1" x14ac:dyDescent="0.25">
      <c r="A1324">
        <v>10</v>
      </c>
      <c r="B1324">
        <v>18</v>
      </c>
      <c r="C1324">
        <v>7</v>
      </c>
      <c r="D1324">
        <v>0.99996330944655298</v>
      </c>
      <c r="E1324">
        <v>0.99998560186025898</v>
      </c>
      <c r="F1324">
        <v>8.5662773065427501E-3</v>
      </c>
      <c r="G1324">
        <v>5.3662164958027704E-3</v>
      </c>
    </row>
    <row r="1325" spans="1:7" hidden="1" x14ac:dyDescent="0.25">
      <c r="A1325">
        <v>10</v>
      </c>
      <c r="B1325">
        <v>18</v>
      </c>
      <c r="C1325">
        <v>8</v>
      </c>
      <c r="D1325">
        <v>0.99995487411717199</v>
      </c>
      <c r="E1325">
        <v>0.99998350790013502</v>
      </c>
      <c r="F1325">
        <v>9.5000929287748503E-3</v>
      </c>
      <c r="G1325">
        <v>5.7431872446378398E-3</v>
      </c>
    </row>
    <row r="1326" spans="1:7" hidden="1" x14ac:dyDescent="0.25">
      <c r="A1326">
        <v>10</v>
      </c>
      <c r="B1326">
        <v>18</v>
      </c>
      <c r="C1326">
        <v>9</v>
      </c>
      <c r="D1326">
        <v>0.99993455521489805</v>
      </c>
      <c r="E1326">
        <v>0.99997877795711398</v>
      </c>
      <c r="F1326">
        <v>1.14406979770863E-2</v>
      </c>
      <c r="G1326">
        <v>6.5149125682227504E-3</v>
      </c>
    </row>
    <row r="1327" spans="1:7" hidden="1" x14ac:dyDescent="0.25">
      <c r="A1327">
        <v>10</v>
      </c>
      <c r="B1327">
        <v>18</v>
      </c>
      <c r="C1327">
        <v>10</v>
      </c>
      <c r="D1327">
        <v>0.99994372656321495</v>
      </c>
      <c r="E1327">
        <v>0.99998307028759403</v>
      </c>
      <c r="F1327">
        <v>1.0608811129014101E-2</v>
      </c>
      <c r="G1327">
        <v>5.8188851862744804E-3</v>
      </c>
    </row>
    <row r="1328" spans="1:7" hidden="1" x14ac:dyDescent="0.25">
      <c r="A1328">
        <v>10</v>
      </c>
      <c r="B1328">
        <v>18</v>
      </c>
      <c r="C1328">
        <v>11</v>
      </c>
      <c r="D1328">
        <v>0.99994558257172295</v>
      </c>
      <c r="E1328">
        <v>0.999979288027668</v>
      </c>
      <c r="F1328">
        <v>1.04323945743639E-2</v>
      </c>
      <c r="G1328">
        <v>6.43614361727752E-3</v>
      </c>
    </row>
    <row r="1329" spans="1:7" hidden="1" x14ac:dyDescent="0.25">
      <c r="A1329">
        <v>10</v>
      </c>
      <c r="B1329">
        <v>18</v>
      </c>
      <c r="C1329">
        <v>12</v>
      </c>
      <c r="D1329">
        <v>0.99993265195755898</v>
      </c>
      <c r="E1329">
        <v>0.99997990453621299</v>
      </c>
      <c r="F1329">
        <v>1.16058642454068E-2</v>
      </c>
      <c r="G1329">
        <v>6.3396315014283E-3</v>
      </c>
    </row>
    <row r="1330" spans="1:7" hidden="1" x14ac:dyDescent="0.25">
      <c r="A1330">
        <v>10</v>
      </c>
      <c r="B1330">
        <v>18</v>
      </c>
      <c r="C1330">
        <v>13</v>
      </c>
      <c r="D1330">
        <v>0.99996122941120702</v>
      </c>
      <c r="E1330">
        <v>0.99998085926958202</v>
      </c>
      <c r="F1330">
        <v>8.8057468498680905E-3</v>
      </c>
      <c r="G1330">
        <v>6.1872013733961003E-3</v>
      </c>
    </row>
    <row r="1331" spans="1:7" hidden="1" x14ac:dyDescent="0.25">
      <c r="A1331">
        <v>10</v>
      </c>
      <c r="B1331">
        <v>18</v>
      </c>
      <c r="C1331">
        <v>14</v>
      </c>
      <c r="D1331">
        <v>0.99995090813674703</v>
      </c>
      <c r="E1331">
        <v>0.99998328655135305</v>
      </c>
      <c r="F1331">
        <v>9.9087701812556502E-3</v>
      </c>
      <c r="G1331">
        <v>5.7815998902668196E-3</v>
      </c>
    </row>
    <row r="1332" spans="1:7" hidden="1" x14ac:dyDescent="0.25">
      <c r="A1332">
        <v>10</v>
      </c>
      <c r="B1332">
        <v>18</v>
      </c>
      <c r="C1332">
        <v>15</v>
      </c>
      <c r="D1332">
        <v>0.99994964840082101</v>
      </c>
      <c r="E1332">
        <v>0.99998109914699196</v>
      </c>
      <c r="F1332">
        <v>1.00350983231456E-2</v>
      </c>
      <c r="G1332">
        <v>6.14830919981477E-3</v>
      </c>
    </row>
    <row r="1333" spans="1:7" hidden="1" x14ac:dyDescent="0.25">
      <c r="A1333">
        <v>10</v>
      </c>
      <c r="B1333">
        <v>18</v>
      </c>
      <c r="C1333">
        <v>16</v>
      </c>
      <c r="D1333">
        <v>0.99993097426802502</v>
      </c>
      <c r="E1333">
        <v>0.99998188170419999</v>
      </c>
      <c r="F1333">
        <v>1.17495303714076E-2</v>
      </c>
      <c r="G1333">
        <v>6.0196836794628302E-3</v>
      </c>
    </row>
    <row r="1334" spans="1:7" hidden="1" x14ac:dyDescent="0.25">
      <c r="A1334">
        <v>10</v>
      </c>
      <c r="B1334">
        <v>18</v>
      </c>
      <c r="C1334">
        <v>17</v>
      </c>
      <c r="D1334">
        <v>0.99993253803953097</v>
      </c>
      <c r="E1334">
        <v>0.99998212693422295</v>
      </c>
      <c r="F1334">
        <v>1.16156756557559E-2</v>
      </c>
      <c r="G1334">
        <v>5.9788068670461299E-3</v>
      </c>
    </row>
    <row r="1335" spans="1:7" hidden="1" x14ac:dyDescent="0.25">
      <c r="A1335">
        <v>10</v>
      </c>
      <c r="B1335">
        <v>19</v>
      </c>
      <c r="C1335">
        <v>2</v>
      </c>
      <c r="D1335">
        <v>0.99938704501817299</v>
      </c>
      <c r="E1335">
        <v>0.99976429129148003</v>
      </c>
      <c r="F1335">
        <v>3.5012997067560697E-2</v>
      </c>
      <c r="G1335">
        <v>2.1712149065438401E-2</v>
      </c>
    </row>
    <row r="1336" spans="1:7" hidden="1" x14ac:dyDescent="0.25">
      <c r="A1336">
        <v>10</v>
      </c>
      <c r="B1336">
        <v>19</v>
      </c>
      <c r="C1336">
        <v>3</v>
      </c>
      <c r="D1336">
        <v>0.94157214736688499</v>
      </c>
      <c r="E1336">
        <v>0.99972909964628198</v>
      </c>
      <c r="F1336">
        <v>0.34184163770118903</v>
      </c>
      <c r="G1336">
        <v>2.3276612885763701E-2</v>
      </c>
    </row>
    <row r="1337" spans="1:7" hidden="1" x14ac:dyDescent="0.25">
      <c r="A1337">
        <v>10</v>
      </c>
      <c r="B1337">
        <v>19</v>
      </c>
      <c r="C1337">
        <v>4</v>
      </c>
      <c r="D1337">
        <v>0.99942744186407395</v>
      </c>
      <c r="E1337">
        <v>0.99977225998022301</v>
      </c>
      <c r="F1337">
        <v>3.38395666616969E-2</v>
      </c>
      <c r="G1337">
        <v>2.13419783420787E-2</v>
      </c>
    </row>
    <row r="1338" spans="1:7" hidden="1" x14ac:dyDescent="0.25">
      <c r="A1338">
        <v>10</v>
      </c>
      <c r="B1338">
        <v>19</v>
      </c>
      <c r="C1338">
        <v>5</v>
      </c>
      <c r="D1338">
        <v>0.99926388993771997</v>
      </c>
      <c r="E1338">
        <v>0.99974746064654396</v>
      </c>
      <c r="F1338">
        <v>3.8369520775765997E-2</v>
      </c>
      <c r="G1338">
        <v>2.24739561918622E-2</v>
      </c>
    </row>
    <row r="1339" spans="1:7" hidden="1" x14ac:dyDescent="0.25">
      <c r="A1339">
        <v>10</v>
      </c>
      <c r="B1339">
        <v>19</v>
      </c>
      <c r="C1339">
        <v>6</v>
      </c>
      <c r="D1339">
        <v>0.99945926244379202</v>
      </c>
      <c r="E1339">
        <v>0.99981018589009396</v>
      </c>
      <c r="F1339">
        <v>3.2885788912758597E-2</v>
      </c>
      <c r="G1339">
        <v>1.9484050395440801E-2</v>
      </c>
    </row>
    <row r="1340" spans="1:7" hidden="1" x14ac:dyDescent="0.25">
      <c r="A1340">
        <v>10</v>
      </c>
      <c r="B1340">
        <v>19</v>
      </c>
      <c r="C1340">
        <v>7</v>
      </c>
      <c r="D1340">
        <v>0.99941078242678405</v>
      </c>
      <c r="E1340">
        <v>0.999812446739484</v>
      </c>
      <c r="F1340">
        <v>3.4328343193821401E-2</v>
      </c>
      <c r="G1340">
        <v>1.9367666896950499E-2</v>
      </c>
    </row>
    <row r="1341" spans="1:7" hidden="1" x14ac:dyDescent="0.25">
      <c r="A1341">
        <v>10</v>
      </c>
      <c r="B1341">
        <v>19</v>
      </c>
      <c r="C1341">
        <v>8</v>
      </c>
      <c r="D1341">
        <v>0.99954346481336298</v>
      </c>
      <c r="E1341">
        <v>0.99984404252900005</v>
      </c>
      <c r="F1341">
        <v>3.0217054344772301E-2</v>
      </c>
      <c r="G1341">
        <v>1.7661113838015299E-2</v>
      </c>
    </row>
    <row r="1342" spans="1:7" hidden="1" x14ac:dyDescent="0.25">
      <c r="A1342">
        <v>10</v>
      </c>
      <c r="B1342">
        <v>19</v>
      </c>
      <c r="C1342">
        <v>9</v>
      </c>
      <c r="D1342">
        <v>0.99919075200534202</v>
      </c>
      <c r="E1342">
        <v>0.99971928018633505</v>
      </c>
      <c r="F1342">
        <v>4.0230535533564503E-2</v>
      </c>
      <c r="G1342">
        <v>2.36947172874441E-2</v>
      </c>
    </row>
    <row r="1343" spans="1:7" hidden="1" x14ac:dyDescent="0.25">
      <c r="A1343">
        <v>10</v>
      </c>
      <c r="B1343">
        <v>19</v>
      </c>
      <c r="C1343">
        <v>10</v>
      </c>
      <c r="D1343">
        <v>0.99932104855658399</v>
      </c>
      <c r="E1343">
        <v>0.99970767510949898</v>
      </c>
      <c r="F1343">
        <v>3.6849733877400502E-2</v>
      </c>
      <c r="G1343">
        <v>2.41795322742266E-2</v>
      </c>
    </row>
    <row r="1344" spans="1:7" hidden="1" x14ac:dyDescent="0.25">
      <c r="A1344">
        <v>10</v>
      </c>
      <c r="B1344">
        <v>19</v>
      </c>
      <c r="C1344">
        <v>11</v>
      </c>
      <c r="D1344">
        <v>0.99941910610481999</v>
      </c>
      <c r="E1344">
        <v>0.99968716898367604</v>
      </c>
      <c r="F1344">
        <v>3.40850082934014E-2</v>
      </c>
      <c r="G1344">
        <v>2.5013237148520599E-2</v>
      </c>
    </row>
    <row r="1345" spans="1:7" hidden="1" x14ac:dyDescent="0.25">
      <c r="A1345">
        <v>10</v>
      </c>
      <c r="B1345">
        <v>19</v>
      </c>
      <c r="C1345">
        <v>12</v>
      </c>
      <c r="D1345">
        <v>0.99919337699034505</v>
      </c>
      <c r="E1345">
        <v>0.99971189863239196</v>
      </c>
      <c r="F1345">
        <v>4.0165233963083399E-2</v>
      </c>
      <c r="G1345">
        <v>2.4004223278731401E-2</v>
      </c>
    </row>
    <row r="1346" spans="1:7" hidden="1" x14ac:dyDescent="0.25">
      <c r="A1346">
        <v>10</v>
      </c>
      <c r="B1346">
        <v>19</v>
      </c>
      <c r="C1346">
        <v>13</v>
      </c>
      <c r="D1346">
        <v>0.99930752724135097</v>
      </c>
      <c r="E1346">
        <v>0.999697982215485</v>
      </c>
      <c r="F1346">
        <v>3.7214856137001602E-2</v>
      </c>
      <c r="G1346">
        <v>2.4577135085885798E-2</v>
      </c>
    </row>
    <row r="1347" spans="1:7" hidden="1" x14ac:dyDescent="0.25">
      <c r="A1347">
        <v>10</v>
      </c>
      <c r="B1347">
        <v>19</v>
      </c>
      <c r="C1347">
        <v>14</v>
      </c>
      <c r="D1347">
        <v>0.99954008148023898</v>
      </c>
      <c r="E1347">
        <v>0.99980107428278697</v>
      </c>
      <c r="F1347">
        <v>3.0328815333280901E-2</v>
      </c>
      <c r="G1347">
        <v>1.9946213536069901E-2</v>
      </c>
    </row>
    <row r="1348" spans="1:7" hidden="1" x14ac:dyDescent="0.25">
      <c r="A1348">
        <v>10</v>
      </c>
      <c r="B1348">
        <v>19</v>
      </c>
      <c r="C1348">
        <v>15</v>
      </c>
      <c r="D1348">
        <v>0.99953986826141294</v>
      </c>
      <c r="E1348">
        <v>0.99980596783600495</v>
      </c>
      <c r="F1348">
        <v>3.0335844757845599E-2</v>
      </c>
      <c r="G1348">
        <v>1.9699348415357702E-2</v>
      </c>
    </row>
    <row r="1349" spans="1:7" hidden="1" x14ac:dyDescent="0.25">
      <c r="A1349">
        <v>10</v>
      </c>
      <c r="B1349">
        <v>19</v>
      </c>
      <c r="C1349">
        <v>16</v>
      </c>
      <c r="D1349">
        <v>0.99946232221337505</v>
      </c>
      <c r="E1349">
        <v>0.99983621865997696</v>
      </c>
      <c r="F1349">
        <v>3.2792614614420297E-2</v>
      </c>
      <c r="G1349">
        <v>1.8098692771835699E-2</v>
      </c>
    </row>
    <row r="1350" spans="1:7" hidden="1" x14ac:dyDescent="0.25">
      <c r="A1350">
        <v>10</v>
      </c>
      <c r="B1350">
        <v>19</v>
      </c>
      <c r="C1350">
        <v>17</v>
      </c>
      <c r="D1350">
        <v>0.99950029477467495</v>
      </c>
      <c r="E1350">
        <v>0.999824427612509</v>
      </c>
      <c r="F1350">
        <v>3.1613453633682502E-2</v>
      </c>
      <c r="G1350">
        <v>1.8738857355316E-2</v>
      </c>
    </row>
    <row r="1351" spans="1:7" hidden="1" x14ac:dyDescent="0.25">
      <c r="A1351">
        <v>10</v>
      </c>
      <c r="B1351">
        <v>19</v>
      </c>
      <c r="C1351">
        <v>18</v>
      </c>
      <c r="D1351">
        <v>0.99943320945229297</v>
      </c>
      <c r="E1351">
        <v>0.99984229097449095</v>
      </c>
      <c r="F1351">
        <v>3.3668696075335E-2</v>
      </c>
      <c r="G1351">
        <v>1.7760012697529901E-2</v>
      </c>
    </row>
    <row r="1352" spans="1:7" hidden="1" x14ac:dyDescent="0.25">
      <c r="A1352">
        <v>10</v>
      </c>
      <c r="B1352">
        <v>20</v>
      </c>
      <c r="C1352">
        <v>2</v>
      </c>
      <c r="D1352">
        <v>0.99998133638754205</v>
      </c>
      <c r="E1352">
        <v>0.99998933561828296</v>
      </c>
      <c r="F1352">
        <v>6.1096010439767E-3</v>
      </c>
      <c r="G1352">
        <v>4.61830742097534E-3</v>
      </c>
    </row>
    <row r="1353" spans="1:7" hidden="1" x14ac:dyDescent="0.25">
      <c r="A1353">
        <v>10</v>
      </c>
      <c r="B1353">
        <v>20</v>
      </c>
      <c r="C1353">
        <v>3</v>
      </c>
      <c r="D1353">
        <v>0.99286634034870702</v>
      </c>
      <c r="E1353">
        <v>0.99998766401226502</v>
      </c>
      <c r="F1353">
        <v>0.119445884410425</v>
      </c>
      <c r="G1353">
        <v>4.9670892352521598E-3</v>
      </c>
    </row>
    <row r="1354" spans="1:7" hidden="1" x14ac:dyDescent="0.25">
      <c r="A1354">
        <v>10</v>
      </c>
      <c r="B1354">
        <v>20</v>
      </c>
      <c r="C1354">
        <v>4</v>
      </c>
      <c r="D1354">
        <v>0.99997299575218701</v>
      </c>
      <c r="E1354">
        <v>0.99998848016004405</v>
      </c>
      <c r="F1354">
        <v>7.3490472598969799E-3</v>
      </c>
      <c r="G1354">
        <v>4.7999666577677102E-3</v>
      </c>
    </row>
    <row r="1355" spans="1:7" hidden="1" x14ac:dyDescent="0.25">
      <c r="A1355">
        <v>10</v>
      </c>
      <c r="B1355">
        <v>20</v>
      </c>
      <c r="C1355">
        <v>5</v>
      </c>
      <c r="D1355">
        <v>0.99997448928464805</v>
      </c>
      <c r="E1355">
        <v>0.99999034922841101</v>
      </c>
      <c r="F1355">
        <v>7.1429287204829196E-3</v>
      </c>
      <c r="G1355">
        <v>4.3933521575185101E-3</v>
      </c>
    </row>
    <row r="1356" spans="1:7" hidden="1" x14ac:dyDescent="0.25">
      <c r="A1356">
        <v>10</v>
      </c>
      <c r="B1356">
        <v>20</v>
      </c>
      <c r="C1356">
        <v>6</v>
      </c>
      <c r="D1356">
        <v>0.99997530554168801</v>
      </c>
      <c r="E1356">
        <v>0.99998982744986498</v>
      </c>
      <c r="F1356">
        <v>7.0277248541902098E-3</v>
      </c>
      <c r="G1356">
        <v>4.5105543196721698E-3</v>
      </c>
    </row>
    <row r="1357" spans="1:7" hidden="1" x14ac:dyDescent="0.25">
      <c r="A1357">
        <v>10</v>
      </c>
      <c r="B1357">
        <v>20</v>
      </c>
      <c r="C1357">
        <v>7</v>
      </c>
      <c r="D1357">
        <v>0.99997345511786995</v>
      </c>
      <c r="E1357">
        <v>0.999990547109182</v>
      </c>
      <c r="F1357">
        <v>7.2862723158686497E-3</v>
      </c>
      <c r="G1357">
        <v>4.3480779243237604E-3</v>
      </c>
    </row>
    <row r="1358" spans="1:7" hidden="1" x14ac:dyDescent="0.25">
      <c r="A1358">
        <v>10</v>
      </c>
      <c r="B1358">
        <v>20</v>
      </c>
      <c r="C1358">
        <v>8</v>
      </c>
      <c r="D1358">
        <v>0.99996687210318402</v>
      </c>
      <c r="E1358">
        <v>0.99999199443572795</v>
      </c>
      <c r="F1358">
        <v>8.1397661903464501E-3</v>
      </c>
      <c r="G1358">
        <v>4.0013908265737804E-3</v>
      </c>
    </row>
    <row r="1359" spans="1:7" hidden="1" x14ac:dyDescent="0.25">
      <c r="A1359">
        <v>10</v>
      </c>
      <c r="B1359">
        <v>20</v>
      </c>
      <c r="C1359">
        <v>9</v>
      </c>
      <c r="D1359">
        <v>0.999966373066002</v>
      </c>
      <c r="E1359">
        <v>0.999992781697987</v>
      </c>
      <c r="F1359">
        <v>8.2008455659494505E-3</v>
      </c>
      <c r="G1359">
        <v>3.7995531353189199E-3</v>
      </c>
    </row>
    <row r="1360" spans="1:7" hidden="1" x14ac:dyDescent="0.25">
      <c r="A1360">
        <v>10</v>
      </c>
      <c r="B1360">
        <v>20</v>
      </c>
      <c r="C1360">
        <v>10</v>
      </c>
      <c r="D1360">
        <v>0.99996919643281101</v>
      </c>
      <c r="E1360">
        <v>0.99999180477713701</v>
      </c>
      <c r="F1360">
        <v>7.8490212369635801E-3</v>
      </c>
      <c r="G1360">
        <v>4.0485115449161698E-3</v>
      </c>
    </row>
    <row r="1361" spans="1:7" hidden="1" x14ac:dyDescent="0.25">
      <c r="A1361">
        <v>10</v>
      </c>
      <c r="B1361">
        <v>20</v>
      </c>
      <c r="C1361">
        <v>11</v>
      </c>
      <c r="D1361">
        <v>0.99996587016420402</v>
      </c>
      <c r="E1361">
        <v>0.99999104622073798</v>
      </c>
      <c r="F1361">
        <v>8.2619411516950993E-3</v>
      </c>
      <c r="G1361">
        <v>4.2317323315029399E-3</v>
      </c>
    </row>
    <row r="1362" spans="1:7" hidden="1" x14ac:dyDescent="0.25">
      <c r="A1362">
        <v>10</v>
      </c>
      <c r="B1362">
        <v>20</v>
      </c>
      <c r="C1362">
        <v>12</v>
      </c>
      <c r="D1362">
        <v>0.99996217352355998</v>
      </c>
      <c r="E1362">
        <v>0.99999011039447405</v>
      </c>
      <c r="F1362">
        <v>8.69787059475087E-3</v>
      </c>
      <c r="G1362">
        <v>4.4473824946946201E-3</v>
      </c>
    </row>
    <row r="1363" spans="1:7" hidden="1" x14ac:dyDescent="0.25">
      <c r="A1363">
        <v>10</v>
      </c>
      <c r="B1363">
        <v>20</v>
      </c>
      <c r="C1363">
        <v>13</v>
      </c>
      <c r="D1363">
        <v>0.99996419513708101</v>
      </c>
      <c r="E1363">
        <v>0.99999233441888902</v>
      </c>
      <c r="F1363">
        <v>8.4622530003194193E-3</v>
      </c>
      <c r="G1363">
        <v>3.9155028059933402E-3</v>
      </c>
    </row>
    <row r="1364" spans="1:7" hidden="1" x14ac:dyDescent="0.25">
      <c r="A1364">
        <v>10</v>
      </c>
      <c r="B1364">
        <v>20</v>
      </c>
      <c r="C1364">
        <v>14</v>
      </c>
      <c r="D1364">
        <v>0.99997350892947701</v>
      </c>
      <c r="E1364">
        <v>0.99999142674789099</v>
      </c>
      <c r="F1364">
        <v>7.2788832280697201E-3</v>
      </c>
      <c r="G1364">
        <v>4.1408337591493198E-3</v>
      </c>
    </row>
    <row r="1365" spans="1:7" hidden="1" x14ac:dyDescent="0.25">
      <c r="A1365">
        <v>10</v>
      </c>
      <c r="B1365">
        <v>20</v>
      </c>
      <c r="C1365">
        <v>15</v>
      </c>
      <c r="D1365">
        <v>0.999964145902414</v>
      </c>
      <c r="E1365">
        <v>0.99999055414541105</v>
      </c>
      <c r="F1365">
        <v>8.4680691527310396E-3</v>
      </c>
      <c r="G1365">
        <v>4.3464593845656298E-3</v>
      </c>
    </row>
    <row r="1366" spans="1:7" hidden="1" x14ac:dyDescent="0.25">
      <c r="A1366">
        <v>10</v>
      </c>
      <c r="B1366">
        <v>20</v>
      </c>
      <c r="C1366">
        <v>16</v>
      </c>
      <c r="D1366">
        <v>0.99995393826182299</v>
      </c>
      <c r="E1366">
        <v>0.99999121272138503</v>
      </c>
      <c r="F1366">
        <v>9.5980975382919699E-3</v>
      </c>
      <c r="G1366">
        <v>4.1922019551056296E-3</v>
      </c>
    </row>
    <row r="1367" spans="1:7" hidden="1" x14ac:dyDescent="0.25">
      <c r="A1367">
        <v>10</v>
      </c>
      <c r="B1367">
        <v>20</v>
      </c>
      <c r="C1367">
        <v>17</v>
      </c>
      <c r="D1367">
        <v>0.99995097979529601</v>
      </c>
      <c r="E1367">
        <v>0.99998854633717704</v>
      </c>
      <c r="F1367">
        <v>9.9015357097199802E-3</v>
      </c>
      <c r="G1367">
        <v>4.7861598015555796E-3</v>
      </c>
    </row>
    <row r="1368" spans="1:7" hidden="1" x14ac:dyDescent="0.25">
      <c r="A1368">
        <v>10</v>
      </c>
      <c r="B1368">
        <v>20</v>
      </c>
      <c r="C1368">
        <v>18</v>
      </c>
      <c r="D1368">
        <v>0.99995736530052404</v>
      </c>
      <c r="E1368">
        <v>0.99999167465521299</v>
      </c>
      <c r="F1368">
        <v>9.2341431087707392E-3</v>
      </c>
      <c r="G1368">
        <v>4.0805256494738902E-3</v>
      </c>
    </row>
    <row r="1369" spans="1:7" hidden="1" x14ac:dyDescent="0.25">
      <c r="A1369">
        <v>10</v>
      </c>
      <c r="B1369">
        <v>20</v>
      </c>
      <c r="C1369">
        <v>19</v>
      </c>
      <c r="D1369">
        <v>0.99994087992793101</v>
      </c>
      <c r="E1369">
        <v>0.99998814516788104</v>
      </c>
      <c r="F1369">
        <v>1.0873828403131299E-2</v>
      </c>
      <c r="G1369">
        <v>4.8692570523221502E-3</v>
      </c>
    </row>
    <row r="1370" spans="1:7" hidden="1" x14ac:dyDescent="0.25">
      <c r="A1370">
        <v>11</v>
      </c>
      <c r="B1370">
        <v>3</v>
      </c>
      <c r="C1370">
        <v>2</v>
      </c>
      <c r="D1370">
        <v>0.93064184835866703</v>
      </c>
      <c r="E1370">
        <v>0.95369336164243901</v>
      </c>
      <c r="F1370">
        <v>0.37244637638547001</v>
      </c>
      <c r="G1370">
        <v>0.30432429530867899</v>
      </c>
    </row>
    <row r="1371" spans="1:7" hidden="1" x14ac:dyDescent="0.25">
      <c r="A1371">
        <v>11</v>
      </c>
      <c r="B1371">
        <v>4</v>
      </c>
      <c r="C1371">
        <v>2</v>
      </c>
      <c r="D1371">
        <v>0.98340005270420705</v>
      </c>
      <c r="E1371">
        <v>0.99570237189198896</v>
      </c>
      <c r="F1371">
        <v>0.18220838233074099</v>
      </c>
      <c r="G1371">
        <v>9.2710604657826198E-2</v>
      </c>
    </row>
    <row r="1372" spans="1:7" hidden="1" x14ac:dyDescent="0.25">
      <c r="A1372">
        <v>11</v>
      </c>
      <c r="B1372">
        <v>4</v>
      </c>
      <c r="C1372">
        <v>3</v>
      </c>
      <c r="D1372">
        <v>0.97906469713570399</v>
      </c>
      <c r="E1372">
        <v>0.99260426550954906</v>
      </c>
      <c r="F1372">
        <v>0.20462308210118901</v>
      </c>
      <c r="G1372">
        <v>0.121620183279349</v>
      </c>
    </row>
    <row r="1373" spans="1:7" hidden="1" x14ac:dyDescent="0.25">
      <c r="A1373">
        <v>11</v>
      </c>
      <c r="B1373">
        <v>5</v>
      </c>
      <c r="C1373">
        <v>2</v>
      </c>
      <c r="D1373">
        <v>0.98802815977552605</v>
      </c>
      <c r="E1373">
        <v>0.99236484168863304</v>
      </c>
      <c r="F1373">
        <v>0.15473745651568999</v>
      </c>
      <c r="G1373">
        <v>0.12357312257417701</v>
      </c>
    </row>
    <row r="1374" spans="1:7" hidden="1" x14ac:dyDescent="0.25">
      <c r="A1374">
        <v>11</v>
      </c>
      <c r="B1374">
        <v>5</v>
      </c>
      <c r="C1374">
        <v>3</v>
      </c>
      <c r="D1374">
        <v>0.586647076526426</v>
      </c>
      <c r="E1374">
        <v>0.98159805997953298</v>
      </c>
      <c r="F1374">
        <v>0.90923365915871501</v>
      </c>
      <c r="G1374">
        <v>0.19184337372172</v>
      </c>
    </row>
    <row r="1375" spans="1:7" hidden="1" x14ac:dyDescent="0.25">
      <c r="A1375">
        <v>11</v>
      </c>
      <c r="B1375">
        <v>5</v>
      </c>
      <c r="C1375">
        <v>4</v>
      </c>
      <c r="D1375">
        <v>0.93101365096525701</v>
      </c>
      <c r="E1375">
        <v>0.98104418752900202</v>
      </c>
      <c r="F1375">
        <v>0.37144676343923699</v>
      </c>
      <c r="G1375">
        <v>0.194709077708246</v>
      </c>
    </row>
    <row r="1376" spans="1:7" hidden="1" x14ac:dyDescent="0.25">
      <c r="A1376">
        <v>11</v>
      </c>
      <c r="B1376">
        <v>6</v>
      </c>
      <c r="C1376">
        <v>2</v>
      </c>
      <c r="D1376">
        <v>0.998115989280981</v>
      </c>
      <c r="E1376">
        <v>0.99893120156094095</v>
      </c>
      <c r="F1376">
        <v>6.13842116348794E-2</v>
      </c>
      <c r="G1376">
        <v>4.6234152724111098E-2</v>
      </c>
    </row>
    <row r="1377" spans="1:7" hidden="1" x14ac:dyDescent="0.25">
      <c r="A1377">
        <v>11</v>
      </c>
      <c r="B1377">
        <v>6</v>
      </c>
      <c r="C1377">
        <v>3</v>
      </c>
      <c r="D1377">
        <v>0.99881587402417904</v>
      </c>
      <c r="E1377">
        <v>0.99964162565435</v>
      </c>
      <c r="F1377">
        <v>4.8664688960692197E-2</v>
      </c>
      <c r="G1377">
        <v>2.6772162619025801E-2</v>
      </c>
    </row>
    <row r="1378" spans="1:7" hidden="1" x14ac:dyDescent="0.25">
      <c r="A1378">
        <v>11</v>
      </c>
      <c r="B1378">
        <v>6</v>
      </c>
      <c r="C1378">
        <v>4</v>
      </c>
      <c r="D1378">
        <v>0.99792436358546199</v>
      </c>
      <c r="E1378">
        <v>0.99928358235083403</v>
      </c>
      <c r="F1378">
        <v>6.4430371945786102E-2</v>
      </c>
      <c r="G1378">
        <v>3.7852810970007998E-2</v>
      </c>
    </row>
    <row r="1379" spans="1:7" hidden="1" x14ac:dyDescent="0.25">
      <c r="A1379">
        <v>11</v>
      </c>
      <c r="B1379">
        <v>6</v>
      </c>
      <c r="C1379">
        <v>5</v>
      </c>
      <c r="D1379">
        <v>0.99691326098876898</v>
      </c>
      <c r="E1379">
        <v>0.99908294965504796</v>
      </c>
      <c r="F1379">
        <v>7.8571483519543697E-2</v>
      </c>
      <c r="G1379">
        <v>4.2826401785612901E-2</v>
      </c>
    </row>
    <row r="1380" spans="1:7" hidden="1" x14ac:dyDescent="0.25">
      <c r="A1380">
        <v>11</v>
      </c>
      <c r="B1380">
        <v>7</v>
      </c>
      <c r="C1380">
        <v>2</v>
      </c>
      <c r="D1380">
        <v>0.98935786244979496</v>
      </c>
      <c r="E1380">
        <v>0.99944864035744696</v>
      </c>
      <c r="F1380">
        <v>0.14589131262831101</v>
      </c>
      <c r="G1380">
        <v>3.3207217364694598E-2</v>
      </c>
    </row>
    <row r="1381" spans="1:7" hidden="1" x14ac:dyDescent="0.25">
      <c r="A1381">
        <v>11</v>
      </c>
      <c r="B1381">
        <v>7</v>
      </c>
      <c r="C1381">
        <v>3</v>
      </c>
      <c r="D1381">
        <v>0.99899573278481202</v>
      </c>
      <c r="E1381">
        <v>0.99959789019471801</v>
      </c>
      <c r="F1381">
        <v>4.4816675806866102E-2</v>
      </c>
      <c r="G1381">
        <v>2.83587660268328E-2</v>
      </c>
    </row>
    <row r="1382" spans="1:7" hidden="1" x14ac:dyDescent="0.25">
      <c r="A1382">
        <v>11</v>
      </c>
      <c r="B1382">
        <v>7</v>
      </c>
      <c r="C1382">
        <v>4</v>
      </c>
      <c r="D1382">
        <v>0.99852998378114999</v>
      </c>
      <c r="E1382">
        <v>0.99962157960018305</v>
      </c>
      <c r="F1382">
        <v>5.4222065966710899E-2</v>
      </c>
      <c r="G1382">
        <v>2.7510739714427902E-2</v>
      </c>
    </row>
    <row r="1383" spans="1:7" hidden="1" x14ac:dyDescent="0.25">
      <c r="A1383">
        <v>11</v>
      </c>
      <c r="B1383">
        <v>7</v>
      </c>
      <c r="C1383">
        <v>5</v>
      </c>
      <c r="D1383">
        <v>0.99877241780943904</v>
      </c>
      <c r="E1383">
        <v>0.999521909603448</v>
      </c>
      <c r="F1383">
        <v>4.9549615347864798E-2</v>
      </c>
      <c r="G1383">
        <v>3.09221731626927E-2</v>
      </c>
    </row>
    <row r="1384" spans="1:7" hidden="1" x14ac:dyDescent="0.25">
      <c r="A1384">
        <v>11</v>
      </c>
      <c r="B1384">
        <v>7</v>
      </c>
      <c r="C1384">
        <v>6</v>
      </c>
      <c r="D1384">
        <v>0.99858610750711496</v>
      </c>
      <c r="E1384">
        <v>0.99960668500567496</v>
      </c>
      <c r="F1384">
        <v>5.3176921552187603E-2</v>
      </c>
      <c r="G1384">
        <v>2.8046924762812502E-2</v>
      </c>
    </row>
    <row r="1385" spans="1:7" hidden="1" x14ac:dyDescent="0.25">
      <c r="A1385">
        <v>11</v>
      </c>
      <c r="B1385">
        <v>8</v>
      </c>
      <c r="C1385">
        <v>2</v>
      </c>
      <c r="D1385">
        <v>0.99153704520267605</v>
      </c>
      <c r="E1385">
        <v>0.99946744543528498</v>
      </c>
      <c r="F1385">
        <v>0.13009961412181401</v>
      </c>
      <c r="G1385">
        <v>3.2636009704398401E-2</v>
      </c>
    </row>
    <row r="1386" spans="1:7" hidden="1" x14ac:dyDescent="0.25">
      <c r="A1386">
        <v>11</v>
      </c>
      <c r="B1386">
        <v>8</v>
      </c>
      <c r="C1386">
        <v>3</v>
      </c>
      <c r="D1386">
        <v>0.95920565842043304</v>
      </c>
      <c r="E1386">
        <v>0.99939737786699001</v>
      </c>
      <c r="F1386">
        <v>0.28563732802126901</v>
      </c>
      <c r="G1386">
        <v>3.4716628091125599E-2</v>
      </c>
    </row>
    <row r="1387" spans="1:7" hidden="1" x14ac:dyDescent="0.25">
      <c r="A1387">
        <v>11</v>
      </c>
      <c r="B1387">
        <v>8</v>
      </c>
      <c r="C1387">
        <v>4</v>
      </c>
      <c r="D1387">
        <v>0.99887165023149005</v>
      </c>
      <c r="E1387">
        <v>0.99968791830710801</v>
      </c>
      <c r="F1387">
        <v>4.75047317329408E-2</v>
      </c>
      <c r="G1387">
        <v>2.4983262112453001E-2</v>
      </c>
    </row>
    <row r="1388" spans="1:7" hidden="1" x14ac:dyDescent="0.25">
      <c r="A1388">
        <v>11</v>
      </c>
      <c r="B1388">
        <v>8</v>
      </c>
      <c r="C1388">
        <v>5</v>
      </c>
      <c r="D1388">
        <v>0.99888822448542802</v>
      </c>
      <c r="E1388">
        <v>0.99955519613558397</v>
      </c>
      <c r="F1388">
        <v>4.7154544098534298E-2</v>
      </c>
      <c r="G1388">
        <v>2.98262925759743E-2</v>
      </c>
    </row>
    <row r="1389" spans="1:7" hidden="1" x14ac:dyDescent="0.25">
      <c r="A1389">
        <v>11</v>
      </c>
      <c r="B1389">
        <v>8</v>
      </c>
      <c r="C1389">
        <v>6</v>
      </c>
      <c r="D1389">
        <v>0.99869492143858596</v>
      </c>
      <c r="E1389">
        <v>0.99936436015958097</v>
      </c>
      <c r="F1389">
        <v>5.1089696836309102E-2</v>
      </c>
      <c r="G1389">
        <v>3.56550091969473E-2</v>
      </c>
    </row>
    <row r="1390" spans="1:7" hidden="1" x14ac:dyDescent="0.25">
      <c r="A1390">
        <v>11</v>
      </c>
      <c r="B1390">
        <v>8</v>
      </c>
      <c r="C1390">
        <v>7</v>
      </c>
      <c r="D1390">
        <v>0.998957887704648</v>
      </c>
      <c r="E1390">
        <v>0.99951186185082397</v>
      </c>
      <c r="F1390">
        <v>4.5653308650108998E-2</v>
      </c>
      <c r="G1390">
        <v>3.1245420438053399E-2</v>
      </c>
    </row>
    <row r="1391" spans="1:7" hidden="1" x14ac:dyDescent="0.25">
      <c r="A1391">
        <v>11</v>
      </c>
      <c r="B1391">
        <v>9</v>
      </c>
      <c r="C1391">
        <v>2</v>
      </c>
      <c r="D1391">
        <v>0.99680877171645699</v>
      </c>
      <c r="E1391">
        <v>0.99968223833425796</v>
      </c>
      <c r="F1391">
        <v>7.9890278301459006E-2</v>
      </c>
      <c r="G1391">
        <v>2.5209588086309999E-2</v>
      </c>
    </row>
    <row r="1392" spans="1:7" hidden="1" x14ac:dyDescent="0.25">
      <c r="A1392">
        <v>11</v>
      </c>
      <c r="B1392">
        <v>9</v>
      </c>
      <c r="C1392">
        <v>3</v>
      </c>
      <c r="D1392">
        <v>0.97244434292451498</v>
      </c>
      <c r="E1392">
        <v>0.99983471192621898</v>
      </c>
      <c r="F1392">
        <v>0.234757990600893</v>
      </c>
      <c r="G1392">
        <v>1.81817531487856E-2</v>
      </c>
    </row>
    <row r="1393" spans="1:7" hidden="1" x14ac:dyDescent="0.25">
      <c r="A1393">
        <v>11</v>
      </c>
      <c r="B1393">
        <v>9</v>
      </c>
      <c r="C1393">
        <v>4</v>
      </c>
      <c r="D1393">
        <v>0.99958967267447296</v>
      </c>
      <c r="E1393">
        <v>0.99982486123150605</v>
      </c>
      <c r="F1393">
        <v>2.8647070549267999E-2</v>
      </c>
      <c r="G1393">
        <v>1.8715702952070101E-2</v>
      </c>
    </row>
    <row r="1394" spans="1:7" hidden="1" x14ac:dyDescent="0.25">
      <c r="A1394">
        <v>11</v>
      </c>
      <c r="B1394">
        <v>9</v>
      </c>
      <c r="C1394">
        <v>5</v>
      </c>
      <c r="D1394">
        <v>0.999105187165505</v>
      </c>
      <c r="E1394">
        <v>0.99978753417168698</v>
      </c>
      <c r="F1394">
        <v>4.2303967532487601E-2</v>
      </c>
      <c r="G1394">
        <v>2.0613870491129199E-2</v>
      </c>
    </row>
    <row r="1395" spans="1:7" hidden="1" x14ac:dyDescent="0.25">
      <c r="A1395">
        <v>11</v>
      </c>
      <c r="B1395">
        <v>9</v>
      </c>
      <c r="C1395">
        <v>6</v>
      </c>
      <c r="D1395">
        <v>0.99952890405045003</v>
      </c>
      <c r="E1395">
        <v>0.99982676773080703</v>
      </c>
      <c r="F1395">
        <v>3.06951445524993E-2</v>
      </c>
      <c r="G1395">
        <v>1.8613557918566299E-2</v>
      </c>
    </row>
    <row r="1396" spans="1:7" hidden="1" x14ac:dyDescent="0.25">
      <c r="A1396">
        <v>11</v>
      </c>
      <c r="B1396">
        <v>9</v>
      </c>
      <c r="C1396">
        <v>7</v>
      </c>
      <c r="D1396">
        <v>0.99956276942970301</v>
      </c>
      <c r="E1396">
        <v>0.99980951180088395</v>
      </c>
      <c r="F1396">
        <v>2.9571289126335099E-2</v>
      </c>
      <c r="G1396">
        <v>1.9518616708974701E-2</v>
      </c>
    </row>
    <row r="1397" spans="1:7" hidden="1" x14ac:dyDescent="0.25">
      <c r="A1397">
        <v>11</v>
      </c>
      <c r="B1397">
        <v>9</v>
      </c>
      <c r="C1397">
        <v>8</v>
      </c>
      <c r="D1397">
        <v>0.99939906624473995</v>
      </c>
      <c r="E1397">
        <v>0.99983717463647204</v>
      </c>
      <c r="F1397">
        <v>3.4667960864747202E-2</v>
      </c>
      <c r="G1397">
        <v>1.80457952735451E-2</v>
      </c>
    </row>
    <row r="1398" spans="1:7" hidden="1" x14ac:dyDescent="0.25">
      <c r="A1398">
        <v>11</v>
      </c>
      <c r="B1398">
        <v>10</v>
      </c>
      <c r="C1398">
        <v>2</v>
      </c>
      <c r="D1398">
        <v>0.99953889089983405</v>
      </c>
      <c r="E1398">
        <v>0.99984846565268803</v>
      </c>
      <c r="F1398">
        <v>3.0368045711410802E-2</v>
      </c>
      <c r="G1398">
        <v>1.7408868275145799E-2</v>
      </c>
    </row>
    <row r="1399" spans="1:7" hidden="1" x14ac:dyDescent="0.25">
      <c r="A1399">
        <v>11</v>
      </c>
      <c r="B1399">
        <v>10</v>
      </c>
      <c r="C1399">
        <v>3</v>
      </c>
      <c r="D1399">
        <v>0.99553814362775395</v>
      </c>
      <c r="E1399">
        <v>0.999854092841719</v>
      </c>
      <c r="F1399">
        <v>9.4465405014170195E-2</v>
      </c>
      <c r="G1399">
        <v>1.7082573475926999E-2</v>
      </c>
    </row>
    <row r="1400" spans="1:7" hidden="1" x14ac:dyDescent="0.25">
      <c r="A1400">
        <v>11</v>
      </c>
      <c r="B1400">
        <v>10</v>
      </c>
      <c r="C1400">
        <v>4</v>
      </c>
      <c r="D1400">
        <v>0.99966467493225597</v>
      </c>
      <c r="E1400">
        <v>0.99989411461578304</v>
      </c>
      <c r="F1400">
        <v>2.5896913628593601E-2</v>
      </c>
      <c r="G1400">
        <v>1.4552345805204699E-2</v>
      </c>
    </row>
    <row r="1401" spans="1:7" hidden="1" x14ac:dyDescent="0.25">
      <c r="A1401">
        <v>11</v>
      </c>
      <c r="B1401">
        <v>10</v>
      </c>
      <c r="C1401">
        <v>5</v>
      </c>
      <c r="D1401">
        <v>0.99959250347269302</v>
      </c>
      <c r="E1401">
        <v>0.99991176769240198</v>
      </c>
      <c r="F1401">
        <v>2.8548083203813399E-2</v>
      </c>
      <c r="G1401">
        <v>1.3283998464085499E-2</v>
      </c>
    </row>
    <row r="1402" spans="1:7" hidden="1" x14ac:dyDescent="0.25">
      <c r="A1402">
        <v>11</v>
      </c>
      <c r="B1402">
        <v>10</v>
      </c>
      <c r="C1402">
        <v>6</v>
      </c>
      <c r="D1402">
        <v>0.99948831064639299</v>
      </c>
      <c r="E1402">
        <v>0.999838815724442</v>
      </c>
      <c r="F1402">
        <v>3.1990290827232502E-2</v>
      </c>
      <c r="G1402">
        <v>1.7954624783399702E-2</v>
      </c>
    </row>
    <row r="1403" spans="1:7" hidden="1" x14ac:dyDescent="0.25">
      <c r="A1403">
        <v>11</v>
      </c>
      <c r="B1403">
        <v>10</v>
      </c>
      <c r="C1403">
        <v>7</v>
      </c>
      <c r="D1403">
        <v>0.99964771876148995</v>
      </c>
      <c r="E1403">
        <v>0.99984123039464901</v>
      </c>
      <c r="F1403">
        <v>2.6543595781652801E-2</v>
      </c>
      <c r="G1403">
        <v>1.7819629926116999E-2</v>
      </c>
    </row>
    <row r="1404" spans="1:7" hidden="1" x14ac:dyDescent="0.25">
      <c r="A1404">
        <v>11</v>
      </c>
      <c r="B1404">
        <v>10</v>
      </c>
      <c r="C1404">
        <v>8</v>
      </c>
      <c r="D1404">
        <v>0.99956531819128602</v>
      </c>
      <c r="E1404">
        <v>0.99985675429572296</v>
      </c>
      <c r="F1404">
        <v>2.9484972739132701E-2</v>
      </c>
      <c r="G1404">
        <v>1.6926057088175898E-2</v>
      </c>
    </row>
    <row r="1405" spans="1:7" hidden="1" x14ac:dyDescent="0.25">
      <c r="A1405">
        <v>11</v>
      </c>
      <c r="B1405">
        <v>10</v>
      </c>
      <c r="C1405">
        <v>9</v>
      </c>
      <c r="D1405">
        <v>0.99967572221841705</v>
      </c>
      <c r="E1405">
        <v>0.99985481542006105</v>
      </c>
      <c r="F1405">
        <v>2.5466754075908201E-2</v>
      </c>
      <c r="G1405">
        <v>1.7040221825998399E-2</v>
      </c>
    </row>
    <row r="1406" spans="1:7" hidden="1" x14ac:dyDescent="0.25">
      <c r="A1406">
        <v>11</v>
      </c>
      <c r="B1406">
        <v>11</v>
      </c>
      <c r="C1406">
        <v>2</v>
      </c>
      <c r="D1406">
        <v>0.99994030176967097</v>
      </c>
      <c r="E1406">
        <v>0.99996540394536504</v>
      </c>
      <c r="F1406">
        <v>1.0926868748764701E-2</v>
      </c>
      <c r="G1406">
        <v>8.3181794442075095E-3</v>
      </c>
    </row>
    <row r="1407" spans="1:7" hidden="1" x14ac:dyDescent="0.25">
      <c r="A1407">
        <v>11</v>
      </c>
      <c r="B1407">
        <v>11</v>
      </c>
      <c r="C1407">
        <v>3</v>
      </c>
      <c r="D1407">
        <v>0.99985909015268803</v>
      </c>
      <c r="E1407">
        <v>0.99995701431345296</v>
      </c>
      <c r="F1407">
        <v>1.67874862507345E-2</v>
      </c>
      <c r="G1407">
        <v>9.2720749074525193E-3</v>
      </c>
    </row>
    <row r="1408" spans="1:7" hidden="1" x14ac:dyDescent="0.25">
      <c r="A1408">
        <v>11</v>
      </c>
      <c r="B1408">
        <v>11</v>
      </c>
      <c r="C1408">
        <v>4</v>
      </c>
      <c r="D1408">
        <v>0.99991537543234998</v>
      </c>
      <c r="E1408">
        <v>0.99996890087092505</v>
      </c>
      <c r="F1408">
        <v>1.3009578597929301E-2</v>
      </c>
      <c r="G1408">
        <v>7.8865872303986503E-3</v>
      </c>
    </row>
    <row r="1409" spans="1:7" hidden="1" x14ac:dyDescent="0.25">
      <c r="A1409">
        <v>11</v>
      </c>
      <c r="B1409">
        <v>11</v>
      </c>
      <c r="C1409">
        <v>5</v>
      </c>
      <c r="D1409">
        <v>0.99992964513930604</v>
      </c>
      <c r="E1409">
        <v>0.99997023171953403</v>
      </c>
      <c r="F1409">
        <v>1.18621128548942E-2</v>
      </c>
      <c r="G1409">
        <v>7.7159938392599697E-3</v>
      </c>
    </row>
    <row r="1410" spans="1:7" hidden="1" x14ac:dyDescent="0.25">
      <c r="A1410">
        <v>11</v>
      </c>
      <c r="B1410">
        <v>11</v>
      </c>
      <c r="C1410">
        <v>6</v>
      </c>
      <c r="D1410">
        <v>0.99989300675895199</v>
      </c>
      <c r="E1410">
        <v>0.99996656461854505</v>
      </c>
      <c r="F1410">
        <v>1.46282767984221E-2</v>
      </c>
      <c r="G1410">
        <v>8.1774545491799192E-3</v>
      </c>
    </row>
    <row r="1411" spans="1:7" hidden="1" x14ac:dyDescent="0.25">
      <c r="A1411">
        <v>11</v>
      </c>
      <c r="B1411">
        <v>11</v>
      </c>
      <c r="C1411">
        <v>7</v>
      </c>
      <c r="D1411">
        <v>0.99987942205383395</v>
      </c>
      <c r="E1411">
        <v>0.99997004620465602</v>
      </c>
      <c r="F1411">
        <v>1.5529194838385401E-2</v>
      </c>
      <c r="G1411">
        <v>7.7399993980100702E-3</v>
      </c>
    </row>
    <row r="1412" spans="1:7" hidden="1" x14ac:dyDescent="0.25">
      <c r="A1412">
        <v>11</v>
      </c>
      <c r="B1412">
        <v>11</v>
      </c>
      <c r="C1412">
        <v>8</v>
      </c>
      <c r="D1412">
        <v>0.999908923935106</v>
      </c>
      <c r="E1412">
        <v>0.99996661806432596</v>
      </c>
      <c r="F1412">
        <v>1.34963746904495E-2</v>
      </c>
      <c r="G1412">
        <v>8.1709161876043507E-3</v>
      </c>
    </row>
    <row r="1413" spans="1:7" hidden="1" x14ac:dyDescent="0.25">
      <c r="A1413">
        <v>11</v>
      </c>
      <c r="B1413">
        <v>11</v>
      </c>
      <c r="C1413">
        <v>9</v>
      </c>
      <c r="D1413">
        <v>0.99991052295663496</v>
      </c>
      <c r="E1413">
        <v>0.99996181234984804</v>
      </c>
      <c r="F1413">
        <v>1.33773721905509E-2</v>
      </c>
      <c r="G1413">
        <v>8.7392963274271207E-3</v>
      </c>
    </row>
    <row r="1414" spans="1:7" hidden="1" x14ac:dyDescent="0.25">
      <c r="A1414">
        <v>11</v>
      </c>
      <c r="B1414">
        <v>11</v>
      </c>
      <c r="C1414">
        <v>10</v>
      </c>
      <c r="D1414">
        <v>0.99990432848964705</v>
      </c>
      <c r="E1414">
        <v>0.999968267715174</v>
      </c>
      <c r="F1414">
        <v>1.3832679447562101E-2</v>
      </c>
      <c r="G1414">
        <v>7.9664653170167798E-3</v>
      </c>
    </row>
    <row r="1415" spans="1:7" hidden="1" x14ac:dyDescent="0.25">
      <c r="A1415">
        <v>11</v>
      </c>
      <c r="B1415">
        <v>12</v>
      </c>
      <c r="C1415">
        <v>2</v>
      </c>
      <c r="D1415">
        <v>0.99990822198641804</v>
      </c>
      <c r="E1415">
        <v>0.99996040737459602</v>
      </c>
      <c r="F1415">
        <v>1.35482850267568E-2</v>
      </c>
      <c r="G1415">
        <v>8.8986094873905602E-3</v>
      </c>
    </row>
    <row r="1416" spans="1:7" hidden="1" x14ac:dyDescent="0.25">
      <c r="A1416">
        <v>11</v>
      </c>
      <c r="B1416">
        <v>12</v>
      </c>
      <c r="C1416">
        <v>3</v>
      </c>
      <c r="D1416">
        <v>0.99980957971354001</v>
      </c>
      <c r="E1416">
        <v>0.99995485101211701</v>
      </c>
      <c r="F1416">
        <v>1.9515137020322901E-2</v>
      </c>
      <c r="G1416">
        <v>9.5025247050270108E-3</v>
      </c>
    </row>
    <row r="1417" spans="1:7" hidden="1" x14ac:dyDescent="0.25">
      <c r="A1417">
        <v>11</v>
      </c>
      <c r="B1417">
        <v>12</v>
      </c>
      <c r="C1417">
        <v>4</v>
      </c>
      <c r="D1417">
        <v>0.99989479324930997</v>
      </c>
      <c r="E1417">
        <v>0.99997644221929605</v>
      </c>
      <c r="F1417">
        <v>1.45056368830978E-2</v>
      </c>
      <c r="G1417">
        <v>6.8640776080754603E-3</v>
      </c>
    </row>
    <row r="1418" spans="1:7" hidden="1" x14ac:dyDescent="0.25">
      <c r="A1418">
        <v>11</v>
      </c>
      <c r="B1418">
        <v>12</v>
      </c>
      <c r="C1418">
        <v>5</v>
      </c>
      <c r="D1418">
        <v>0.99989478973925505</v>
      </c>
      <c r="E1418">
        <v>0.99996050176823903</v>
      </c>
      <c r="F1418">
        <v>1.45058788597169E-2</v>
      </c>
      <c r="G1418">
        <v>8.8879954728176697E-3</v>
      </c>
    </row>
    <row r="1419" spans="1:7" hidden="1" x14ac:dyDescent="0.25">
      <c r="A1419">
        <v>11</v>
      </c>
      <c r="B1419">
        <v>12</v>
      </c>
      <c r="C1419">
        <v>6</v>
      </c>
      <c r="D1419">
        <v>0.99984954690327998</v>
      </c>
      <c r="E1419">
        <v>0.99996656828428498</v>
      </c>
      <c r="F1419">
        <v>1.73466479022517E-2</v>
      </c>
      <c r="G1419">
        <v>8.1770062633397204E-3</v>
      </c>
    </row>
    <row r="1420" spans="1:7" hidden="1" x14ac:dyDescent="0.25">
      <c r="A1420">
        <v>11</v>
      </c>
      <c r="B1420">
        <v>12</v>
      </c>
      <c r="C1420">
        <v>7</v>
      </c>
      <c r="D1420">
        <v>0.99989509972186397</v>
      </c>
      <c r="E1420">
        <v>0.99995907730675704</v>
      </c>
      <c r="F1420">
        <v>1.44844936490894E-2</v>
      </c>
      <c r="G1420">
        <v>9.0468440071005008E-3</v>
      </c>
    </row>
    <row r="1421" spans="1:7" hidden="1" x14ac:dyDescent="0.25">
      <c r="A1421">
        <v>11</v>
      </c>
      <c r="B1421">
        <v>12</v>
      </c>
      <c r="C1421">
        <v>8</v>
      </c>
      <c r="D1421">
        <v>0.99984372785236697</v>
      </c>
      <c r="E1421">
        <v>0.999958040065138</v>
      </c>
      <c r="F1421">
        <v>1.7678922344722299E-2</v>
      </c>
      <c r="G1421">
        <v>9.1607788820299609E-3</v>
      </c>
    </row>
    <row r="1422" spans="1:7" hidden="1" x14ac:dyDescent="0.25">
      <c r="A1422">
        <v>11</v>
      </c>
      <c r="B1422">
        <v>12</v>
      </c>
      <c r="C1422">
        <v>9</v>
      </c>
      <c r="D1422">
        <v>0.99988999361555198</v>
      </c>
      <c r="E1422">
        <v>0.99997062899442501</v>
      </c>
      <c r="F1422">
        <v>1.48328274074261E-2</v>
      </c>
      <c r="G1422">
        <v>7.6643337057778899E-3</v>
      </c>
    </row>
    <row r="1423" spans="1:7" hidden="1" x14ac:dyDescent="0.25">
      <c r="A1423">
        <v>11</v>
      </c>
      <c r="B1423">
        <v>12</v>
      </c>
      <c r="C1423">
        <v>10</v>
      </c>
      <c r="D1423">
        <v>0.99989999140160302</v>
      </c>
      <c r="E1423">
        <v>0.99995824589137805</v>
      </c>
      <c r="F1423">
        <v>1.41427436092533E-2</v>
      </c>
      <c r="G1423">
        <v>9.1382830577988999E-3</v>
      </c>
    </row>
    <row r="1424" spans="1:7" hidden="1" x14ac:dyDescent="0.25">
      <c r="A1424">
        <v>11</v>
      </c>
      <c r="B1424">
        <v>12</v>
      </c>
      <c r="C1424">
        <v>11</v>
      </c>
      <c r="D1424">
        <v>0.99989557429020703</v>
      </c>
      <c r="E1424">
        <v>0.9999614720976</v>
      </c>
      <c r="F1424">
        <v>1.4451692620144899E-2</v>
      </c>
      <c r="G1424">
        <v>8.7781435851902803E-3</v>
      </c>
    </row>
    <row r="1425" spans="1:7" hidden="1" x14ac:dyDescent="0.25">
      <c r="A1425">
        <v>11</v>
      </c>
      <c r="B1425">
        <v>13</v>
      </c>
      <c r="C1425">
        <v>2</v>
      </c>
      <c r="D1425">
        <v>0.99987791599124198</v>
      </c>
      <c r="E1425">
        <v>0.99996370949364199</v>
      </c>
      <c r="F1425">
        <v>1.5625876536026401E-2</v>
      </c>
      <c r="G1425">
        <v>8.5194490854037293E-3</v>
      </c>
    </row>
    <row r="1426" spans="1:7" hidden="1" x14ac:dyDescent="0.25">
      <c r="A1426">
        <v>11</v>
      </c>
      <c r="B1426">
        <v>13</v>
      </c>
      <c r="C1426">
        <v>3</v>
      </c>
      <c r="D1426">
        <v>0.99972171854126202</v>
      </c>
      <c r="E1426">
        <v>0.999943216864977</v>
      </c>
      <c r="F1426">
        <v>2.3591585734717299E-2</v>
      </c>
      <c r="G1426">
        <v>1.065674762996E-2</v>
      </c>
    </row>
    <row r="1427" spans="1:7" hidden="1" x14ac:dyDescent="0.25">
      <c r="A1427">
        <v>11</v>
      </c>
      <c r="B1427">
        <v>13</v>
      </c>
      <c r="C1427">
        <v>4</v>
      </c>
      <c r="D1427">
        <v>0.99985258749938599</v>
      </c>
      <c r="E1427">
        <v>0.99995186776873202</v>
      </c>
      <c r="F1427">
        <v>1.71704688704735E-2</v>
      </c>
      <c r="G1427">
        <v>9.8114454866847708E-3</v>
      </c>
    </row>
    <row r="1428" spans="1:7" hidden="1" x14ac:dyDescent="0.25">
      <c r="A1428">
        <v>11</v>
      </c>
      <c r="B1428">
        <v>13</v>
      </c>
      <c r="C1428">
        <v>5</v>
      </c>
      <c r="D1428">
        <v>0.99985450535071496</v>
      </c>
      <c r="E1428">
        <v>0.999947022728219</v>
      </c>
      <c r="F1428">
        <v>1.7058408441956999E-2</v>
      </c>
      <c r="G1428">
        <v>1.02934223445521E-2</v>
      </c>
    </row>
    <row r="1429" spans="1:7" hidden="1" x14ac:dyDescent="0.25">
      <c r="A1429">
        <v>11</v>
      </c>
      <c r="B1429">
        <v>13</v>
      </c>
      <c r="C1429">
        <v>6</v>
      </c>
      <c r="D1429">
        <v>0.99986701090739905</v>
      </c>
      <c r="E1429">
        <v>0.999951371460297</v>
      </c>
      <c r="F1429">
        <v>1.6308837641077201E-2</v>
      </c>
      <c r="G1429">
        <v>9.8619003954048094E-3</v>
      </c>
    </row>
    <row r="1430" spans="1:7" hidden="1" x14ac:dyDescent="0.25">
      <c r="A1430">
        <v>11</v>
      </c>
      <c r="B1430">
        <v>13</v>
      </c>
      <c r="C1430">
        <v>7</v>
      </c>
      <c r="D1430">
        <v>0.99983408394760998</v>
      </c>
      <c r="E1430">
        <v>0.99993572794019603</v>
      </c>
      <c r="F1430">
        <v>1.8216259352059401E-2</v>
      </c>
      <c r="G1430">
        <v>1.13377299144026E-2</v>
      </c>
    </row>
    <row r="1431" spans="1:7" hidden="1" x14ac:dyDescent="0.25">
      <c r="A1431">
        <v>11</v>
      </c>
      <c r="B1431">
        <v>13</v>
      </c>
      <c r="C1431">
        <v>8</v>
      </c>
      <c r="D1431">
        <v>0.99985114706301603</v>
      </c>
      <c r="E1431">
        <v>0.999941438142531</v>
      </c>
      <c r="F1431">
        <v>1.7254155266780102E-2</v>
      </c>
      <c r="G1431">
        <v>1.08223710406419E-2</v>
      </c>
    </row>
    <row r="1432" spans="1:7" hidden="1" x14ac:dyDescent="0.25">
      <c r="A1432">
        <v>11</v>
      </c>
      <c r="B1432">
        <v>13</v>
      </c>
      <c r="C1432">
        <v>9</v>
      </c>
      <c r="D1432">
        <v>0.99981036384861699</v>
      </c>
      <c r="E1432">
        <v>0.99993624108398504</v>
      </c>
      <c r="F1432">
        <v>1.9474914705062501E-2</v>
      </c>
      <c r="G1432">
        <v>1.1292379378654601E-2</v>
      </c>
    </row>
    <row r="1433" spans="1:7" hidden="1" x14ac:dyDescent="0.25">
      <c r="A1433">
        <v>11</v>
      </c>
      <c r="B1433">
        <v>13</v>
      </c>
      <c r="C1433">
        <v>10</v>
      </c>
      <c r="D1433">
        <v>0.99982766510224896</v>
      </c>
      <c r="E1433">
        <v>0.99993417291139497</v>
      </c>
      <c r="F1433">
        <v>1.85652846868995E-2</v>
      </c>
      <c r="G1433">
        <v>1.14740654178868E-2</v>
      </c>
    </row>
    <row r="1434" spans="1:7" hidden="1" x14ac:dyDescent="0.25">
      <c r="A1434">
        <v>11</v>
      </c>
      <c r="B1434">
        <v>13</v>
      </c>
      <c r="C1434">
        <v>11</v>
      </c>
      <c r="D1434">
        <v>0.99988569961584195</v>
      </c>
      <c r="E1434">
        <v>0.99993307107629603</v>
      </c>
      <c r="F1434">
        <v>1.5119549210218099E-2</v>
      </c>
      <c r="G1434">
        <v>1.15696952168749E-2</v>
      </c>
    </row>
    <row r="1435" spans="1:7" hidden="1" x14ac:dyDescent="0.25">
      <c r="A1435">
        <v>11</v>
      </c>
      <c r="B1435">
        <v>13</v>
      </c>
      <c r="C1435">
        <v>12</v>
      </c>
      <c r="D1435">
        <v>0.99984539923572002</v>
      </c>
      <c r="E1435">
        <v>0.999931357171988</v>
      </c>
      <c r="F1435">
        <v>1.7584127176672501E-2</v>
      </c>
      <c r="G1435">
        <v>1.17168961772446E-2</v>
      </c>
    </row>
    <row r="1436" spans="1:7" hidden="1" x14ac:dyDescent="0.25">
      <c r="A1436">
        <v>11</v>
      </c>
      <c r="B1436">
        <v>14</v>
      </c>
      <c r="C1436">
        <v>2</v>
      </c>
      <c r="D1436">
        <v>0.99974564705466196</v>
      </c>
      <c r="E1436">
        <v>0.999834661596531</v>
      </c>
      <c r="F1436">
        <v>2.25545093202612E-2</v>
      </c>
      <c r="G1436">
        <v>1.81845210808377E-2</v>
      </c>
    </row>
    <row r="1437" spans="1:7" hidden="1" x14ac:dyDescent="0.25">
      <c r="A1437">
        <v>11</v>
      </c>
      <c r="B1437">
        <v>14</v>
      </c>
      <c r="C1437">
        <v>3</v>
      </c>
      <c r="D1437">
        <v>0.92649457619458897</v>
      </c>
      <c r="E1437">
        <v>0.99988257360926802</v>
      </c>
      <c r="F1437">
        <v>0.38341993637632399</v>
      </c>
      <c r="G1437">
        <v>1.53249072253475E-2</v>
      </c>
    </row>
    <row r="1438" spans="1:7" hidden="1" x14ac:dyDescent="0.25">
      <c r="A1438">
        <v>11</v>
      </c>
      <c r="B1438">
        <v>14</v>
      </c>
      <c r="C1438">
        <v>4</v>
      </c>
      <c r="D1438">
        <v>0.99970092172340497</v>
      </c>
      <c r="E1438">
        <v>0.99989434702356095</v>
      </c>
      <c r="F1438">
        <v>2.44572392798455E-2</v>
      </c>
      <c r="G1438">
        <v>1.45363665639393E-2</v>
      </c>
    </row>
    <row r="1439" spans="1:7" hidden="1" x14ac:dyDescent="0.25">
      <c r="A1439">
        <v>11</v>
      </c>
      <c r="B1439">
        <v>14</v>
      </c>
      <c r="C1439">
        <v>5</v>
      </c>
      <c r="D1439">
        <v>0.99967696206881496</v>
      </c>
      <c r="E1439">
        <v>0.99990738074679597</v>
      </c>
      <c r="F1439">
        <v>2.5418022393013801E-2</v>
      </c>
      <c r="G1439">
        <v>1.36102353546534E-2</v>
      </c>
    </row>
    <row r="1440" spans="1:7" hidden="1" x14ac:dyDescent="0.25">
      <c r="A1440">
        <v>11</v>
      </c>
      <c r="B1440">
        <v>14</v>
      </c>
      <c r="C1440">
        <v>6</v>
      </c>
      <c r="D1440">
        <v>0.99970926940517202</v>
      </c>
      <c r="E1440">
        <v>0.99988338211653205</v>
      </c>
      <c r="F1440">
        <v>2.41135063741824E-2</v>
      </c>
      <c r="G1440">
        <v>1.5272058372673401E-2</v>
      </c>
    </row>
    <row r="1441" spans="1:7" hidden="1" x14ac:dyDescent="0.25">
      <c r="A1441">
        <v>11</v>
      </c>
      <c r="B1441">
        <v>14</v>
      </c>
      <c r="C1441">
        <v>7</v>
      </c>
      <c r="D1441">
        <v>0.99972576156607296</v>
      </c>
      <c r="E1441">
        <v>0.999928028433136</v>
      </c>
      <c r="F1441">
        <v>2.3419582999190499E-2</v>
      </c>
      <c r="G1441">
        <v>1.1997630338103599E-2</v>
      </c>
    </row>
    <row r="1442" spans="1:7" hidden="1" x14ac:dyDescent="0.25">
      <c r="A1442">
        <v>11</v>
      </c>
      <c r="B1442">
        <v>14</v>
      </c>
      <c r="C1442">
        <v>8</v>
      </c>
      <c r="D1442">
        <v>0.99965122875244605</v>
      </c>
      <c r="E1442">
        <v>0.99990350594713795</v>
      </c>
      <c r="F1442">
        <v>2.64110298002453E-2</v>
      </c>
      <c r="G1442">
        <v>1.38920158986491E-2</v>
      </c>
    </row>
    <row r="1443" spans="1:7" hidden="1" x14ac:dyDescent="0.25">
      <c r="A1443">
        <v>11</v>
      </c>
      <c r="B1443">
        <v>14</v>
      </c>
      <c r="C1443">
        <v>9</v>
      </c>
      <c r="D1443">
        <v>0.99966410271207196</v>
      </c>
      <c r="E1443">
        <v>0.99989837155654704</v>
      </c>
      <c r="F1443">
        <v>2.59190002866082E-2</v>
      </c>
      <c r="G1443">
        <v>1.42568189617432E-2</v>
      </c>
    </row>
    <row r="1444" spans="1:7" hidden="1" x14ac:dyDescent="0.25">
      <c r="A1444">
        <v>11</v>
      </c>
      <c r="B1444">
        <v>14</v>
      </c>
      <c r="C1444">
        <v>10</v>
      </c>
      <c r="D1444">
        <v>0.99964330968417303</v>
      </c>
      <c r="E1444">
        <v>0.99989265186193199</v>
      </c>
      <c r="F1444">
        <v>2.6709186278478899E-2</v>
      </c>
      <c r="G1444">
        <v>1.46525177406483E-2</v>
      </c>
    </row>
    <row r="1445" spans="1:7" hidden="1" x14ac:dyDescent="0.25">
      <c r="A1445">
        <v>11</v>
      </c>
      <c r="B1445">
        <v>14</v>
      </c>
      <c r="C1445">
        <v>11</v>
      </c>
      <c r="D1445">
        <v>0.99967691401154701</v>
      </c>
      <c r="E1445">
        <v>0.99989895443123999</v>
      </c>
      <c r="F1445">
        <v>2.54199129996058E-2</v>
      </c>
      <c r="G1445">
        <v>1.4215876248848101E-2</v>
      </c>
    </row>
    <row r="1446" spans="1:7" hidden="1" x14ac:dyDescent="0.25">
      <c r="A1446">
        <v>11</v>
      </c>
      <c r="B1446">
        <v>14</v>
      </c>
      <c r="C1446">
        <v>12</v>
      </c>
      <c r="D1446">
        <v>0.99969719722995898</v>
      </c>
      <c r="E1446">
        <v>0.99990432358346604</v>
      </c>
      <c r="F1446">
        <v>2.4609054026584899E-2</v>
      </c>
      <c r="G1446">
        <v>1.38330341237453E-2</v>
      </c>
    </row>
    <row r="1447" spans="1:7" hidden="1" x14ac:dyDescent="0.25">
      <c r="A1447">
        <v>11</v>
      </c>
      <c r="B1447">
        <v>14</v>
      </c>
      <c r="C1447">
        <v>13</v>
      </c>
      <c r="D1447">
        <v>0.99956656226125595</v>
      </c>
      <c r="E1447">
        <v>0.99992596650880805</v>
      </c>
      <c r="F1447">
        <v>2.9442749149681799E-2</v>
      </c>
      <c r="G1447">
        <v>1.21682777082966E-2</v>
      </c>
    </row>
    <row r="1448" spans="1:7" hidden="1" x14ac:dyDescent="0.25">
      <c r="A1448">
        <v>11</v>
      </c>
      <c r="B1448">
        <v>15</v>
      </c>
      <c r="C1448">
        <v>2</v>
      </c>
      <c r="D1448">
        <v>0.998925299428569</v>
      </c>
      <c r="E1448">
        <v>0.99963028830177403</v>
      </c>
      <c r="F1448">
        <v>4.6361634385109297E-2</v>
      </c>
      <c r="G1448">
        <v>2.7192340768080098E-2</v>
      </c>
    </row>
    <row r="1449" spans="1:7" hidden="1" x14ac:dyDescent="0.25">
      <c r="A1449">
        <v>11</v>
      </c>
      <c r="B1449">
        <v>15</v>
      </c>
      <c r="C1449">
        <v>3</v>
      </c>
      <c r="D1449">
        <v>0.99811997255042195</v>
      </c>
      <c r="E1449">
        <v>0.99935653182003004</v>
      </c>
      <c r="F1449">
        <v>6.1319286518637502E-2</v>
      </c>
      <c r="G1449">
        <v>3.5873895243437801E-2</v>
      </c>
    </row>
    <row r="1450" spans="1:7" hidden="1" x14ac:dyDescent="0.25">
      <c r="A1450">
        <v>11</v>
      </c>
      <c r="B1450">
        <v>15</v>
      </c>
      <c r="C1450">
        <v>4</v>
      </c>
      <c r="D1450">
        <v>0.99776109310487804</v>
      </c>
      <c r="E1450">
        <v>0.99957750817386704</v>
      </c>
      <c r="F1450">
        <v>6.6916468752035496E-2</v>
      </c>
      <c r="G1450">
        <v>2.9068602516513199E-2</v>
      </c>
    </row>
    <row r="1451" spans="1:7" hidden="1" x14ac:dyDescent="0.25">
      <c r="A1451">
        <v>11</v>
      </c>
      <c r="B1451">
        <v>15</v>
      </c>
      <c r="C1451">
        <v>5</v>
      </c>
      <c r="D1451">
        <v>0.99821864662146997</v>
      </c>
      <c r="E1451">
        <v>0.99950692633900196</v>
      </c>
      <c r="F1451">
        <v>5.9688413926452202E-2</v>
      </c>
      <c r="G1451">
        <v>3.1402982692665699E-2</v>
      </c>
    </row>
    <row r="1452" spans="1:7" hidden="1" x14ac:dyDescent="0.25">
      <c r="A1452">
        <v>11</v>
      </c>
      <c r="B1452">
        <v>15</v>
      </c>
      <c r="C1452">
        <v>6</v>
      </c>
      <c r="D1452">
        <v>0.99888089914776101</v>
      </c>
      <c r="E1452">
        <v>0.99953593745923297</v>
      </c>
      <c r="F1452">
        <v>4.7309636486401102E-2</v>
      </c>
      <c r="G1452">
        <v>3.0465145355461399E-2</v>
      </c>
    </row>
    <row r="1453" spans="1:7" hidden="1" x14ac:dyDescent="0.25">
      <c r="A1453">
        <v>11</v>
      </c>
      <c r="B1453">
        <v>15</v>
      </c>
      <c r="C1453">
        <v>7</v>
      </c>
      <c r="D1453">
        <v>0.99892888986741601</v>
      </c>
      <c r="E1453">
        <v>0.99960387496095304</v>
      </c>
      <c r="F1453">
        <v>4.6284125412132102E-2</v>
      </c>
      <c r="G1453">
        <v>2.8146937277280001E-2</v>
      </c>
    </row>
    <row r="1454" spans="1:7" hidden="1" x14ac:dyDescent="0.25">
      <c r="A1454">
        <v>11</v>
      </c>
      <c r="B1454">
        <v>15</v>
      </c>
      <c r="C1454">
        <v>8</v>
      </c>
      <c r="D1454">
        <v>0.99885938228660698</v>
      </c>
      <c r="E1454">
        <v>0.99958297864135903</v>
      </c>
      <c r="F1454">
        <v>4.7762280376721901E-2</v>
      </c>
      <c r="G1454">
        <v>2.88797977361058E-2</v>
      </c>
    </row>
    <row r="1455" spans="1:7" hidden="1" x14ac:dyDescent="0.25">
      <c r="A1455">
        <v>11</v>
      </c>
      <c r="B1455">
        <v>15</v>
      </c>
      <c r="C1455">
        <v>9</v>
      </c>
      <c r="D1455">
        <v>0.99809458323655897</v>
      </c>
      <c r="E1455">
        <v>0.99934105599713396</v>
      </c>
      <c r="F1455">
        <v>6.1731948996275099E-2</v>
      </c>
      <c r="G1455">
        <v>3.6302727249208203E-2</v>
      </c>
    </row>
    <row r="1456" spans="1:7" hidden="1" x14ac:dyDescent="0.25">
      <c r="A1456">
        <v>11</v>
      </c>
      <c r="B1456">
        <v>15</v>
      </c>
      <c r="C1456">
        <v>10</v>
      </c>
      <c r="D1456">
        <v>0.99826491408786899</v>
      </c>
      <c r="E1456">
        <v>0.99937342233995097</v>
      </c>
      <c r="F1456">
        <v>5.8908164326005603E-2</v>
      </c>
      <c r="G1456">
        <v>3.53999338996112E-2</v>
      </c>
    </row>
    <row r="1457" spans="1:7" hidden="1" x14ac:dyDescent="0.25">
      <c r="A1457">
        <v>11</v>
      </c>
      <c r="B1457">
        <v>15</v>
      </c>
      <c r="C1457">
        <v>11</v>
      </c>
      <c r="D1457">
        <v>0.99857859167658902</v>
      </c>
      <c r="E1457">
        <v>0.99940436259274401</v>
      </c>
      <c r="F1457">
        <v>5.3318070546672598E-2</v>
      </c>
      <c r="G1457">
        <v>3.4514849188586397E-2</v>
      </c>
    </row>
    <row r="1458" spans="1:7" hidden="1" x14ac:dyDescent="0.25">
      <c r="A1458">
        <v>11</v>
      </c>
      <c r="B1458">
        <v>15</v>
      </c>
      <c r="C1458">
        <v>12</v>
      </c>
      <c r="D1458">
        <v>0.99836694314223895</v>
      </c>
      <c r="E1458">
        <v>0.99942886083790505</v>
      </c>
      <c r="F1458">
        <v>5.7149923145359903E-2</v>
      </c>
      <c r="G1458">
        <v>3.3797608261356499E-2</v>
      </c>
    </row>
    <row r="1459" spans="1:7" hidden="1" x14ac:dyDescent="0.25">
      <c r="A1459">
        <v>11</v>
      </c>
      <c r="B1459">
        <v>15</v>
      </c>
      <c r="C1459">
        <v>13</v>
      </c>
      <c r="D1459">
        <v>0.99883089589152096</v>
      </c>
      <c r="E1459">
        <v>0.99937622390401104</v>
      </c>
      <c r="F1459">
        <v>4.8355022665270697E-2</v>
      </c>
      <c r="G1459">
        <v>3.53207048623723E-2</v>
      </c>
    </row>
    <row r="1460" spans="1:7" hidden="1" x14ac:dyDescent="0.25">
      <c r="A1460">
        <v>11</v>
      </c>
      <c r="B1460">
        <v>15</v>
      </c>
      <c r="C1460">
        <v>14</v>
      </c>
      <c r="D1460">
        <v>0.99841266196442302</v>
      </c>
      <c r="E1460">
        <v>0.99951323431938099</v>
      </c>
      <c r="F1460">
        <v>5.6344263870896201E-2</v>
      </c>
      <c r="G1460">
        <v>3.1201464087991699E-2</v>
      </c>
    </row>
    <row r="1461" spans="1:7" hidden="1" x14ac:dyDescent="0.25">
      <c r="A1461">
        <v>11</v>
      </c>
      <c r="B1461">
        <v>16</v>
      </c>
      <c r="C1461">
        <v>2</v>
      </c>
      <c r="D1461">
        <v>0.99906518052664905</v>
      </c>
      <c r="E1461">
        <v>0.99969301673651301</v>
      </c>
      <c r="F1461">
        <v>4.3239321765056703E-2</v>
      </c>
      <c r="G1461">
        <v>2.4778347946841799E-2</v>
      </c>
    </row>
    <row r="1462" spans="1:7" hidden="1" x14ac:dyDescent="0.25">
      <c r="A1462">
        <v>11</v>
      </c>
      <c r="B1462">
        <v>16</v>
      </c>
      <c r="C1462">
        <v>3</v>
      </c>
      <c r="D1462">
        <v>0.99810365190204298</v>
      </c>
      <c r="E1462">
        <v>0.99931268929208605</v>
      </c>
      <c r="F1462">
        <v>6.1584869861963099E-2</v>
      </c>
      <c r="G1462">
        <v>3.7075887256132402E-2</v>
      </c>
    </row>
    <row r="1463" spans="1:7" hidden="1" x14ac:dyDescent="0.25">
      <c r="A1463">
        <v>11</v>
      </c>
      <c r="B1463">
        <v>16</v>
      </c>
      <c r="C1463">
        <v>4</v>
      </c>
      <c r="D1463">
        <v>0.99849373318127699</v>
      </c>
      <c r="E1463">
        <v>0.99955047531593899</v>
      </c>
      <c r="F1463">
        <v>5.4886552428126401E-2</v>
      </c>
      <c r="G1463">
        <v>2.99841519493903E-2</v>
      </c>
    </row>
    <row r="1464" spans="1:7" hidden="1" x14ac:dyDescent="0.25">
      <c r="A1464">
        <v>11</v>
      </c>
      <c r="B1464">
        <v>16</v>
      </c>
      <c r="C1464">
        <v>5</v>
      </c>
      <c r="D1464">
        <v>0.996878604821412</v>
      </c>
      <c r="E1464">
        <v>0.99962555710482703</v>
      </c>
      <c r="F1464">
        <v>7.9011330562005794E-2</v>
      </c>
      <c r="G1464">
        <v>2.7365777722246E-2</v>
      </c>
    </row>
    <row r="1465" spans="1:7" hidden="1" x14ac:dyDescent="0.25">
      <c r="A1465">
        <v>11</v>
      </c>
      <c r="B1465">
        <v>16</v>
      </c>
      <c r="C1465">
        <v>6</v>
      </c>
      <c r="D1465">
        <v>0.99504682178402504</v>
      </c>
      <c r="E1465">
        <v>0.99945626068399396</v>
      </c>
      <c r="F1465">
        <v>9.9530680857459003E-2</v>
      </c>
      <c r="G1465">
        <v>3.2976940913467201E-2</v>
      </c>
    </row>
    <row r="1466" spans="1:7" hidden="1" x14ac:dyDescent="0.25">
      <c r="A1466">
        <v>11</v>
      </c>
      <c r="B1466">
        <v>16</v>
      </c>
      <c r="C1466">
        <v>7</v>
      </c>
      <c r="D1466">
        <v>0.99838942988070101</v>
      </c>
      <c r="E1466">
        <v>0.99957106430217801</v>
      </c>
      <c r="F1466">
        <v>5.6755089979637602E-2</v>
      </c>
      <c r="G1466">
        <v>2.92894417093576E-2</v>
      </c>
    </row>
    <row r="1467" spans="1:7" hidden="1" x14ac:dyDescent="0.25">
      <c r="A1467">
        <v>11</v>
      </c>
      <c r="B1467">
        <v>16</v>
      </c>
      <c r="C1467">
        <v>8</v>
      </c>
      <c r="D1467">
        <v>0.99859270867138605</v>
      </c>
      <c r="E1467">
        <v>0.99935509557779401</v>
      </c>
      <c r="F1467">
        <v>5.3052640435974303E-2</v>
      </c>
      <c r="G1467">
        <v>3.5913908787705798E-2</v>
      </c>
    </row>
    <row r="1468" spans="1:7" hidden="1" x14ac:dyDescent="0.25">
      <c r="A1468">
        <v>11</v>
      </c>
      <c r="B1468">
        <v>16</v>
      </c>
      <c r="C1468">
        <v>9</v>
      </c>
      <c r="D1468">
        <v>0.99792548387716995</v>
      </c>
      <c r="E1468">
        <v>0.99946170509184595</v>
      </c>
      <c r="F1468">
        <v>6.44129819652942E-2</v>
      </c>
      <c r="G1468">
        <v>3.2811428135744003E-2</v>
      </c>
    </row>
    <row r="1469" spans="1:7" hidden="1" x14ac:dyDescent="0.25">
      <c r="A1469">
        <v>11</v>
      </c>
      <c r="B1469">
        <v>16</v>
      </c>
      <c r="C1469">
        <v>10</v>
      </c>
      <c r="D1469">
        <v>0.99829116250234295</v>
      </c>
      <c r="E1469">
        <v>0.99931787066770905</v>
      </c>
      <c r="F1469">
        <v>5.8460884318613501E-2</v>
      </c>
      <c r="G1469">
        <v>3.6935872327323503E-2</v>
      </c>
    </row>
    <row r="1470" spans="1:7" hidden="1" x14ac:dyDescent="0.25">
      <c r="A1470">
        <v>11</v>
      </c>
      <c r="B1470">
        <v>16</v>
      </c>
      <c r="C1470">
        <v>11</v>
      </c>
      <c r="D1470">
        <v>0.99848354675873197</v>
      </c>
      <c r="E1470">
        <v>0.99937549970144302</v>
      </c>
      <c r="F1470">
        <v>5.5071830208703702E-2</v>
      </c>
      <c r="G1470">
        <v>3.5341202541971199E-2</v>
      </c>
    </row>
    <row r="1471" spans="1:7" hidden="1" x14ac:dyDescent="0.25">
      <c r="A1471">
        <v>11</v>
      </c>
      <c r="B1471">
        <v>16</v>
      </c>
      <c r="C1471">
        <v>12</v>
      </c>
      <c r="D1471">
        <v>0.99807435300972402</v>
      </c>
      <c r="E1471">
        <v>0.99943194486910203</v>
      </c>
      <c r="F1471">
        <v>6.2058794546399003E-2</v>
      </c>
      <c r="G1471">
        <v>3.3706234761472498E-2</v>
      </c>
    </row>
    <row r="1472" spans="1:7" hidden="1" x14ac:dyDescent="0.25">
      <c r="A1472">
        <v>11</v>
      </c>
      <c r="B1472">
        <v>16</v>
      </c>
      <c r="C1472">
        <v>13</v>
      </c>
      <c r="D1472">
        <v>0.99863796020464601</v>
      </c>
      <c r="E1472">
        <v>0.99942543181418797</v>
      </c>
      <c r="F1472">
        <v>5.2192715877865899E-2</v>
      </c>
      <c r="G1472">
        <v>3.3898914018410803E-2</v>
      </c>
    </row>
    <row r="1473" spans="1:7" hidden="1" x14ac:dyDescent="0.25">
      <c r="A1473">
        <v>11</v>
      </c>
      <c r="B1473">
        <v>16</v>
      </c>
      <c r="C1473">
        <v>14</v>
      </c>
      <c r="D1473">
        <v>0.998835950828459</v>
      </c>
      <c r="E1473">
        <v>0.99947765373207598</v>
      </c>
      <c r="F1473">
        <v>4.8250371429451197E-2</v>
      </c>
      <c r="G1473">
        <v>3.2321703789362097E-2</v>
      </c>
    </row>
    <row r="1474" spans="1:7" hidden="1" x14ac:dyDescent="0.25">
      <c r="A1474">
        <v>11</v>
      </c>
      <c r="B1474">
        <v>16</v>
      </c>
      <c r="C1474">
        <v>15</v>
      </c>
      <c r="D1474">
        <v>0.99852964176282499</v>
      </c>
      <c r="E1474">
        <v>0.99947393672948803</v>
      </c>
      <c r="F1474">
        <v>5.4228373333073801E-2</v>
      </c>
      <c r="G1474">
        <v>3.2436500135297398E-2</v>
      </c>
    </row>
    <row r="1475" spans="1:7" hidden="1" x14ac:dyDescent="0.25">
      <c r="A1475">
        <v>11</v>
      </c>
      <c r="B1475">
        <v>17</v>
      </c>
      <c r="C1475">
        <v>2</v>
      </c>
      <c r="D1475">
        <v>0.99966355055263501</v>
      </c>
      <c r="E1475">
        <v>0.99987267354235698</v>
      </c>
      <c r="F1475">
        <v>2.5940294807983599E-2</v>
      </c>
      <c r="G1475">
        <v>1.5957848078068101E-2</v>
      </c>
    </row>
    <row r="1476" spans="1:7" hidden="1" x14ac:dyDescent="0.25">
      <c r="A1476">
        <v>11</v>
      </c>
      <c r="B1476">
        <v>17</v>
      </c>
      <c r="C1476">
        <v>3</v>
      </c>
      <c r="D1476">
        <v>0.99467970186775401</v>
      </c>
      <c r="E1476">
        <v>0.99989789828284503</v>
      </c>
      <c r="F1476">
        <v>0.10315326589347699</v>
      </c>
      <c r="G1476">
        <v>1.4289976707661E-2</v>
      </c>
    </row>
    <row r="1477" spans="1:7" hidden="1" x14ac:dyDescent="0.25">
      <c r="A1477">
        <v>11</v>
      </c>
      <c r="B1477">
        <v>17</v>
      </c>
      <c r="C1477">
        <v>4</v>
      </c>
      <c r="D1477">
        <v>0.999646906315247</v>
      </c>
      <c r="E1477">
        <v>0.99983801349941004</v>
      </c>
      <c r="F1477">
        <v>2.6574186149384098E-2</v>
      </c>
      <c r="G1477">
        <v>1.7999250017061898E-2</v>
      </c>
    </row>
    <row r="1478" spans="1:7" hidden="1" x14ac:dyDescent="0.25">
      <c r="A1478">
        <v>11</v>
      </c>
      <c r="B1478">
        <v>17</v>
      </c>
      <c r="C1478">
        <v>5</v>
      </c>
      <c r="D1478">
        <v>0.999700087339215</v>
      </c>
      <c r="E1478">
        <v>0.99988032069162702</v>
      </c>
      <c r="F1478">
        <v>2.4491331559669399E-2</v>
      </c>
      <c r="G1478">
        <v>1.54712189804905E-2</v>
      </c>
    </row>
    <row r="1479" spans="1:7" hidden="1" x14ac:dyDescent="0.25">
      <c r="A1479">
        <v>11</v>
      </c>
      <c r="B1479">
        <v>17</v>
      </c>
      <c r="C1479">
        <v>6</v>
      </c>
      <c r="D1479">
        <v>0.99947316020875698</v>
      </c>
      <c r="E1479">
        <v>0.99985727546602399</v>
      </c>
      <c r="F1479">
        <v>3.2460431027384502E-2</v>
      </c>
      <c r="G1479">
        <v>1.68952380257648E-2</v>
      </c>
    </row>
    <row r="1480" spans="1:7" hidden="1" x14ac:dyDescent="0.25">
      <c r="A1480">
        <v>11</v>
      </c>
      <c r="B1480">
        <v>17</v>
      </c>
      <c r="C1480">
        <v>7</v>
      </c>
      <c r="D1480">
        <v>0.99974474939533198</v>
      </c>
      <c r="E1480">
        <v>0.99990807758746802</v>
      </c>
      <c r="F1480">
        <v>2.2594273817317899E-2</v>
      </c>
      <c r="G1480">
        <v>1.35589389356189E-2</v>
      </c>
    </row>
    <row r="1481" spans="1:7" hidden="1" x14ac:dyDescent="0.25">
      <c r="A1481">
        <v>11</v>
      </c>
      <c r="B1481">
        <v>17</v>
      </c>
      <c r="C1481">
        <v>8</v>
      </c>
      <c r="D1481">
        <v>0.99942050414754302</v>
      </c>
      <c r="E1481">
        <v>0.99988886840461599</v>
      </c>
      <c r="F1481">
        <v>3.4043967232243497E-2</v>
      </c>
      <c r="G1481">
        <v>1.4908493913341E-2</v>
      </c>
    </row>
    <row r="1482" spans="1:7" hidden="1" x14ac:dyDescent="0.25">
      <c r="A1482">
        <v>11</v>
      </c>
      <c r="B1482">
        <v>17</v>
      </c>
      <c r="C1482">
        <v>9</v>
      </c>
      <c r="D1482">
        <v>0.99954373050299195</v>
      </c>
      <c r="E1482">
        <v>0.99985963173977699</v>
      </c>
      <c r="F1482">
        <v>3.0208260360584899E-2</v>
      </c>
      <c r="G1482">
        <v>1.6755193834878699E-2</v>
      </c>
    </row>
    <row r="1483" spans="1:7" hidden="1" x14ac:dyDescent="0.25">
      <c r="A1483">
        <v>11</v>
      </c>
      <c r="B1483">
        <v>17</v>
      </c>
      <c r="C1483">
        <v>10</v>
      </c>
      <c r="D1483">
        <v>0.99940154939218395</v>
      </c>
      <c r="E1483">
        <v>0.99990597895025901</v>
      </c>
      <c r="F1483">
        <v>3.4596260139334999E-2</v>
      </c>
      <c r="G1483">
        <v>1.3712844324893199E-2</v>
      </c>
    </row>
    <row r="1484" spans="1:7" hidden="1" x14ac:dyDescent="0.25">
      <c r="A1484">
        <v>11</v>
      </c>
      <c r="B1484">
        <v>17</v>
      </c>
      <c r="C1484">
        <v>11</v>
      </c>
      <c r="D1484">
        <v>0.99965101340234996</v>
      </c>
      <c r="E1484">
        <v>0.99990358917234801</v>
      </c>
      <c r="F1484">
        <v>2.6419182335866102E-2</v>
      </c>
      <c r="G1484">
        <v>1.3886023739677201E-2</v>
      </c>
    </row>
    <row r="1485" spans="1:7" hidden="1" x14ac:dyDescent="0.25">
      <c r="A1485">
        <v>11</v>
      </c>
      <c r="B1485">
        <v>17</v>
      </c>
      <c r="C1485">
        <v>12</v>
      </c>
      <c r="D1485">
        <v>0.99955974616779997</v>
      </c>
      <c r="E1485">
        <v>0.99990281696870298</v>
      </c>
      <c r="F1485">
        <v>2.9673349396297202E-2</v>
      </c>
      <c r="G1485">
        <v>1.3941522965254201E-2</v>
      </c>
    </row>
    <row r="1486" spans="1:7" hidden="1" x14ac:dyDescent="0.25">
      <c r="A1486">
        <v>11</v>
      </c>
      <c r="B1486">
        <v>17</v>
      </c>
      <c r="C1486">
        <v>13</v>
      </c>
      <c r="D1486">
        <v>0.99963847802181904</v>
      </c>
      <c r="E1486">
        <v>0.99984069527430097</v>
      </c>
      <c r="F1486">
        <v>2.6889476684332201E-2</v>
      </c>
      <c r="G1486">
        <v>1.7849634489184901E-2</v>
      </c>
    </row>
    <row r="1487" spans="1:7" hidden="1" x14ac:dyDescent="0.25">
      <c r="A1487">
        <v>11</v>
      </c>
      <c r="B1487">
        <v>17</v>
      </c>
      <c r="C1487">
        <v>14</v>
      </c>
      <c r="D1487">
        <v>0.999620521866461</v>
      </c>
      <c r="E1487">
        <v>0.999841670012385</v>
      </c>
      <c r="F1487">
        <v>2.7549160914173101E-2</v>
      </c>
      <c r="G1487">
        <v>1.7794942405776299E-2</v>
      </c>
    </row>
    <row r="1488" spans="1:7" hidden="1" x14ac:dyDescent="0.25">
      <c r="A1488">
        <v>11</v>
      </c>
      <c r="B1488">
        <v>17</v>
      </c>
      <c r="C1488">
        <v>15</v>
      </c>
      <c r="D1488">
        <v>0.99963699854518795</v>
      </c>
      <c r="E1488">
        <v>0.99987783296162303</v>
      </c>
      <c r="F1488">
        <v>2.6944441163667201E-2</v>
      </c>
      <c r="G1488">
        <v>1.5631189230188199E-2</v>
      </c>
    </row>
    <row r="1489" spans="1:7" hidden="1" x14ac:dyDescent="0.25">
      <c r="A1489">
        <v>11</v>
      </c>
      <c r="B1489">
        <v>17</v>
      </c>
      <c r="C1489">
        <v>16</v>
      </c>
      <c r="D1489">
        <v>0.99936046567923598</v>
      </c>
      <c r="E1489">
        <v>0.99987091084485402</v>
      </c>
      <c r="F1489">
        <v>3.5764069141079699E-2</v>
      </c>
      <c r="G1489">
        <v>1.6067928002295701E-2</v>
      </c>
    </row>
    <row r="1490" spans="1:7" hidden="1" x14ac:dyDescent="0.25">
      <c r="A1490">
        <v>11</v>
      </c>
      <c r="B1490">
        <v>18</v>
      </c>
      <c r="C1490">
        <v>2</v>
      </c>
      <c r="D1490">
        <v>0.99993917342816396</v>
      </c>
      <c r="E1490">
        <v>0.99998485298099604</v>
      </c>
      <c r="F1490">
        <v>1.10296483931348E-2</v>
      </c>
      <c r="G1490">
        <v>5.5040019998300899E-3</v>
      </c>
    </row>
    <row r="1491" spans="1:7" hidden="1" x14ac:dyDescent="0.25">
      <c r="A1491">
        <v>11</v>
      </c>
      <c r="B1491">
        <v>18</v>
      </c>
      <c r="C1491">
        <v>3</v>
      </c>
      <c r="D1491">
        <v>0.99938561988207697</v>
      </c>
      <c r="E1491">
        <v>0.99995955904827905</v>
      </c>
      <c r="F1491">
        <v>3.5053676495476201E-2</v>
      </c>
      <c r="G1491">
        <v>8.9934366872621904E-3</v>
      </c>
    </row>
    <row r="1492" spans="1:7" hidden="1" x14ac:dyDescent="0.25">
      <c r="A1492">
        <v>11</v>
      </c>
      <c r="B1492">
        <v>18</v>
      </c>
      <c r="C1492">
        <v>4</v>
      </c>
      <c r="D1492">
        <v>0.99994159199625299</v>
      </c>
      <c r="E1492">
        <v>0.99997809175746699</v>
      </c>
      <c r="F1492">
        <v>1.08081454235539E-2</v>
      </c>
      <c r="G1492">
        <v>6.61940216864303E-3</v>
      </c>
    </row>
    <row r="1493" spans="1:7" hidden="1" x14ac:dyDescent="0.25">
      <c r="A1493">
        <v>11</v>
      </c>
      <c r="B1493">
        <v>18</v>
      </c>
      <c r="C1493">
        <v>5</v>
      </c>
      <c r="D1493">
        <v>0.99986534990587095</v>
      </c>
      <c r="E1493">
        <v>0.99997058734823296</v>
      </c>
      <c r="F1493">
        <v>1.6410368315887901E-2</v>
      </c>
      <c r="G1493">
        <v>7.6697655464573397E-3</v>
      </c>
    </row>
    <row r="1494" spans="1:7" hidden="1" x14ac:dyDescent="0.25">
      <c r="A1494">
        <v>11</v>
      </c>
      <c r="B1494">
        <v>18</v>
      </c>
      <c r="C1494">
        <v>6</v>
      </c>
      <c r="D1494">
        <v>0.99986037836333896</v>
      </c>
      <c r="E1494">
        <v>0.99995748966120301</v>
      </c>
      <c r="F1494">
        <v>1.6710573698369001E-2</v>
      </c>
      <c r="G1494">
        <v>9.2206657894626301E-3</v>
      </c>
    </row>
    <row r="1495" spans="1:7" hidden="1" x14ac:dyDescent="0.25">
      <c r="A1495">
        <v>11</v>
      </c>
      <c r="B1495">
        <v>18</v>
      </c>
      <c r="C1495">
        <v>7</v>
      </c>
      <c r="D1495">
        <v>0.99994581286023898</v>
      </c>
      <c r="E1495">
        <v>0.99996992554813202</v>
      </c>
      <c r="F1495">
        <v>1.0410296802975101E-2</v>
      </c>
      <c r="G1495">
        <v>7.75557243153863E-3</v>
      </c>
    </row>
    <row r="1496" spans="1:7" hidden="1" x14ac:dyDescent="0.25">
      <c r="A1496">
        <v>11</v>
      </c>
      <c r="B1496">
        <v>18</v>
      </c>
      <c r="C1496">
        <v>8</v>
      </c>
      <c r="D1496">
        <v>0.99993127605144705</v>
      </c>
      <c r="E1496">
        <v>0.99997429829522499</v>
      </c>
      <c r="F1496">
        <v>1.17238175143834E-2</v>
      </c>
      <c r="G1496">
        <v>7.1696171134948503E-3</v>
      </c>
    </row>
    <row r="1497" spans="1:7" hidden="1" x14ac:dyDescent="0.25">
      <c r="A1497">
        <v>11</v>
      </c>
      <c r="B1497">
        <v>18</v>
      </c>
      <c r="C1497">
        <v>9</v>
      </c>
      <c r="D1497">
        <v>0.99986820896252904</v>
      </c>
      <c r="E1497">
        <v>0.99995609153306497</v>
      </c>
      <c r="F1497">
        <v>1.6235210960906701E-2</v>
      </c>
      <c r="G1497">
        <v>9.3710689825858891E-3</v>
      </c>
    </row>
    <row r="1498" spans="1:7" hidden="1" x14ac:dyDescent="0.25">
      <c r="A1498">
        <v>11</v>
      </c>
      <c r="B1498">
        <v>18</v>
      </c>
      <c r="C1498">
        <v>10</v>
      </c>
      <c r="D1498">
        <v>0.99989600423161096</v>
      </c>
      <c r="E1498">
        <v>0.999975077089855</v>
      </c>
      <c r="F1498">
        <v>1.44219116895812E-2</v>
      </c>
      <c r="G1498">
        <v>7.0601572430467599E-3</v>
      </c>
    </row>
    <row r="1499" spans="1:7" hidden="1" x14ac:dyDescent="0.25">
      <c r="A1499">
        <v>11</v>
      </c>
      <c r="B1499">
        <v>18</v>
      </c>
      <c r="C1499">
        <v>11</v>
      </c>
      <c r="D1499">
        <v>0.99993381519247504</v>
      </c>
      <c r="E1499">
        <v>0.99996928563534404</v>
      </c>
      <c r="F1499">
        <v>1.1505199479125599E-2</v>
      </c>
      <c r="G1499">
        <v>7.8376482006419293E-3</v>
      </c>
    </row>
    <row r="1500" spans="1:7" hidden="1" x14ac:dyDescent="0.25">
      <c r="A1500">
        <v>11</v>
      </c>
      <c r="B1500">
        <v>18</v>
      </c>
      <c r="C1500">
        <v>12</v>
      </c>
      <c r="D1500">
        <v>0.99989738643998705</v>
      </c>
      <c r="E1500">
        <v>0.99997318323103401</v>
      </c>
      <c r="F1500">
        <v>1.43257502432319E-2</v>
      </c>
      <c r="G1500">
        <v>7.32349219548318E-3</v>
      </c>
    </row>
    <row r="1501" spans="1:7" hidden="1" x14ac:dyDescent="0.25">
      <c r="A1501">
        <v>11</v>
      </c>
      <c r="B1501">
        <v>18</v>
      </c>
      <c r="C1501">
        <v>13</v>
      </c>
      <c r="D1501">
        <v>0.99994057866519004</v>
      </c>
      <c r="E1501">
        <v>0.99997005888649104</v>
      </c>
      <c r="F1501">
        <v>1.09014985034693E-2</v>
      </c>
      <c r="G1501">
        <v>7.7383607451033997E-3</v>
      </c>
    </row>
    <row r="1502" spans="1:7" hidden="1" x14ac:dyDescent="0.25">
      <c r="A1502">
        <v>11</v>
      </c>
      <c r="B1502">
        <v>18</v>
      </c>
      <c r="C1502">
        <v>14</v>
      </c>
      <c r="D1502">
        <v>0.99993364075686397</v>
      </c>
      <c r="E1502">
        <v>0.99997496094688798</v>
      </c>
      <c r="F1502">
        <v>1.15203509614723E-2</v>
      </c>
      <c r="G1502">
        <v>7.0765886011026902E-3</v>
      </c>
    </row>
    <row r="1503" spans="1:7" hidden="1" x14ac:dyDescent="0.25">
      <c r="A1503">
        <v>11</v>
      </c>
      <c r="B1503">
        <v>18</v>
      </c>
      <c r="C1503">
        <v>15</v>
      </c>
      <c r="D1503">
        <v>0.99992583994991902</v>
      </c>
      <c r="E1503">
        <v>0.99997207556731604</v>
      </c>
      <c r="F1503">
        <v>1.2178673990498899E-2</v>
      </c>
      <c r="G1503">
        <v>7.4732098440078798E-3</v>
      </c>
    </row>
    <row r="1504" spans="1:7" hidden="1" x14ac:dyDescent="0.25">
      <c r="A1504">
        <v>11</v>
      </c>
      <c r="B1504">
        <v>18</v>
      </c>
      <c r="C1504">
        <v>16</v>
      </c>
      <c r="D1504">
        <v>0.999950795461366</v>
      </c>
      <c r="E1504">
        <v>0.99997638327196203</v>
      </c>
      <c r="F1504">
        <v>9.9201349423666402E-3</v>
      </c>
      <c r="G1504">
        <v>6.87266004406326E-3</v>
      </c>
    </row>
    <row r="1505" spans="1:7" hidden="1" x14ac:dyDescent="0.25">
      <c r="A1505">
        <v>11</v>
      </c>
      <c r="B1505">
        <v>18</v>
      </c>
      <c r="C1505">
        <v>17</v>
      </c>
      <c r="D1505">
        <v>0.99990933816302197</v>
      </c>
      <c r="E1505">
        <v>0.99997496024445298</v>
      </c>
      <c r="F1505">
        <v>1.34656479219885E-2</v>
      </c>
      <c r="G1505">
        <v>7.07668786218599E-3</v>
      </c>
    </row>
    <row r="1506" spans="1:7" hidden="1" x14ac:dyDescent="0.25">
      <c r="A1506">
        <v>11</v>
      </c>
      <c r="B1506">
        <v>19</v>
      </c>
      <c r="C1506">
        <v>2</v>
      </c>
      <c r="D1506">
        <v>0.99976722219008196</v>
      </c>
      <c r="E1506">
        <v>0.99988652674533895</v>
      </c>
      <c r="F1506">
        <v>2.1576737933075799E-2</v>
      </c>
      <c r="G1506">
        <v>1.50647439181496E-2</v>
      </c>
    </row>
    <row r="1507" spans="1:7" hidden="1" x14ac:dyDescent="0.25">
      <c r="A1507">
        <v>11</v>
      </c>
      <c r="B1507">
        <v>19</v>
      </c>
      <c r="C1507">
        <v>3</v>
      </c>
      <c r="D1507">
        <v>0.99813468060150901</v>
      </c>
      <c r="E1507">
        <v>0.99987038113444004</v>
      </c>
      <c r="F1507">
        <v>6.1078955434592901E-2</v>
      </c>
      <c r="G1507">
        <v>1.6100861191830001E-2</v>
      </c>
    </row>
    <row r="1508" spans="1:7" hidden="1" x14ac:dyDescent="0.25">
      <c r="A1508">
        <v>11</v>
      </c>
      <c r="B1508">
        <v>19</v>
      </c>
      <c r="C1508">
        <v>4</v>
      </c>
      <c r="D1508">
        <v>0.99982467325227897</v>
      </c>
      <c r="E1508">
        <v>0.99992377068076199</v>
      </c>
      <c r="F1508">
        <v>1.8725744189189E-2</v>
      </c>
      <c r="G1508">
        <v>1.2347414242527501E-2</v>
      </c>
    </row>
    <row r="1509" spans="1:7" hidden="1" x14ac:dyDescent="0.25">
      <c r="A1509">
        <v>11</v>
      </c>
      <c r="B1509">
        <v>19</v>
      </c>
      <c r="C1509">
        <v>5</v>
      </c>
      <c r="D1509">
        <v>0.99968262522135398</v>
      </c>
      <c r="E1509">
        <v>0.99987803322499502</v>
      </c>
      <c r="F1509">
        <v>2.5194236588792201E-2</v>
      </c>
      <c r="G1509">
        <v>1.56183721945791E-2</v>
      </c>
    </row>
    <row r="1510" spans="1:7" hidden="1" x14ac:dyDescent="0.25">
      <c r="A1510">
        <v>11</v>
      </c>
      <c r="B1510">
        <v>19</v>
      </c>
      <c r="C1510">
        <v>6</v>
      </c>
      <c r="D1510">
        <v>0.99972693292407899</v>
      </c>
      <c r="E1510">
        <v>0.99990207328286995</v>
      </c>
      <c r="F1510">
        <v>2.3369513299147101E-2</v>
      </c>
      <c r="G1510">
        <v>1.39947645303237E-2</v>
      </c>
    </row>
    <row r="1511" spans="1:7" hidden="1" x14ac:dyDescent="0.25">
      <c r="A1511">
        <v>11</v>
      </c>
      <c r="B1511">
        <v>19</v>
      </c>
      <c r="C1511">
        <v>7</v>
      </c>
      <c r="D1511">
        <v>0.99974806537777405</v>
      </c>
      <c r="E1511">
        <v>0.999899276611532</v>
      </c>
      <c r="F1511">
        <v>2.2447031974136201E-2</v>
      </c>
      <c r="G1511">
        <v>1.41931947402662E-2</v>
      </c>
    </row>
    <row r="1512" spans="1:7" hidden="1" x14ac:dyDescent="0.25">
      <c r="A1512">
        <v>11</v>
      </c>
      <c r="B1512">
        <v>19</v>
      </c>
      <c r="C1512">
        <v>8</v>
      </c>
      <c r="D1512">
        <v>0.99981730407668101</v>
      </c>
      <c r="E1512">
        <v>0.99991820356078898</v>
      </c>
      <c r="F1512">
        <v>1.9115225518903201E-2</v>
      </c>
      <c r="G1512">
        <v>1.27903431705132E-2</v>
      </c>
    </row>
    <row r="1513" spans="1:7" hidden="1" x14ac:dyDescent="0.25">
      <c r="A1513">
        <v>11</v>
      </c>
      <c r="B1513">
        <v>19</v>
      </c>
      <c r="C1513">
        <v>9</v>
      </c>
      <c r="D1513">
        <v>0.99966688900162404</v>
      </c>
      <c r="E1513">
        <v>0.99988755754491199</v>
      </c>
      <c r="F1513">
        <v>2.5811276542432499E-2</v>
      </c>
      <c r="G1513">
        <v>1.4996163181821001E-2</v>
      </c>
    </row>
    <row r="1514" spans="1:7" hidden="1" x14ac:dyDescent="0.25">
      <c r="A1514">
        <v>11</v>
      </c>
      <c r="B1514">
        <v>19</v>
      </c>
      <c r="C1514">
        <v>10</v>
      </c>
      <c r="D1514">
        <v>0.99968915105822198</v>
      </c>
      <c r="E1514">
        <v>0.99986971057957696</v>
      </c>
      <c r="F1514">
        <v>2.4933870208075401E-2</v>
      </c>
      <c r="G1514">
        <v>1.61424546102872E-2</v>
      </c>
    </row>
    <row r="1515" spans="1:7" hidden="1" x14ac:dyDescent="0.25">
      <c r="A1515">
        <v>11</v>
      </c>
      <c r="B1515">
        <v>19</v>
      </c>
      <c r="C1515">
        <v>11</v>
      </c>
      <c r="D1515">
        <v>0.99969786683089401</v>
      </c>
      <c r="E1515">
        <v>0.99987523760517905</v>
      </c>
      <c r="F1515">
        <v>2.4581829431720499E-2</v>
      </c>
      <c r="G1515">
        <v>1.5796353681836999E-2</v>
      </c>
    </row>
    <row r="1516" spans="1:7" hidden="1" x14ac:dyDescent="0.25">
      <c r="A1516">
        <v>11</v>
      </c>
      <c r="B1516">
        <v>19</v>
      </c>
      <c r="C1516">
        <v>12</v>
      </c>
      <c r="D1516">
        <v>0.99975280426227198</v>
      </c>
      <c r="E1516">
        <v>0.99988104037185599</v>
      </c>
      <c r="F1516">
        <v>2.2234915683495601E-2</v>
      </c>
      <c r="G1516">
        <v>1.5424631479816001E-2</v>
      </c>
    </row>
    <row r="1517" spans="1:7" hidden="1" x14ac:dyDescent="0.25">
      <c r="A1517">
        <v>11</v>
      </c>
      <c r="B1517">
        <v>19</v>
      </c>
      <c r="C1517">
        <v>13</v>
      </c>
      <c r="D1517">
        <v>0.99958429081864997</v>
      </c>
      <c r="E1517">
        <v>0.99988063347452605</v>
      </c>
      <c r="F1517">
        <v>2.8834326118331401E-2</v>
      </c>
      <c r="G1517">
        <v>1.5450988672171401E-2</v>
      </c>
    </row>
    <row r="1518" spans="1:7" hidden="1" x14ac:dyDescent="0.25">
      <c r="A1518">
        <v>11</v>
      </c>
      <c r="B1518">
        <v>19</v>
      </c>
      <c r="C1518">
        <v>14</v>
      </c>
      <c r="D1518">
        <v>0.999838348006722</v>
      </c>
      <c r="E1518">
        <v>0.99990012026935904</v>
      </c>
      <c r="F1518">
        <v>1.79806558989314E-2</v>
      </c>
      <c r="G1518">
        <v>1.4133628737177399E-2</v>
      </c>
    </row>
    <row r="1519" spans="1:7" hidden="1" x14ac:dyDescent="0.25">
      <c r="A1519">
        <v>11</v>
      </c>
      <c r="B1519">
        <v>19</v>
      </c>
      <c r="C1519">
        <v>15</v>
      </c>
      <c r="D1519">
        <v>0.99980782324761297</v>
      </c>
      <c r="E1519">
        <v>0.99990120314154496</v>
      </c>
      <c r="F1519">
        <v>1.9604935724796199E-2</v>
      </c>
      <c r="G1519">
        <v>1.4056803225132E-2</v>
      </c>
    </row>
    <row r="1520" spans="1:7" hidden="1" x14ac:dyDescent="0.25">
      <c r="A1520">
        <v>11</v>
      </c>
      <c r="B1520">
        <v>19</v>
      </c>
      <c r="C1520">
        <v>16</v>
      </c>
      <c r="D1520">
        <v>0.99976544531685896</v>
      </c>
      <c r="E1520">
        <v>0.99992335821387501</v>
      </c>
      <c r="F1520">
        <v>2.16589327133626E-2</v>
      </c>
      <c r="G1520">
        <v>1.23807742993443E-2</v>
      </c>
    </row>
    <row r="1521" spans="1:7" hidden="1" x14ac:dyDescent="0.25">
      <c r="A1521">
        <v>11</v>
      </c>
      <c r="B1521">
        <v>19</v>
      </c>
      <c r="C1521">
        <v>17</v>
      </c>
      <c r="D1521">
        <v>0.99973252325224604</v>
      </c>
      <c r="E1521">
        <v>0.99990726445005296</v>
      </c>
      <c r="F1521">
        <v>2.3129061708324201E-2</v>
      </c>
      <c r="G1521">
        <v>1.36187774742276E-2</v>
      </c>
    </row>
    <row r="1522" spans="1:7" hidden="1" x14ac:dyDescent="0.25">
      <c r="A1522">
        <v>11</v>
      </c>
      <c r="B1522">
        <v>19</v>
      </c>
      <c r="C1522">
        <v>18</v>
      </c>
      <c r="D1522">
        <v>0.99977149920733799</v>
      </c>
      <c r="E1522">
        <v>0.99991620852541396</v>
      </c>
      <c r="F1522">
        <v>2.13775954054998E-2</v>
      </c>
      <c r="G1522">
        <v>1.29453833149362E-2</v>
      </c>
    </row>
    <row r="1523" spans="1:7" x14ac:dyDescent="0.25">
      <c r="A1523">
        <v>11</v>
      </c>
      <c r="B1523">
        <v>20</v>
      </c>
      <c r="C1523">
        <v>2</v>
      </c>
      <c r="D1523">
        <v>0.96052589004384104</v>
      </c>
      <c r="E1523">
        <v>0.99989629000041802</v>
      </c>
      <c r="F1523">
        <v>0.28097725871023599</v>
      </c>
      <c r="G1523">
        <v>1.44020831536415E-2</v>
      </c>
    </row>
    <row r="1524" spans="1:7" x14ac:dyDescent="0.25">
      <c r="A1524">
        <v>11</v>
      </c>
      <c r="B1524">
        <v>20</v>
      </c>
      <c r="C1524">
        <v>3</v>
      </c>
      <c r="D1524">
        <v>0.99074930651716198</v>
      </c>
      <c r="E1524">
        <v>0.99986539278511799</v>
      </c>
      <c r="F1524">
        <v>0.13601980357902199</v>
      </c>
      <c r="G1524">
        <v>1.64077551713551E-2</v>
      </c>
    </row>
    <row r="1525" spans="1:7" x14ac:dyDescent="0.25">
      <c r="A1525">
        <v>11</v>
      </c>
      <c r="B1525">
        <v>20</v>
      </c>
      <c r="C1525">
        <v>4</v>
      </c>
      <c r="D1525">
        <v>0.999614110876899</v>
      </c>
      <c r="E1525">
        <v>0.99987343275057505</v>
      </c>
      <c r="F1525">
        <v>2.77808971453667E-2</v>
      </c>
      <c r="G1525">
        <v>1.59102010938931E-2</v>
      </c>
    </row>
    <row r="1526" spans="1:7" x14ac:dyDescent="0.25">
      <c r="A1526">
        <v>11</v>
      </c>
      <c r="B1526">
        <v>20</v>
      </c>
      <c r="C1526">
        <v>5</v>
      </c>
      <c r="D1526">
        <v>0.99934149392382099</v>
      </c>
      <c r="E1526">
        <v>0.99985003856653298</v>
      </c>
      <c r="F1526">
        <v>3.6290662054568601E-2</v>
      </c>
      <c r="G1526">
        <v>1.7318281292708099E-2</v>
      </c>
    </row>
    <row r="1527" spans="1:7" x14ac:dyDescent="0.25">
      <c r="A1527">
        <v>11</v>
      </c>
      <c r="B1527">
        <v>20</v>
      </c>
      <c r="C1527">
        <v>6</v>
      </c>
      <c r="D1527">
        <v>0.99974354797837195</v>
      </c>
      <c r="E1527">
        <v>0.99989900418964395</v>
      </c>
      <c r="F1527">
        <v>2.2647384909866598E-2</v>
      </c>
      <c r="G1527">
        <v>1.42123756181948E-2</v>
      </c>
    </row>
    <row r="1528" spans="1:7" x14ac:dyDescent="0.25">
      <c r="A1528">
        <v>11</v>
      </c>
      <c r="B1528">
        <v>20</v>
      </c>
      <c r="C1528">
        <v>7</v>
      </c>
      <c r="D1528">
        <v>0.99972095191935895</v>
      </c>
      <c r="E1528">
        <v>0.99991414976578297</v>
      </c>
      <c r="F1528">
        <v>2.3624058950226401E-2</v>
      </c>
      <c r="G1528">
        <v>1.3103452538750501E-2</v>
      </c>
    </row>
    <row r="1529" spans="1:7" x14ac:dyDescent="0.25">
      <c r="A1529">
        <v>11</v>
      </c>
      <c r="B1529">
        <v>20</v>
      </c>
      <c r="C1529">
        <v>8</v>
      </c>
      <c r="D1529">
        <v>0.99978445804804394</v>
      </c>
      <c r="E1529">
        <v>0.99987617879721002</v>
      </c>
      <c r="F1529">
        <v>2.07625601482893E-2</v>
      </c>
      <c r="G1529">
        <v>1.5736658018201899E-2</v>
      </c>
    </row>
    <row r="1530" spans="1:7" x14ac:dyDescent="0.25">
      <c r="A1530">
        <v>11</v>
      </c>
      <c r="B1530">
        <v>20</v>
      </c>
      <c r="C1530">
        <v>9</v>
      </c>
      <c r="D1530">
        <v>0.99968947094254501</v>
      </c>
      <c r="E1530">
        <v>0.99990742412824996</v>
      </c>
      <c r="F1530">
        <v>2.4921037597022199E-2</v>
      </c>
      <c r="G1530">
        <v>1.3607047567381301E-2</v>
      </c>
    </row>
    <row r="1531" spans="1:7" x14ac:dyDescent="0.25">
      <c r="A1531">
        <v>11</v>
      </c>
      <c r="B1531">
        <v>20</v>
      </c>
      <c r="C1531">
        <v>10</v>
      </c>
      <c r="D1531">
        <v>0.99963947146725196</v>
      </c>
      <c r="E1531">
        <v>0.99984867173346303</v>
      </c>
      <c r="F1531">
        <v>2.6852505758270698E-2</v>
      </c>
      <c r="G1531">
        <v>1.73970265584041E-2</v>
      </c>
    </row>
    <row r="1532" spans="1:7" x14ac:dyDescent="0.25">
      <c r="A1532">
        <v>11</v>
      </c>
      <c r="B1532">
        <v>20</v>
      </c>
      <c r="C1532">
        <v>11</v>
      </c>
      <c r="D1532">
        <v>0.99977729706179397</v>
      </c>
      <c r="E1532">
        <v>0.99991062521199603</v>
      </c>
      <c r="F1532">
        <v>2.1104641110756599E-2</v>
      </c>
      <c r="G1532">
        <v>1.33697261007366E-2</v>
      </c>
    </row>
    <row r="1533" spans="1:7" x14ac:dyDescent="0.25">
      <c r="A1533">
        <v>11</v>
      </c>
      <c r="B1533">
        <v>20</v>
      </c>
      <c r="C1533">
        <v>12</v>
      </c>
      <c r="D1533">
        <v>0.99970259274772499</v>
      </c>
      <c r="E1533">
        <v>0.99988798501262</v>
      </c>
      <c r="F1533">
        <v>2.4388819252905598E-2</v>
      </c>
      <c r="G1533">
        <v>1.4967630900101499E-2</v>
      </c>
    </row>
  </sheetData>
  <autoFilter ref="A1:G1533">
    <filterColumn colId="0">
      <filters>
        <filter val="11"/>
        <filter val="5"/>
        <filter val="8"/>
      </filters>
    </filterColumn>
    <filterColumn colId="1">
      <filters>
        <filter val="20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to_edit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Sander</dc:creator>
  <cp:lastModifiedBy>Aaron Sander</cp:lastModifiedBy>
  <dcterms:created xsi:type="dcterms:W3CDTF">2020-04-21T23:58:15Z</dcterms:created>
  <dcterms:modified xsi:type="dcterms:W3CDTF">2020-04-22T00:42:25Z</dcterms:modified>
</cp:coreProperties>
</file>