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db_feed\"/>
    </mc:Choice>
  </mc:AlternateContent>
  <xr:revisionPtr revIDLastSave="0" documentId="13_ncr:1_{E4409813-1512-4481-BA1B-1B7B7BF754DA}" xr6:coauthVersionLast="47" xr6:coauthVersionMax="47" xr10:uidLastSave="{00000000-0000-0000-0000-000000000000}"/>
  <bookViews>
    <workbookView xWindow="-120" yWindow="-120" windowWidth="29040" windowHeight="15720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<sst xmlns="http://schemas.openxmlformats.org/spreadsheetml/2006/main" count="1159" uniqueCount="414">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</sst>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1" fillId="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abSelected="1" topLeftCell="A2" workbookViewId="0">
      <selection activeCell="E13" sqref="E13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5.5703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31" t="s">
        <v>216</v>
      </c>
      <c r="B2" s="131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 t="s">
        <v>227</v>
      </c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workbookViewId="0">
      <selection activeCell="E20" sqref="E20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2" t="s">
        <v>70</v>
      </c>
      <c r="B2" s="133"/>
      <c r="C2" s="133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128" t="s">
        <v>278</v>
      </c>
      <c r="C11" s="129"/>
      <c r="D11" s="42"/>
    </row>
    <row r="12" spans="1:5">
      <c r="A12" s="69" t="s">
        <v>329</v>
      </c>
      <c r="B12" s="123" t="s">
        <v>65</v>
      </c>
      <c r="C12" s="129"/>
      <c r="D12" s="43"/>
      <c r="E12" t="s">
        <v>68</v>
      </c>
    </row>
    <row r="13" spans="1:5">
      <c r="A13" s="69" t="s">
        <v>279</v>
      </c>
      <c r="B13" s="51">
        <v>1140</v>
      </c>
      <c r="C13" s="129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30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/>
      <c r="C29" s="45" t="s">
        <v>347</v>
      </c>
      <c r="D29" s="43"/>
    </row>
    <row r="30" spans="1:4">
      <c r="A30" s="69" t="s">
        <v>331</v>
      </c>
      <c r="B30" s="51"/>
      <c r="C30" s="45" t="s">
        <v>347</v>
      </c>
      <c r="D30" s="43"/>
    </row>
    <row r="31" spans="1:4">
      <c r="A31" s="69" t="s">
        <v>269</v>
      </c>
      <c r="B31" s="51"/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9" sqref="B19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4" t="s">
        <v>73</v>
      </c>
      <c r="H1" s="135"/>
      <c r="I1" s="135"/>
      <c r="J1" s="136"/>
    </row>
    <row r="2" spans="1:10" ht="130.15" customHeight="1">
      <c r="A2" s="132" t="s">
        <v>70</v>
      </c>
      <c r="B2" s="133"/>
      <c r="C2" s="133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2" activePane="bottomLeft" state="frozen"/>
      <selection pane="bottomLeft" activeCell="L25" sqref="L25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4" t="s">
        <v>73</v>
      </c>
      <c r="H1" s="135"/>
      <c r="I1" s="135"/>
      <c r="J1" s="136"/>
    </row>
    <row r="2" spans="1:10" ht="130.5" customHeight="1">
      <c r="A2" s="132" t="s">
        <v>70</v>
      </c>
      <c r="B2" s="133"/>
      <c r="C2" s="133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/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4" t="s">
        <v>73</v>
      </c>
      <c r="G1" s="135"/>
      <c r="H1" s="135"/>
      <c r="I1" s="136"/>
    </row>
    <row r="2" spans="1:10" ht="93" customHeight="1">
      <c r="A2" s="132" t="s">
        <v>70</v>
      </c>
      <c r="B2" s="133"/>
      <c r="C2" s="133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4" t="s">
        <v>73</v>
      </c>
      <c r="H1" s="135"/>
      <c r="I1" s="135"/>
      <c r="J1" s="136"/>
    </row>
    <row r="2" spans="1:10" ht="129.75" customHeight="1">
      <c r="A2" s="132" t="s">
        <v>192</v>
      </c>
      <c r="B2" s="133"/>
      <c r="C2" s="133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D18" sqref="D1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4" t="s">
        <v>73</v>
      </c>
      <c r="J1" s="135"/>
      <c r="K1" s="135"/>
      <c r="L1" s="136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4" t="s">
        <v>73</v>
      </c>
      <c r="J1" s="135"/>
      <c r="K1" s="135"/>
      <c r="L1" s="135"/>
      <c r="M1" s="136"/>
    </row>
    <row r="2" spans="1:1020 1028:2044 2052:3068 3076:4092 4100:5116 5124:6140 6148:7164 7172:8188 8196:9212 9220:10236 10244:11260 11268:12284 12292:13308 13316:14332 14340:15356 15364:16380" s="8" customFormat="1" ht="90" customHeight="1">
      <c r="A2" s="131" t="s">
        <v>384</v>
      </c>
      <c r="B2" s="131"/>
      <c r="C2" s="131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2022-08-24T16:17:51Z</dcterms:created>
  <dcterms:modified xsi:type="dcterms:W3CDTF">2023-03-13T16:30:55Z</dcterms:modified>
</cp:coreProperties>
</file>