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"/>
    </mc:Choice>
  </mc:AlternateContent>
  <xr:revisionPtr revIDLastSave="0" documentId="13_ncr:1_{E1B9BEFE-A7E9-4747-B5BA-6FA268BD3AFF}" xr6:coauthVersionLast="47" xr6:coauthVersionMax="47" xr10:uidLastSave="{00000000-0000-0000-0000-000000000000}"/>
  <bookViews>
    <workbookView xWindow="-120" yWindow="-120" windowWidth="29040" windowHeight="15840" firstSheet="1" activeTab="4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<sst xmlns="http://schemas.openxmlformats.org/spreadsheetml/2006/main" count="1194" uniqueCount="416">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</sst>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A11" sqref="A11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5.5703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9" t="s">
        <v>216</v>
      </c>
      <c r="B2" s="129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/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" workbookViewId="0">
      <selection activeCell="B32" sqref="B32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0" t="s">
        <v>70</v>
      </c>
      <c r="B2" s="131"/>
      <c r="C2" s="131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40" t="s">
        <v>278</v>
      </c>
      <c r="C11" s="45"/>
      <c r="D11" s="42"/>
    </row>
    <row r="12" spans="1:5">
      <c r="A12" s="69" t="s">
        <v>329</v>
      </c>
      <c r="B12" s="123" t="s">
        <v>65</v>
      </c>
      <c r="C12" s="45"/>
      <c r="D12" s="43"/>
      <c r="E12" t="s">
        <v>68</v>
      </c>
    </row>
    <row r="13" spans="1:5">
      <c r="A13" s="69" t="s">
        <v>279</v>
      </c>
      <c r="B13" s="51">
        <v>1140</v>
      </c>
      <c r="C13" s="4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28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/>
      <c r="C29" s="45" t="s">
        <v>347</v>
      </c>
      <c r="D29" s="43"/>
    </row>
    <row r="30" spans="1:4">
      <c r="A30" s="69" t="s">
        <v>331</v>
      </c>
      <c r="B30" s="51"/>
      <c r="C30" s="45" t="s">
        <v>347</v>
      </c>
      <c r="D30" s="43"/>
    </row>
    <row r="31" spans="1:4">
      <c r="A31" s="69" t="s">
        <v>269</v>
      </c>
      <c r="B31" s="51"/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9" sqref="B19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2" t="s">
        <v>73</v>
      </c>
      <c r="H1" s="133"/>
      <c r="I1" s="133"/>
      <c r="J1" s="134"/>
    </row>
    <row r="2" spans="1:10" ht="130.15" customHeight="1">
      <c r="A2" s="130" t="s">
        <v>70</v>
      </c>
      <c r="B2" s="131"/>
      <c r="C2" s="131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tabSelected="1" workbookViewId="0">
      <pane ySplit="1" topLeftCell="A20" activePane="bottomLeft" state="frozen"/>
      <selection pane="bottomLeft" activeCell="N34" sqref="N34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30.5" customHeight="1">
      <c r="A2" s="130" t="s">
        <v>70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/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414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82" t="s">
        <v>415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162</v>
      </c>
      <c r="H36" s="53"/>
      <c r="I36" s="48" t="s">
        <v>110</v>
      </c>
      <c r="J36" s="72" t="s">
        <v>260</v>
      </c>
    </row>
    <row r="37" spans="1:10">
      <c r="G37" s="69" t="s">
        <v>184</v>
      </c>
      <c r="H37" s="53"/>
      <c r="I37" s="48"/>
      <c r="J37" s="72" t="s">
        <v>227</v>
      </c>
    </row>
    <row r="38" spans="1:10">
      <c r="G38" s="69" t="s">
        <v>158</v>
      </c>
      <c r="H38" s="56"/>
      <c r="I38" s="48"/>
      <c r="J38" s="72" t="s">
        <v>260</v>
      </c>
    </row>
    <row r="39" spans="1:10">
      <c r="G39" s="69" t="s">
        <v>157</v>
      </c>
      <c r="H39" s="53"/>
      <c r="I39" s="48" t="s">
        <v>83</v>
      </c>
      <c r="J39" s="72" t="s">
        <v>227</v>
      </c>
    </row>
    <row r="40" spans="1:10" ht="16.5" thickBot="1">
      <c r="G40" s="83" t="s">
        <v>160</v>
      </c>
      <c r="H40" s="54"/>
      <c r="I40" s="84"/>
      <c r="J40" s="75" t="s">
        <v>227</v>
      </c>
    </row>
    <row r="43" spans="1:10" ht="15.75" thickBot="1"/>
    <row r="44" spans="1:10" ht="15.75">
      <c r="G44" s="81" t="s">
        <v>193</v>
      </c>
      <c r="H44" s="67" t="s">
        <v>265</v>
      </c>
      <c r="I44" s="67" t="s">
        <v>72</v>
      </c>
      <c r="J44" s="68" t="s">
        <v>167</v>
      </c>
    </row>
    <row r="45" spans="1:10">
      <c r="G45" s="69" t="s">
        <v>151</v>
      </c>
      <c r="H45" s="82" t="s">
        <v>194</v>
      </c>
      <c r="I45" s="48"/>
      <c r="J45" s="71"/>
    </row>
    <row r="46" spans="1:10">
      <c r="G46" s="69" t="s">
        <v>159</v>
      </c>
      <c r="H46" s="50"/>
      <c r="I46" s="48"/>
      <c r="J46" s="71"/>
    </row>
    <row r="47" spans="1:10">
      <c r="G47" s="69" t="s">
        <v>158</v>
      </c>
      <c r="H47" s="56"/>
      <c r="I47" s="48"/>
      <c r="J47" s="72" t="s">
        <v>260</v>
      </c>
    </row>
    <row r="48" spans="1:10">
      <c r="G48" s="69" t="s">
        <v>161</v>
      </c>
      <c r="H48" s="53"/>
      <c r="I48" s="48" t="s">
        <v>13</v>
      </c>
      <c r="J48" s="72" t="s">
        <v>260</v>
      </c>
    </row>
    <row r="49" spans="7:10">
      <c r="G49" s="69" t="s">
        <v>162</v>
      </c>
      <c r="H49" s="53"/>
      <c r="I49" s="48" t="s">
        <v>364</v>
      </c>
      <c r="J49" s="72" t="s">
        <v>260</v>
      </c>
    </row>
    <row r="50" spans="7:10" ht="16.5" thickBot="1">
      <c r="G50" s="83" t="s">
        <v>160</v>
      </c>
      <c r="H50" s="54"/>
      <c r="I50" s="84"/>
      <c r="J50" s="75" t="s">
        <v>227</v>
      </c>
    </row>
    <row r="52" spans="7:10" ht="15.75" thickBot="1"/>
    <row r="53" spans="7:10" ht="15.75">
      <c r="G53" s="81" t="s">
        <v>88</v>
      </c>
      <c r="H53" s="67" t="s">
        <v>71</v>
      </c>
      <c r="I53" s="67" t="s">
        <v>72</v>
      </c>
      <c r="J53" s="68" t="s">
        <v>167</v>
      </c>
    </row>
    <row r="54" spans="7:10">
      <c r="G54" s="69" t="s">
        <v>151</v>
      </c>
      <c r="H54" s="53" t="s">
        <v>187</v>
      </c>
      <c r="I54" s="48"/>
      <c r="J54" s="71"/>
    </row>
    <row r="55" spans="7:10">
      <c r="G55" s="69" t="s">
        <v>159</v>
      </c>
      <c r="H55" s="50"/>
      <c r="I55" s="48"/>
      <c r="J55" s="71"/>
    </row>
    <row r="56" spans="7:10">
      <c r="G56" s="69" t="s">
        <v>188</v>
      </c>
      <c r="H56" s="53"/>
      <c r="I56" s="48"/>
      <c r="J56" s="72" t="s">
        <v>260</v>
      </c>
    </row>
    <row r="57" spans="7:10">
      <c r="G57" s="69" t="s">
        <v>189</v>
      </c>
      <c r="H57" s="53"/>
      <c r="I57" s="48" t="s">
        <v>13</v>
      </c>
      <c r="J57" s="72" t="s">
        <v>260</v>
      </c>
    </row>
    <row r="58" spans="7:10">
      <c r="G58" s="69" t="s">
        <v>190</v>
      </c>
      <c r="H58" s="53"/>
      <c r="I58" s="48" t="s">
        <v>81</v>
      </c>
      <c r="J58" s="72" t="s">
        <v>260</v>
      </c>
    </row>
    <row r="59" spans="7:10">
      <c r="G59" s="69" t="s">
        <v>208</v>
      </c>
      <c r="H59" s="63"/>
      <c r="I59" s="48"/>
      <c r="J59" s="71" t="s">
        <v>227</v>
      </c>
    </row>
    <row r="60" spans="7:10">
      <c r="G60" s="69" t="s">
        <v>209</v>
      </c>
      <c r="H60" s="63"/>
      <c r="I60" s="48"/>
      <c r="J60" s="71" t="s">
        <v>227</v>
      </c>
    </row>
    <row r="61" spans="7:10" ht="16.5" thickBot="1">
      <c r="G61" s="83" t="s">
        <v>160</v>
      </c>
      <c r="H61" s="54"/>
      <c r="I61" s="84"/>
      <c r="J6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 H47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H55 H7 B19 B28 H46 H35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2" t="s">
        <v>73</v>
      </c>
      <c r="G1" s="133"/>
      <c r="H1" s="133"/>
      <c r="I1" s="134"/>
    </row>
    <row r="2" spans="1:10" ht="93" customHeight="1">
      <c r="A2" s="130" t="s">
        <v>70</v>
      </c>
      <c r="B2" s="131"/>
      <c r="C2" s="131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G5" sqref="G5:J11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29.75" customHeight="1">
      <c r="A2" s="130" t="s">
        <v>192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D18" sqref="D1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2" t="s">
        <v>73</v>
      </c>
      <c r="J1" s="133"/>
      <c r="K1" s="133"/>
      <c r="L1" s="134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2" t="s">
        <v>73</v>
      </c>
      <c r="J1" s="133"/>
      <c r="K1" s="133"/>
      <c r="L1" s="133"/>
      <c r="M1" s="134"/>
    </row>
    <row r="2" spans="1:1020 1028:2044 2052:3068 3076:4092 4100:5116 5124:6140 6148:7164 7172:8188 8196:9212 9220:10236 10244:11260 11268:12284 12292:13308 13316:14332 14340:15356 15364:16380" s="8" customFormat="1" ht="90" customHeight="1">
      <c r="A2" s="129" t="s">
        <v>384</v>
      </c>
      <c r="B2" s="129"/>
      <c r="C2" s="129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8" sqref="B8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2022-08-24T16:17:51Z</dcterms:created>
  <dcterms:modified xsi:type="dcterms:W3CDTF">2023-03-06T12:34:59Z</dcterms:modified>
</cp:coreProperties>
</file>