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SpenderReport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<sst xmlns="http://schemas.openxmlformats.org/spreadsheetml/2006/main" count="38" uniqueCount="32">
  <si>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spend_amount</t>
  </si>
  <si>
    <t>debt</t>
  </si>
  <si>
    <t>dob</t>
  </si>
  <si>
    <t>first_name</t>
  </si>
  <si>
    <t>id</t>
  </si>
  <si>
    <t>join_date</t>
  </si>
  <si>
    <t>last_name</t>
  </si>
  <si>
    <t>psswd</t>
  </si>
  <si>
    <t>role</t>
  </si>
  <si>
    <t>user_id</t>
  </si>
  <si>
    <t>29-02-2021</t>
  </si>
  <si>
    <t>10-12-1982</t>
  </si>
  <si>
    <t>king</t>
  </si>
  <si>
    <t>james</t>
  </si>
  <si>
    <t>jon</t>
  </si>
  <si>
    <t>18-08-2021</t>
  </si>
  <si>
    <t>19-08-2021</t>
  </si>
  <si>
    <t>21-08-2021</t>
  </si>
  <si>
    <t>16-08-2021</t>
  </si>
  <si>
    <t>kong</t>
  </si>
  <si>
    <t>bond</t>
  </si>
  <si>
    <t>snow</t>
  </si>
  <si>
    <t>doe</t>
  </si>
  <si>
    <t>1e5c51dfaac054df2dd09f208e816bad</t>
  </si>
  <si>
    <t>ceb8e7f0bb471d7e861e3629aabc0852</t>
  </si>
  <si>
    <t>a4096e98e71ad2722e7ad23faa507a66</t>
  </si>
  <si>
    <t>1f366307d3a46260a8a16d5a1aa027d6</t>
  </si>
  <si>
    <t>member</t>
  </si>
  <si>
    <t>kingkong</t>
  </si>
  <si>
    <t>jbond</t>
  </si>
  <si>
    <t>jsnow</t>
  </si>
  <si>
    <t>jdoe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</si>
</sst>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TopSpenderReport!$B$2:$B$5</c:f>
              <c:numCache>
                <c:formatCode>General</c:formatCode>
                <c:ptCount val="4"/>
                <c:pt idx="0">
                  <c:v>1400</c:v>
                </c:pt>
                <c:pt idx="1">
                  <c:v>1000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</c:ser>
        <c:gapWidth val="2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1400</v>
      </c>
      <c r="C2">
        <v>100</v>
      </c>
      <c r="D2" t="s">
        <v>10</v>
      </c>
      <c r="E2" t="s">
        <v>12</v>
      </c>
      <c r="F2">
        <v>4</v>
      </c>
      <c r="G2" t="s">
        <v>15</v>
      </c>
      <c r="H2" t="s">
        <v>19</v>
      </c>
      <c r="I2" t="s">
        <v>23</v>
      </c>
      <c r="J2" t="s">
        <v>27</v>
      </c>
      <c r="K2" t="s">
        <v>28</v>
      </c>
    </row>
    <row r="3" spans="1:11">
      <c r="A3" s="1">
        <v>1</v>
      </c>
      <c r="B3">
        <v>1000</v>
      </c>
      <c r="C3">
        <v>300</v>
      </c>
      <c r="D3" t="s">
        <v>10</v>
      </c>
      <c r="E3" t="s">
        <v>13</v>
      </c>
      <c r="F3">
        <v>8</v>
      </c>
      <c r="G3" t="s">
        <v>16</v>
      </c>
      <c r="H3" t="s">
        <v>20</v>
      </c>
      <c r="I3" t="s">
        <v>24</v>
      </c>
      <c r="J3" t="s">
        <v>27</v>
      </c>
      <c r="K3" t="s">
        <v>29</v>
      </c>
    </row>
    <row r="4" spans="1:11">
      <c r="A4" s="1">
        <v>2</v>
      </c>
      <c r="B4">
        <v>200</v>
      </c>
      <c r="C4">
        <v>100</v>
      </c>
      <c r="D4" t="s">
        <v>11</v>
      </c>
      <c r="E4" t="s">
        <v>14</v>
      </c>
      <c r="F4">
        <v>13</v>
      </c>
      <c r="G4" t="s">
        <v>17</v>
      </c>
      <c r="H4" t="s">
        <v>21</v>
      </c>
      <c r="I4" t="s">
        <v>25</v>
      </c>
      <c r="J4" t="s">
        <v>27</v>
      </c>
      <c r="K4" t="s">
        <v>30</v>
      </c>
    </row>
    <row r="5" spans="1:11">
      <c r="A5" s="1">
        <v>3</v>
      </c>
      <c r="B5">
        <v>200</v>
      </c>
      <c r="C5">
        <v>100</v>
      </c>
      <c r="D5" t="s">
        <v>10</v>
      </c>
      <c r="E5" t="s">
        <v>14</v>
      </c>
      <c r="F5">
        <v>2</v>
      </c>
      <c r="G5" t="s">
        <v>18</v>
      </c>
      <c r="H5" t="s">
        <v>22</v>
      </c>
      <c r="I5" t="s">
        <v>26</v>
      </c>
      <c r="J5" t="s">
        <v>27</v>
      </c>
      <c r="K5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TopSpenderReport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2021-08-23T10:20:30Z</dcterms:created>
  <dcterms:modified xsi:type="dcterms:W3CDTF">2021-08-23T10:20:30Z</dcterms:modified>
</cp:coreProperties>
</file>