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Unity\Projects\unity-gamedevtv-2drpg-combatsys\"/>
    </mc:Choice>
  </mc:AlternateContent>
  <xr:revisionPtr revIDLastSave="0" documentId="8_{C1791AB8-8D33-4A65-A932-8DE4A15C5740}" xr6:coauthVersionLast="47" xr6:coauthVersionMax="47" xr10:uidLastSave="{00000000-0000-0000-0000-000000000000}"/>
  <bookViews>
    <workbookView xWindow="11169" yWindow="2083" windowWidth="14742" windowHeight="14374" xr2:uid="{319CF370-A14D-4163-A54D-3BA7CFD73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F12" i="1"/>
  <c r="E12" i="1"/>
  <c r="G11" i="1"/>
  <c r="F11" i="1"/>
  <c r="E11" i="1"/>
  <c r="G10" i="1"/>
  <c r="F10" i="1"/>
  <c r="E10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</calcChain>
</file>

<file path=xl/sharedStrings.xml><?xml version="1.0" encoding="utf-8"?>
<sst xmlns="http://schemas.openxmlformats.org/spreadsheetml/2006/main" count="15" uniqueCount="9">
  <si>
    <t>x</t>
  </si>
  <si>
    <t>y</t>
  </si>
  <si>
    <t>z</t>
  </si>
  <si>
    <t>orig</t>
  </si>
  <si>
    <t>pos1</t>
  </si>
  <si>
    <t>pos2</t>
  </si>
  <si>
    <t>pos3</t>
  </si>
  <si>
    <t>pos4</t>
  </si>
  <si>
    <t>pos5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</si>
</sst>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35E6-0AB3-419C-9C68-16DB6D024389}">
  <dimension ref="A1:G12"/>
  <sheetViews>
    <sheetView tabSelected="1" workbookViewId="0">
      <selection activeCell="F12" sqref="F12"/>
    </sheetView>
  </sheetViews>
  <sheetFormatPr defaultRowHeight="14.6" x14ac:dyDescent="0.4"/>
  <sheetData>
    <row r="1" spans="1:7" x14ac:dyDescent="0.4"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</row>
    <row r="2" spans="1:7" x14ac:dyDescent="0.4">
      <c r="A2" t="s">
        <v>3</v>
      </c>
      <c r="B2">
        <v>-0.38389299999999998</v>
      </c>
      <c r="C2">
        <v>0.62875400000000004</v>
      </c>
      <c r="D2">
        <v>9.4969990000000004E-2</v>
      </c>
    </row>
    <row r="4" spans="1:7" x14ac:dyDescent="0.4">
      <c r="A4" t="s">
        <v>4</v>
      </c>
      <c r="B4">
        <v>0.87</v>
      </c>
      <c r="C4">
        <v>-0.13</v>
      </c>
      <c r="D4">
        <v>-9.4969990000000004E-2</v>
      </c>
      <c r="E4">
        <f>B$2+B4</f>
        <v>0.48610700000000001</v>
      </c>
      <c r="F4">
        <f t="shared" ref="F4:G4" si="0">C$2+C4</f>
        <v>0.49875400000000003</v>
      </c>
      <c r="G4">
        <f t="shared" si="0"/>
        <v>0</v>
      </c>
    </row>
    <row r="5" spans="1:7" x14ac:dyDescent="0.4">
      <c r="A5" t="s">
        <v>5</v>
      </c>
      <c r="B5">
        <v>0.93</v>
      </c>
      <c r="C5">
        <v>-0.16</v>
      </c>
      <c r="D5">
        <v>-9.4969990000000004E-2</v>
      </c>
      <c r="E5">
        <f t="shared" ref="E5:E8" si="1">B$2+B5</f>
        <v>0.54610700000000012</v>
      </c>
      <c r="F5">
        <f t="shared" ref="F5:F8" si="2">C$2+C5</f>
        <v>0.468754</v>
      </c>
      <c r="G5">
        <f t="shared" ref="G5:G8" si="3">D$2+D5</f>
        <v>0</v>
      </c>
    </row>
    <row r="6" spans="1:7" x14ac:dyDescent="0.4">
      <c r="A6" t="s">
        <v>6</v>
      </c>
      <c r="B6">
        <v>1.01</v>
      </c>
      <c r="C6">
        <v>-0.25</v>
      </c>
      <c r="D6">
        <v>-9.4969990000000004E-2</v>
      </c>
      <c r="E6">
        <f t="shared" si="1"/>
        <v>0.62610699999999997</v>
      </c>
      <c r="F6">
        <f t="shared" si="2"/>
        <v>0.37875400000000004</v>
      </c>
      <c r="G6">
        <f t="shared" si="3"/>
        <v>0</v>
      </c>
    </row>
    <row r="7" spans="1:7" x14ac:dyDescent="0.4">
      <c r="A7" t="s">
        <v>7</v>
      </c>
      <c r="B7">
        <v>1.02</v>
      </c>
      <c r="C7">
        <v>-0.38</v>
      </c>
      <c r="D7">
        <v>-9.4969990000000004E-2</v>
      </c>
      <c r="E7">
        <f t="shared" si="1"/>
        <v>0.63610699999999998</v>
      </c>
      <c r="F7">
        <f t="shared" si="2"/>
        <v>0.24875400000000003</v>
      </c>
      <c r="G7">
        <f t="shared" si="3"/>
        <v>0</v>
      </c>
    </row>
    <row r="8" spans="1:7" x14ac:dyDescent="0.4">
      <c r="A8" t="s">
        <v>8</v>
      </c>
      <c r="B8">
        <v>0.83</v>
      </c>
      <c r="C8">
        <v>-0.55000000000000004</v>
      </c>
      <c r="D8">
        <v>-9.4969990000000004E-2</v>
      </c>
      <c r="E8">
        <f t="shared" si="1"/>
        <v>0.44610699999999998</v>
      </c>
      <c r="F8">
        <f t="shared" si="2"/>
        <v>7.8753999999999991E-2</v>
      </c>
      <c r="G8">
        <f t="shared" si="3"/>
        <v>0</v>
      </c>
    </row>
    <row r="10" spans="1:7" x14ac:dyDescent="0.4">
      <c r="A10" t="s">
        <v>4</v>
      </c>
      <c r="B10">
        <v>0.83</v>
      </c>
      <c r="C10">
        <v>-0.55000000000000004</v>
      </c>
      <c r="D10">
        <v>-9.4969990000000004E-2</v>
      </c>
      <c r="E10">
        <f t="shared" ref="E10:E12" si="4">B$2+B10</f>
        <v>0.44610699999999998</v>
      </c>
      <c r="F10">
        <f t="shared" ref="F10:F12" si="5">C$2+C10</f>
        <v>7.8753999999999991E-2</v>
      </c>
      <c r="G10">
        <f t="shared" ref="G10:G12" si="6">D$2+D10</f>
        <v>0</v>
      </c>
    </row>
    <row r="11" spans="1:7" x14ac:dyDescent="0.4">
      <c r="A11" t="s">
        <v>5</v>
      </c>
      <c r="B11">
        <v>0.98</v>
      </c>
      <c r="C11">
        <v>-0.31</v>
      </c>
      <c r="D11">
        <v>-9.4969990000000004E-2</v>
      </c>
      <c r="E11">
        <f t="shared" si="4"/>
        <v>0.59610699999999994</v>
      </c>
      <c r="F11">
        <f t="shared" si="5"/>
        <v>0.31875400000000004</v>
      </c>
      <c r="G11">
        <f t="shared" si="6"/>
        <v>0</v>
      </c>
    </row>
    <row r="12" spans="1:7" x14ac:dyDescent="0.4">
      <c r="A12" t="s">
        <v>6</v>
      </c>
      <c r="B12">
        <v>0.87</v>
      </c>
      <c r="C12">
        <v>-0.13</v>
      </c>
      <c r="D12">
        <v>-9.4969990000000004E-2</v>
      </c>
      <c r="E12">
        <f t="shared" si="4"/>
        <v>0.48610700000000001</v>
      </c>
      <c r="F12">
        <f t="shared" si="5"/>
        <v>0.49875400000000003</v>
      </c>
      <c r="G12">
        <f t="shared" si="6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2023-04-04T04:00:05Z</dcterms:created>
  <dcterms:modified xsi:type="dcterms:W3CDTF">2023-04-04T04:17:18Z</dcterms:modified>
</cp:coreProperties>
</file>