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F485DD75-B06A-45CD-A6BD-805DC4D9D39C}" xr6:coauthVersionLast="47" xr6:coauthVersionMax="47" xr10:uidLastSave="{00000000-0000-0000-0000-000000000000}"/>
  <bookViews>
    <workbookView xWindow="-103" yWindow="-103" windowWidth="33120" windowHeight="18000" activeTab="12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2" hidden="1">'Round of 16'!$A$1:$H$2</definedName>
  </definedNames>
  <calcPr calcId="191029"/>
  <pivotCaches>
    <pivotCache cacheId="0" r:id="rId14"/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<sst xmlns="http://schemas.openxmlformats.org/spreadsheetml/2006/main" count="93033" uniqueCount="546">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</sst>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819"/>
  <sheetViews>
    <sheetView tabSelected="1" workbookViewId="0">
      <pane ySplit="1" topLeftCell="A784" activePane="bottomLeft" state="frozen"/>
      <selection pane="bottomLeft" activeCell="A820" sqref="A820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2025-03-20T03:37:53Z</dcterms:modified>
</cp:coreProperties>
</file>