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us" sheetId="1" r:id="rId4"/>
  </sheets>
  <definedNames/>
  <calcPr/>
</workbook>
</file>

<file path=xl/sharedStrings.xml><?xml version="1.0" encoding="utf-8"?>
<sst xmlns="http://schemas.openxmlformats.org/spreadsheetml/2006/main" count="22" uniqueCount="22">
  <si>
    <t>[Insert Project Name]</t>
  </si>
  <si>
    <t>Subject Name:</t>
  </si>
  <si>
    <t>Date Assigned:</t>
  </si>
  <si>
    <t>Block: (Year, Semester, Block Number) :</t>
  </si>
  <si>
    <t>Date Due:</t>
  </si>
  <si>
    <t>Group Members:</t>
  </si>
  <si>
    <t>Version Number:</t>
  </si>
  <si>
    <t>Project Details</t>
  </si>
  <si>
    <t>Assistance</t>
  </si>
  <si>
    <t>Quality Control</t>
  </si>
  <si>
    <t>File Links</t>
  </si>
  <si>
    <t>Status</t>
  </si>
  <si>
    <t>Priority</t>
  </si>
  <si>
    <t>Start Date</t>
  </si>
  <si>
    <t>Projected End Date</t>
  </si>
  <si>
    <t>Assignee(s)</t>
  </si>
  <si>
    <t xml:space="preserve"> Description</t>
  </si>
  <si>
    <t>Need Assistance?</t>
  </si>
  <si>
    <t>Supporter:</t>
  </si>
  <si>
    <t>Check Status</t>
  </si>
  <si>
    <t>Check Conclusion</t>
  </si>
  <si>
    <t>Reviewed By: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</si>
</sst>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0.0"/>
      <color rgb="FF000000"/>
      <name val="Arial"/>
    </font>
    <font>
      <sz val="30.0"/>
      <color rgb="FF45818E"/>
      <name val="Arial"/>
    </font>
    <font/>
    <font>
      <b/>
      <sz val="9.0"/>
      <color rgb="FF666666"/>
      <name val="Roboto"/>
    </font>
    <font>
      <color theme="1"/>
      <name val="Arial"/>
    </font>
    <font>
      <b/>
      <sz val="9.0"/>
      <color rgb="FFFFFFFF"/>
      <name val="Roboto"/>
    </font>
    <font>
      <b/>
      <color rgb="FFFFFFFF"/>
      <name val="Arial"/>
    </font>
    <font>
      <b/>
      <sz val="9.0"/>
      <color theme="1"/>
      <name val="Roboto"/>
    </font>
    <font>
      <sz val="10.0"/>
      <color rgb="FF666666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9900"/>
        <bgColor rgb="FFFF9900"/>
      </patternFill>
    </fill>
    <fill>
      <patternFill patternType="solid">
        <fgColor rgb="FF5AB831"/>
        <bgColor rgb="FF5AB831"/>
      </patternFill>
    </fill>
    <fill>
      <patternFill patternType="solid">
        <fgColor rgb="FF9900FF"/>
        <bgColor rgb="FF9900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8">
    <border/>
    <border>
      <bottom style="medium">
        <color rgb="FF45818E"/>
      </bottom>
    </border>
    <border>
      <bottom style="thin">
        <color rgb="FF666666"/>
      </bottom>
    </border>
    <border>
      <left style="thin">
        <color rgb="FF666666"/>
      </left>
    </border>
    <border>
      <right style="thin">
        <color rgb="FF666666"/>
      </right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Border="1" applyFont="1"/>
    <xf borderId="2" fillId="0" fontId="3" numFmtId="0" xfId="0" applyAlignment="1" applyBorder="1" applyFont="1">
      <alignment readingOrder="0" vertical="center"/>
    </xf>
    <xf borderId="0" fillId="2" fontId="5" numFmtId="0" xfId="0" applyAlignment="1" applyFill="1" applyFont="1">
      <alignment horizontal="center" readingOrder="0"/>
    </xf>
    <xf borderId="0" fillId="3" fontId="5" numFmtId="0" xfId="0" applyAlignment="1" applyFill="1" applyFont="1">
      <alignment horizontal="center" readingOrder="0"/>
    </xf>
    <xf borderId="0" fillId="4" fontId="5" numFmtId="0" xfId="0" applyAlignment="1" applyFill="1" applyFont="1">
      <alignment horizontal="center" readingOrder="0"/>
    </xf>
    <xf borderId="0" fillId="5" fontId="6" numFmtId="0" xfId="0" applyAlignment="1" applyFill="1" applyFont="1">
      <alignment horizontal="center" readingOrder="0" vertical="center"/>
    </xf>
    <xf borderId="0" fillId="0" fontId="6" numFmtId="0" xfId="0" applyAlignment="1" applyFont="1">
      <alignment horizontal="center" readingOrder="0"/>
    </xf>
    <xf borderId="3" fillId="6" fontId="7" numFmtId="0" xfId="0" applyAlignment="1" applyBorder="1" applyFill="1" applyFont="1">
      <alignment horizontal="center" readingOrder="0"/>
    </xf>
    <xf borderId="0" fillId="6" fontId="7" numFmtId="0" xfId="0" applyAlignment="1" applyFont="1">
      <alignment horizontal="center" readingOrder="0"/>
    </xf>
    <xf borderId="0" fillId="6" fontId="7" numFmtId="0" xfId="0" applyAlignment="1" applyFont="1">
      <alignment readingOrder="0"/>
    </xf>
    <xf borderId="4" fillId="0" fontId="2" numFmtId="0" xfId="0" applyBorder="1" applyFont="1"/>
    <xf borderId="0" fillId="7" fontId="7" numFmtId="0" xfId="0" applyAlignment="1" applyFill="1" applyFont="1">
      <alignment readingOrder="0"/>
    </xf>
    <xf borderId="4" fillId="7" fontId="7" numFmtId="0" xfId="0" applyAlignment="1" applyBorder="1" applyFont="1">
      <alignment horizontal="center" readingOrder="0"/>
    </xf>
    <xf borderId="5" fillId="7" fontId="7" numFmtId="0" xfId="0" applyAlignment="1" applyBorder="1" applyFont="1">
      <alignment horizontal="center" readingOrder="0"/>
    </xf>
    <xf borderId="5" fillId="7" fontId="7" numFmtId="0" xfId="0" applyAlignment="1" applyBorder="1" applyFont="1">
      <alignment readingOrder="0"/>
    </xf>
    <xf borderId="5" fillId="6" fontId="7" numFmtId="0" xfId="0" applyAlignment="1" applyBorder="1" applyFont="1">
      <alignment horizontal="center" readingOrder="0"/>
    </xf>
    <xf borderId="5" fillId="0" fontId="4" numFmtId="0" xfId="0" applyAlignment="1" applyBorder="1" applyFont="1">
      <alignment readingOrder="0"/>
    </xf>
    <xf borderId="5" fillId="0" fontId="4" numFmtId="164" xfId="0" applyAlignment="1" applyBorder="1" applyFont="1" applyNumberFormat="1">
      <alignment readingOrder="0"/>
    </xf>
    <xf borderId="5" fillId="0" fontId="4" numFmtId="164" xfId="0" applyBorder="1" applyFont="1" applyNumberFormat="1"/>
    <xf borderId="6" fillId="0" fontId="4" numFmtId="0" xfId="0" applyBorder="1" applyFont="1"/>
    <xf borderId="7" fillId="0" fontId="2" numFmtId="0" xfId="0" applyBorder="1" applyFont="1"/>
    <xf borderId="5" fillId="8" fontId="8" numFmtId="0" xfId="0" applyAlignment="1" applyBorder="1" applyFill="1" applyFont="1">
      <alignment readingOrder="0"/>
    </xf>
    <xf borderId="5" fillId="0" fontId="4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5" max="5" width="15.86"/>
    <col customWidth="1" min="7" max="7" width="15.86"/>
    <col customWidth="1" min="9" max="9" width="14.57"/>
    <col customWidth="1" min="12" max="12" width="15.71"/>
    <col customWidth="1" min="14" max="14" width="46.29"/>
  </cols>
  <sheetData>
    <row r="2">
      <c r="B2" s="1" t="s">
        <v>0</v>
      </c>
    </row>
    <row r="4">
      <c r="B4" s="2"/>
      <c r="C4" s="2"/>
      <c r="D4" s="2"/>
      <c r="E4" s="2"/>
      <c r="F4" s="2"/>
      <c r="G4" s="2"/>
    </row>
    <row r="6">
      <c r="B6" s="3" t="s">
        <v>1</v>
      </c>
      <c r="C6" s="4"/>
      <c r="D6" s="4"/>
      <c r="E6" s="4"/>
      <c r="G6" s="3" t="s">
        <v>2</v>
      </c>
      <c r="H6" s="4"/>
      <c r="I6" s="4"/>
    </row>
    <row r="7">
      <c r="B7" s="3" t="s">
        <v>3</v>
      </c>
      <c r="C7" s="4"/>
      <c r="D7" s="4"/>
      <c r="E7" s="4"/>
      <c r="G7" s="3" t="s">
        <v>4</v>
      </c>
      <c r="H7" s="4"/>
      <c r="I7" s="4"/>
    </row>
    <row r="8" ht="31.5" customHeight="1">
      <c r="B8" s="5" t="s">
        <v>5</v>
      </c>
      <c r="C8" s="4"/>
      <c r="D8" s="4"/>
      <c r="E8" s="4"/>
      <c r="G8" s="5" t="s">
        <v>6</v>
      </c>
      <c r="H8" s="4"/>
      <c r="I8" s="4"/>
    </row>
    <row r="10">
      <c r="B10" s="6" t="s">
        <v>7</v>
      </c>
      <c r="I10" s="7" t="s">
        <v>8</v>
      </c>
      <c r="K10" s="8" t="s">
        <v>9</v>
      </c>
      <c r="N10" s="9" t="s">
        <v>10</v>
      </c>
      <c r="O10" s="10"/>
    </row>
    <row r="11">
      <c r="B11" s="11" t="s">
        <v>11</v>
      </c>
      <c r="C11" s="12" t="s">
        <v>12</v>
      </c>
      <c r="D11" s="12" t="s">
        <v>13</v>
      </c>
      <c r="E11" s="13" t="s">
        <v>14</v>
      </c>
      <c r="F11" s="12" t="s">
        <v>15</v>
      </c>
      <c r="G11" s="12" t="s">
        <v>16</v>
      </c>
      <c r="H11" s="14"/>
      <c r="I11" s="15" t="s">
        <v>17</v>
      </c>
      <c r="J11" s="16" t="s">
        <v>18</v>
      </c>
      <c r="K11" s="17" t="s">
        <v>19</v>
      </c>
      <c r="L11" s="18" t="s">
        <v>20</v>
      </c>
      <c r="M11" s="19" t="s">
        <v>21</v>
      </c>
    </row>
    <row r="12">
      <c r="B12" s="20"/>
      <c r="C12" s="20"/>
      <c r="D12" s="21"/>
      <c r="E12" s="22"/>
      <c r="F12" s="20"/>
      <c r="G12" s="23"/>
      <c r="H12" s="24"/>
      <c r="I12" s="25" t="b">
        <v>0</v>
      </c>
      <c r="J12" s="26"/>
      <c r="K12" s="20"/>
      <c r="L12" s="26"/>
      <c r="M12" s="26"/>
      <c r="N12" s="26"/>
    </row>
    <row r="13">
      <c r="B13" s="26"/>
      <c r="C13" s="26"/>
      <c r="D13" s="22"/>
      <c r="E13" s="22"/>
      <c r="F13" s="26"/>
      <c r="G13" s="23"/>
      <c r="H13" s="24"/>
      <c r="I13" s="20" t="b">
        <v>0</v>
      </c>
      <c r="J13" s="26"/>
      <c r="K13" s="26"/>
      <c r="L13" s="26"/>
      <c r="M13" s="26"/>
      <c r="N13" s="26"/>
    </row>
    <row r="14">
      <c r="B14" s="26"/>
      <c r="C14" s="26"/>
      <c r="D14" s="22"/>
      <c r="E14" s="22"/>
      <c r="F14" s="26"/>
      <c r="G14" s="23"/>
      <c r="H14" s="24"/>
      <c r="I14" s="26" t="b">
        <v>0</v>
      </c>
      <c r="J14" s="26"/>
      <c r="K14" s="26"/>
      <c r="L14" s="26"/>
      <c r="M14" s="26"/>
      <c r="N14" s="26"/>
    </row>
    <row r="15">
      <c r="B15" s="26"/>
      <c r="C15" s="26"/>
      <c r="D15" s="22"/>
      <c r="E15" s="22"/>
      <c r="F15" s="26"/>
      <c r="G15" s="23"/>
      <c r="H15" s="24"/>
      <c r="I15" s="26" t="b">
        <v>0</v>
      </c>
      <c r="J15" s="26"/>
      <c r="K15" s="26"/>
      <c r="L15" s="26"/>
      <c r="M15" s="26"/>
      <c r="N15" s="26"/>
    </row>
    <row r="16">
      <c r="B16" s="26"/>
      <c r="C16" s="26"/>
      <c r="D16" s="22"/>
      <c r="E16" s="22"/>
      <c r="F16" s="26"/>
      <c r="G16" s="23"/>
      <c r="H16" s="24"/>
      <c r="I16" s="26" t="b">
        <v>0</v>
      </c>
      <c r="J16" s="26"/>
      <c r="K16" s="26"/>
      <c r="L16" s="26"/>
      <c r="M16" s="26"/>
      <c r="N16" s="26"/>
    </row>
    <row r="17">
      <c r="B17" s="26"/>
      <c r="C17" s="26"/>
      <c r="D17" s="22"/>
      <c r="E17" s="22"/>
      <c r="F17" s="26"/>
      <c r="G17" s="23"/>
      <c r="H17" s="24"/>
      <c r="I17" s="26" t="b">
        <v>0</v>
      </c>
      <c r="J17" s="26"/>
      <c r="K17" s="26"/>
      <c r="L17" s="26"/>
      <c r="M17" s="26"/>
      <c r="N17" s="26"/>
    </row>
    <row r="18">
      <c r="B18" s="26"/>
      <c r="C18" s="26"/>
      <c r="D18" s="22"/>
      <c r="E18" s="22"/>
      <c r="F18" s="26"/>
      <c r="G18" s="23"/>
      <c r="H18" s="24"/>
      <c r="I18" s="26" t="b">
        <v>0</v>
      </c>
      <c r="J18" s="26"/>
      <c r="K18" s="26"/>
      <c r="L18" s="26"/>
      <c r="M18" s="26"/>
      <c r="N18" s="26"/>
    </row>
    <row r="19">
      <c r="B19" s="26"/>
      <c r="C19" s="26"/>
      <c r="D19" s="22"/>
      <c r="E19" s="22"/>
      <c r="F19" s="26"/>
      <c r="G19" s="23"/>
      <c r="H19" s="24"/>
      <c r="I19" s="26" t="b">
        <v>0</v>
      </c>
      <c r="J19" s="26"/>
      <c r="K19" s="26"/>
      <c r="L19" s="26"/>
      <c r="M19" s="26"/>
      <c r="N19" s="26"/>
    </row>
    <row r="20">
      <c r="B20" s="26"/>
      <c r="C20" s="26"/>
      <c r="D20" s="22"/>
      <c r="E20" s="22"/>
      <c r="F20" s="26"/>
      <c r="G20" s="23"/>
      <c r="H20" s="24"/>
      <c r="I20" s="26" t="b">
        <v>0</v>
      </c>
      <c r="J20" s="26"/>
      <c r="K20" s="26"/>
      <c r="L20" s="26"/>
      <c r="M20" s="26"/>
      <c r="N20" s="26"/>
    </row>
    <row r="21">
      <c r="B21" s="26"/>
      <c r="C21" s="26"/>
      <c r="D21" s="22"/>
      <c r="E21" s="22"/>
      <c r="F21" s="26"/>
      <c r="G21" s="23"/>
      <c r="H21" s="24"/>
      <c r="I21" s="26" t="b">
        <v>0</v>
      </c>
      <c r="J21" s="26"/>
      <c r="K21" s="26"/>
      <c r="L21" s="26"/>
      <c r="M21" s="26"/>
      <c r="N21" s="26"/>
    </row>
    <row r="22">
      <c r="B22" s="26"/>
      <c r="C22" s="26"/>
      <c r="D22" s="22"/>
      <c r="E22" s="22"/>
      <c r="F22" s="26"/>
      <c r="G22" s="23"/>
      <c r="H22" s="24"/>
      <c r="I22" s="26" t="b">
        <v>0</v>
      </c>
      <c r="J22" s="26"/>
      <c r="K22" s="26"/>
      <c r="L22" s="26"/>
      <c r="M22" s="26"/>
      <c r="N22" s="26"/>
    </row>
    <row r="23">
      <c r="B23" s="26"/>
      <c r="C23" s="26"/>
      <c r="D23" s="22"/>
      <c r="E23" s="22"/>
      <c r="F23" s="26"/>
      <c r="G23" s="23"/>
      <c r="H23" s="24"/>
      <c r="I23" s="26" t="b">
        <v>0</v>
      </c>
      <c r="J23" s="26"/>
      <c r="K23" s="26"/>
      <c r="L23" s="26"/>
      <c r="M23" s="26"/>
      <c r="N23" s="26"/>
    </row>
    <row r="24">
      <c r="B24" s="26"/>
      <c r="C24" s="26"/>
      <c r="D24" s="22"/>
      <c r="E24" s="22"/>
      <c r="F24" s="26"/>
      <c r="G24" s="23"/>
      <c r="H24" s="24"/>
      <c r="I24" s="26" t="b">
        <v>0</v>
      </c>
      <c r="J24" s="26"/>
      <c r="K24" s="26"/>
      <c r="L24" s="26"/>
      <c r="M24" s="26"/>
      <c r="N24" s="26"/>
    </row>
    <row r="25">
      <c r="B25" s="26"/>
      <c r="C25" s="26"/>
      <c r="D25" s="22"/>
      <c r="E25" s="22"/>
      <c r="F25" s="26"/>
      <c r="G25" s="23"/>
      <c r="H25" s="24"/>
      <c r="I25" s="26" t="b">
        <v>0</v>
      </c>
      <c r="J25" s="26"/>
      <c r="K25" s="26"/>
      <c r="L25" s="26"/>
      <c r="M25" s="26"/>
      <c r="N25" s="26"/>
    </row>
    <row r="26">
      <c r="B26" s="27"/>
    </row>
    <row r="27">
      <c r="B27" s="27"/>
    </row>
    <row r="28">
      <c r="B28" s="27"/>
    </row>
    <row r="29">
      <c r="B29" s="27"/>
    </row>
    <row r="30">
      <c r="B30" s="27"/>
    </row>
    <row r="31">
      <c r="B31" s="27"/>
    </row>
    <row r="32">
      <c r="B32" s="27"/>
    </row>
  </sheetData>
  <mergeCells count="20">
    <mergeCell ref="B2:G4"/>
    <mergeCell ref="B10:H10"/>
    <mergeCell ref="I10:J10"/>
    <mergeCell ref="K10:M10"/>
    <mergeCell ref="N10:N11"/>
    <mergeCell ref="G11:H11"/>
    <mergeCell ref="G12:H12"/>
    <mergeCell ref="G20:H20"/>
    <mergeCell ref="G21:H21"/>
    <mergeCell ref="G22:H22"/>
    <mergeCell ref="G23:H23"/>
    <mergeCell ref="G24:H24"/>
    <mergeCell ref="G25:H25"/>
    <mergeCell ref="G13:H13"/>
    <mergeCell ref="G14:H14"/>
    <mergeCell ref="G15:H15"/>
    <mergeCell ref="G16:H16"/>
    <mergeCell ref="G17:H17"/>
    <mergeCell ref="G18:H18"/>
    <mergeCell ref="G19:H19"/>
  </mergeCells>
  <dataValidations>
    <dataValidation type="list" allowBlank="1" sqref="L12:L25">
      <formula1>"Excellent,Acceptable,Good,Mediocre,"</formula1>
    </dataValidation>
    <dataValidation type="custom" allowBlank="1" showDropDown="1" showErrorMessage="1" sqref="B26:B32">
      <formula1>NOT(ISERROR(SEARCH(("In Progess"),(B26))))</formula1>
    </dataValidation>
    <dataValidation type="list" allowBlank="1" sqref="B12:B25">
      <formula1>"In Progress,Completed,Not Yet Started,(-),On Hold"</formula1>
    </dataValidation>
    <dataValidation type="list" allowBlank="1" sqref="K12:K25">
      <formula1>"In Progress,N/A,Completed"</formula1>
    </dataValidation>
    <dataValidation type="list" allowBlank="1" sqref="C12:C25">
      <formula1>"High,Medium,Low,"</formula1>
    </dataValidation>
  </dataValidations>
  <drawing r:id="rId1"/>
</worksheet>
</file>