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0.2970109879970551</v>
      </c>
      <c r="C3" t="n">
        <v>0.1920409947633743</v>
      </c>
      <c r="D3" t="n">
        <v>0.1621550023555756</v>
      </c>
      <c r="E3" t="n">
        <v>0.1067000031471252</v>
      </c>
      <c r="F3" t="n">
        <v>0.1644890010356903</v>
      </c>
      <c r="G3" t="n">
        <v>0.1335649937391281</v>
      </c>
      <c r="H3" t="n">
        <v>0.08268299698829651</v>
      </c>
      <c r="I3" t="n">
        <v>0.1075119972229004</v>
      </c>
      <c r="J3" t="n">
        <v>0.1247539967298508</v>
      </c>
      <c r="K3" t="n">
        <v>0.1597090065479279</v>
      </c>
      <c r="L3" t="n">
        <v>0.06281600147485733</v>
      </c>
      <c r="M3" t="n">
        <v>0.06251899898052216</v>
      </c>
      <c r="N3" t="n">
        <v>0.08749700337648392</v>
      </c>
      <c r="O3" t="n">
        <v>0.1272470057010651</v>
      </c>
      <c r="P3" t="n">
        <v>0.1570229977369308</v>
      </c>
      <c r="Q3" t="n">
        <v>0.1676149964332581</v>
      </c>
      <c r="R3" t="n">
        <v>0.1891050040721893</v>
      </c>
      <c r="S3" t="n">
        <v>0.1860499978065491</v>
      </c>
      <c r="T3" t="n">
        <v>0.1748999953269958</v>
      </c>
      <c r="U3" t="n">
        <v>0.368494987487793</v>
      </c>
      <c r="V3" t="n">
        <v>0.155693992972374</v>
      </c>
    </row>
    <row r="4">
      <c r="A4" t="inlineStr">
        <is>
          <t>gaussian_5pct</t>
        </is>
      </c>
      <c r="B4" t="n">
        <v>0.270359992980957</v>
      </c>
      <c r="C4" t="n">
        <v>0.1779399961233139</v>
      </c>
      <c r="D4" t="n">
        <v>0.1092969998717308</v>
      </c>
      <c r="E4" t="n">
        <v>0.1250180006027222</v>
      </c>
      <c r="F4" t="n">
        <v>0.1755400002002716</v>
      </c>
      <c r="G4" t="n">
        <v>0.2710750102996826</v>
      </c>
      <c r="H4" t="n">
        <v>0.07427900284528732</v>
      </c>
      <c r="I4" t="n">
        <v>0.07900899648666382</v>
      </c>
      <c r="J4" t="n">
        <v>0.08625199645757675</v>
      </c>
      <c r="K4" t="n">
        <v>0.1659509986639023</v>
      </c>
      <c r="L4" t="n">
        <v>0.09876299649477005</v>
      </c>
      <c r="M4" t="n">
        <v>0.09906599670648575</v>
      </c>
      <c r="N4" t="n">
        <v>0.1028980016708374</v>
      </c>
      <c r="O4" t="n">
        <v>0.1862750053405762</v>
      </c>
      <c r="P4" t="n">
        <v>0.1975329965353012</v>
      </c>
      <c r="Q4" t="n">
        <v>0.200885996222496</v>
      </c>
      <c r="R4" t="n">
        <v>0.312967985868454</v>
      </c>
      <c r="S4" t="n">
        <v>0.3022280037403107</v>
      </c>
      <c r="T4" t="n">
        <v>0.1920740008354187</v>
      </c>
      <c r="U4" t="n">
        <v>0.3629989922046661</v>
      </c>
      <c r="V4" t="n">
        <v>0.1795209944248199</v>
      </c>
    </row>
    <row r="5">
      <c r="A5" t="inlineStr">
        <is>
          <t>gaussian_10pct</t>
        </is>
      </c>
      <c r="B5" t="n">
        <v>0.3424479961395264</v>
      </c>
      <c r="C5" t="n">
        <v>0.2920480072498322</v>
      </c>
      <c r="D5" t="n">
        <v>0.2331600040197372</v>
      </c>
      <c r="E5" t="n">
        <v>0.1653449982404709</v>
      </c>
      <c r="F5" t="n">
        <v>0.3024860024452209</v>
      </c>
      <c r="G5" t="n">
        <v>0.2279839962720871</v>
      </c>
      <c r="H5" t="n">
        <v>0.1792130023241043</v>
      </c>
      <c r="I5" t="n">
        <v>0.1179599985480309</v>
      </c>
      <c r="J5" t="n">
        <v>0.1353980004787445</v>
      </c>
      <c r="K5" t="n">
        <v>0.1909109950065613</v>
      </c>
      <c r="L5" t="n">
        <v>0.1025630012154579</v>
      </c>
      <c r="M5" t="n">
        <v>0.08965200185775757</v>
      </c>
      <c r="N5" t="n">
        <v>0.1731809973716736</v>
      </c>
      <c r="O5" t="n">
        <v>0.211897999048233</v>
      </c>
      <c r="P5" t="n">
        <v>0.1674609929323196</v>
      </c>
      <c r="Q5" t="n">
        <v>0.1533749997615814</v>
      </c>
      <c r="R5" t="n">
        <v>0.195374995470047</v>
      </c>
      <c r="S5" t="n">
        <v>0.345088005065918</v>
      </c>
      <c r="T5" t="n">
        <v>0.2837820053100586</v>
      </c>
      <c r="U5" t="n">
        <v>0.5095430016517639</v>
      </c>
      <c r="V5" t="n">
        <v>0.2209440022706985</v>
      </c>
    </row>
    <row r="6">
      <c r="A6" t="inlineStr">
        <is>
          <t>multiply_2pct</t>
        </is>
      </c>
      <c r="B6" t="n">
        <v>0.2940079867839813</v>
      </c>
      <c r="C6" t="n">
        <v>0.2369820028543472</v>
      </c>
      <c r="D6" t="n">
        <v>0.1223890036344528</v>
      </c>
      <c r="E6" t="n">
        <v>0.08360899984836578</v>
      </c>
      <c r="F6" t="n">
        <v>0.166364997625351</v>
      </c>
      <c r="G6" t="n">
        <v>0.1455370038747787</v>
      </c>
      <c r="H6" t="n">
        <v>0.04548300057649612</v>
      </c>
      <c r="I6" t="n">
        <v>0.1389980018138885</v>
      </c>
      <c r="J6" t="n">
        <v>0.08967199921607971</v>
      </c>
      <c r="K6" t="n">
        <v>0.221900001168251</v>
      </c>
      <c r="L6" t="n">
        <v>0.1319880038499832</v>
      </c>
      <c r="M6" t="n">
        <v>0.08094999939203262</v>
      </c>
      <c r="N6" t="n">
        <v>0.09868499636650085</v>
      </c>
      <c r="O6" t="n">
        <v>0.1546200066804886</v>
      </c>
      <c r="P6" t="n">
        <v>0.1468150019645691</v>
      </c>
      <c r="Q6" t="n">
        <v>0.1187150031328201</v>
      </c>
      <c r="R6" t="n">
        <v>0.1728090047836304</v>
      </c>
      <c r="S6" t="n">
        <v>0.2648020088672638</v>
      </c>
      <c r="T6" t="n">
        <v>0.1860589981079102</v>
      </c>
      <c r="U6" t="n">
        <v>0.1645089983940125</v>
      </c>
      <c r="V6" t="n">
        <v>0.1532450020313263</v>
      </c>
    </row>
    <row r="7">
      <c r="A7" t="inlineStr">
        <is>
          <t>multiply_5pct</t>
        </is>
      </c>
      <c r="B7" t="n">
        <v>0.3599399924278259</v>
      </c>
      <c r="C7" t="n">
        <v>0.205704003572464</v>
      </c>
      <c r="D7" t="n">
        <v>0.2022559940814972</v>
      </c>
      <c r="E7" t="n">
        <v>0.1413380056619644</v>
      </c>
      <c r="F7" t="n">
        <v>0.1239399984478951</v>
      </c>
      <c r="G7" t="n">
        <v>0.2584049999713898</v>
      </c>
      <c r="H7" t="n">
        <v>0.09415700286626816</v>
      </c>
      <c r="I7" t="n">
        <v>0.08828099817037582</v>
      </c>
      <c r="J7" t="n">
        <v>0.08539299666881561</v>
      </c>
      <c r="K7" t="n">
        <v>0.167946994304657</v>
      </c>
      <c r="L7" t="n">
        <v>0.06937800347805023</v>
      </c>
      <c r="M7" t="n">
        <v>0.07993400096893311</v>
      </c>
      <c r="N7" t="n">
        <v>0.09980099648237228</v>
      </c>
      <c r="O7" t="n">
        <v>0.1528850048780441</v>
      </c>
      <c r="P7" t="n">
        <v>0.1218419969081879</v>
      </c>
      <c r="Q7" t="n">
        <v>0.1546770036220551</v>
      </c>
      <c r="R7" t="n">
        <v>0.2720020115375519</v>
      </c>
      <c r="S7" t="n">
        <v>0.2585299909114838</v>
      </c>
      <c r="T7" t="n">
        <v>0.2217400074005127</v>
      </c>
      <c r="U7" t="n">
        <v>0.3616040050983429</v>
      </c>
      <c r="V7" t="n">
        <v>0.1759880036115646</v>
      </c>
    </row>
    <row r="8">
      <c r="A8" t="inlineStr">
        <is>
          <t>multiply_10pct</t>
        </is>
      </c>
      <c r="B8" t="n">
        <v>0.3586420118808746</v>
      </c>
      <c r="C8" t="n">
        <v>0.2022629976272583</v>
      </c>
      <c r="D8" t="n">
        <v>0.1954630017280579</v>
      </c>
      <c r="E8" t="n">
        <v>0.1797219961881638</v>
      </c>
      <c r="F8" t="n">
        <v>0.1344069987535477</v>
      </c>
      <c r="G8" t="n">
        <v>0.1435820013284683</v>
      </c>
      <c r="H8" t="n">
        <v>0.1374589949846268</v>
      </c>
      <c r="I8" t="n">
        <v>0.1063100025057793</v>
      </c>
      <c r="J8" t="n">
        <v>0.1303240060806274</v>
      </c>
      <c r="K8" t="n">
        <v>0.1873629987239838</v>
      </c>
      <c r="L8" t="n">
        <v>0.07257100194692612</v>
      </c>
      <c r="M8" t="n">
        <v>0.06519699841737747</v>
      </c>
      <c r="N8" t="n">
        <v>0.139727994799614</v>
      </c>
      <c r="O8" t="n">
        <v>0.2438260018825531</v>
      </c>
      <c r="P8" t="n">
        <v>0.2266660034656525</v>
      </c>
      <c r="Q8" t="n">
        <v>0.1814810037612915</v>
      </c>
      <c r="R8" t="n">
        <v>0.2318069934844971</v>
      </c>
      <c r="S8" t="n">
        <v>0.2481269985437393</v>
      </c>
      <c r="T8" t="n">
        <v>0.1868250072002411</v>
      </c>
      <c r="U8" t="n">
        <v>0.3967300057411194</v>
      </c>
      <c r="V8" t="n">
        <v>0.1884250044822693</v>
      </c>
    </row>
    <row r="9">
      <c r="A9" t="inlineStr">
        <is>
          <t>uniform_2pct</t>
        </is>
      </c>
      <c r="B9" t="n">
        <v>0.3110769987106323</v>
      </c>
      <c r="C9" t="n">
        <v>0.1830220073461533</v>
      </c>
      <c r="D9" t="n">
        <v>0.159498006105423</v>
      </c>
      <c r="E9" t="n">
        <v>0.1336379945278168</v>
      </c>
      <c r="F9" t="n">
        <v>0.09260399639606476</v>
      </c>
      <c r="G9" t="n">
        <v>0.1661600023508072</v>
      </c>
      <c r="H9" t="n">
        <v>0.09379400312900543</v>
      </c>
      <c r="I9" t="n">
        <v>0.1007589995861053</v>
      </c>
      <c r="J9" t="n">
        <v>0.05468299984931946</v>
      </c>
      <c r="K9" t="n">
        <v>0.136914998292923</v>
      </c>
      <c r="L9" t="n">
        <v>0.05807600170373917</v>
      </c>
      <c r="M9" t="n">
        <v>0.07219900190830231</v>
      </c>
      <c r="N9" t="n">
        <v>0.1102290004491806</v>
      </c>
      <c r="O9" t="n">
        <v>0.1890220046043396</v>
      </c>
      <c r="P9" t="n">
        <v>0.1206509992480278</v>
      </c>
      <c r="Q9" t="n">
        <v>0.1591050028800964</v>
      </c>
      <c r="R9" t="n">
        <v>0.1466770023107529</v>
      </c>
      <c r="S9" t="n">
        <v>0.165923997759819</v>
      </c>
      <c r="T9" t="n">
        <v>0.2026840001344681</v>
      </c>
      <c r="U9" t="n">
        <v>0.2415139973163605</v>
      </c>
      <c r="V9" t="n">
        <v>0.1449120044708252</v>
      </c>
    </row>
    <row r="10">
      <c r="A10" t="inlineStr">
        <is>
          <t>uniform_5pct</t>
        </is>
      </c>
      <c r="B10" t="n">
        <v>0.3664059937000275</v>
      </c>
      <c r="C10" t="n">
        <v>0.2595759928226471</v>
      </c>
      <c r="D10" t="n">
        <v>0.2597610056400299</v>
      </c>
      <c r="E10" t="n">
        <v>0.1710059940814972</v>
      </c>
      <c r="F10" t="n">
        <v>0.1887370049953461</v>
      </c>
      <c r="G10" t="n">
        <v>0.1736560016870499</v>
      </c>
      <c r="H10" t="n">
        <v>0.1032579988241196</v>
      </c>
      <c r="I10" t="n">
        <v>0.09216400235891342</v>
      </c>
      <c r="J10" t="n">
        <v>0.08179400116205215</v>
      </c>
      <c r="K10" t="n">
        <v>0.1710309982299805</v>
      </c>
      <c r="L10" t="n">
        <v>0.07351599633693695</v>
      </c>
      <c r="M10" t="n">
        <v>0.08399400115013123</v>
      </c>
      <c r="N10" t="n">
        <v>0.08776800334453583</v>
      </c>
      <c r="O10" t="n">
        <v>0.2112729996442795</v>
      </c>
      <c r="P10" t="n">
        <v>0.1582009941339493</v>
      </c>
      <c r="Q10" t="n">
        <v>0.1576610058546066</v>
      </c>
      <c r="R10" t="n">
        <v>0.2171339988708496</v>
      </c>
      <c r="S10" t="n">
        <v>0.2893849909305573</v>
      </c>
      <c r="T10" t="n">
        <v>0.1550749987363815</v>
      </c>
      <c r="U10" t="n">
        <v>0.2070489972829819</v>
      </c>
      <c r="V10" t="n">
        <v>0.1754219979047775</v>
      </c>
    </row>
    <row r="11">
      <c r="A11" t="inlineStr">
        <is>
          <t>uniform_10pct</t>
        </is>
      </c>
      <c r="B11" t="n">
        <v>0.5254060029983521</v>
      </c>
      <c r="C11" t="n">
        <v>0.3192709982395172</v>
      </c>
      <c r="D11" t="n">
        <v>0.2578229904174805</v>
      </c>
      <c r="E11" t="n">
        <v>0.2095080018043518</v>
      </c>
      <c r="F11" t="n">
        <v>0.2709090113639832</v>
      </c>
      <c r="G11" t="n">
        <v>0.2721270024776459</v>
      </c>
      <c r="H11" t="n">
        <v>0.1292160004377365</v>
      </c>
      <c r="I11" t="n">
        <v>0.1844040006399155</v>
      </c>
      <c r="J11" t="n">
        <v>0.1801330000162125</v>
      </c>
      <c r="K11" t="n">
        <v>0.2400130033493042</v>
      </c>
      <c r="L11" t="n">
        <v>0.08525100350379944</v>
      </c>
      <c r="M11" t="n">
        <v>0.06918200105428696</v>
      </c>
      <c r="N11" t="n">
        <v>0.1612839996814728</v>
      </c>
      <c r="O11" t="n">
        <v>0.2454680055379868</v>
      </c>
      <c r="P11" t="n">
        <v>0.2079879939556122</v>
      </c>
      <c r="Q11" t="n">
        <v>0.2769590020179749</v>
      </c>
      <c r="R11" t="n">
        <v>0.2849960029125214</v>
      </c>
      <c r="S11" t="n">
        <v>0.3361999988555908</v>
      </c>
      <c r="T11" t="n">
        <v>0.3315680027008057</v>
      </c>
      <c r="U11" t="n">
        <v>0.4802559912204742</v>
      </c>
      <c r="V11" t="n">
        <v>0.2533980011940002</v>
      </c>
    </row>
    <row r="12">
      <c r="A12" t="inlineStr">
        <is>
          <t>skewed_2pct</t>
        </is>
      </c>
      <c r="B12" t="n">
        <v>0.204802006483078</v>
      </c>
      <c r="C12" t="n">
        <v>0.196604996919632</v>
      </c>
      <c r="D12" t="n">
        <v>0.1650329977273941</v>
      </c>
      <c r="E12" t="n">
        <v>0.1200150027871132</v>
      </c>
      <c r="F12" t="n">
        <v>0.1975689977407455</v>
      </c>
      <c r="G12" t="n">
        <v>0.1742600053548813</v>
      </c>
      <c r="H12" t="n">
        <v>0.0761369988322258</v>
      </c>
      <c r="I12" t="n">
        <v>0.1035550013184547</v>
      </c>
      <c r="J12" t="n">
        <v>0.08191099762916565</v>
      </c>
      <c r="K12" t="n">
        <v>0.1676339954137802</v>
      </c>
      <c r="L12" t="n">
        <v>0.076323002576828</v>
      </c>
      <c r="M12" t="n">
        <v>0.06214899942278862</v>
      </c>
      <c r="N12" t="n">
        <v>0.08969099819660187</v>
      </c>
      <c r="O12" t="n">
        <v>0.1769929975271225</v>
      </c>
      <c r="P12" t="n">
        <v>0.1565870046615601</v>
      </c>
      <c r="Q12" t="n">
        <v>0.2034990042448044</v>
      </c>
      <c r="R12" t="n">
        <v>0.2146400064229965</v>
      </c>
      <c r="S12" t="n">
        <v>0.1849890053272247</v>
      </c>
      <c r="T12" t="n">
        <v>0.232561007142067</v>
      </c>
      <c r="U12" t="n">
        <v>0.3507060110569</v>
      </c>
      <c r="V12" t="n">
        <v>0.1617829948663712</v>
      </c>
    </row>
    <row r="13">
      <c r="A13" t="inlineStr">
        <is>
          <t>skewed_5pct</t>
        </is>
      </c>
      <c r="B13" t="n">
        <v>0.3595469892024994</v>
      </c>
      <c r="C13" t="n">
        <v>0.2388609945774078</v>
      </c>
      <c r="D13" t="n">
        <v>0.1272320002317429</v>
      </c>
      <c r="E13" t="n">
        <v>0.1259450018405914</v>
      </c>
      <c r="F13" t="n">
        <v>0.1724539995193481</v>
      </c>
      <c r="G13" t="n">
        <v>0.1523849964141846</v>
      </c>
      <c r="H13" t="n">
        <v>0.07754500210285187</v>
      </c>
      <c r="I13" t="n">
        <v>0.09541100263595581</v>
      </c>
      <c r="J13" t="n">
        <v>0.1250990033149719</v>
      </c>
      <c r="K13" t="n">
        <v>0.1299930065870285</v>
      </c>
      <c r="L13" t="n">
        <v>0.134782001376152</v>
      </c>
      <c r="M13" t="n">
        <v>0.08267900347709656</v>
      </c>
      <c r="N13" t="n">
        <v>0.08776900172233582</v>
      </c>
      <c r="O13" t="n">
        <v>0.2064889967441559</v>
      </c>
      <c r="P13" t="n">
        <v>0.2184289991855621</v>
      </c>
      <c r="Q13" t="n">
        <v>0.2736980020999908</v>
      </c>
      <c r="R13" t="n">
        <v>0.322629988193512</v>
      </c>
      <c r="S13" t="n">
        <v>0.2224150002002716</v>
      </c>
      <c r="T13" t="n">
        <v>0.1904110014438629</v>
      </c>
      <c r="U13" t="n">
        <v>0.3553340137004852</v>
      </c>
      <c r="V13" t="n">
        <v>0.1849550008773804</v>
      </c>
    </row>
    <row r="14">
      <c r="A14" t="inlineStr">
        <is>
          <t>skewed_10pct</t>
        </is>
      </c>
      <c r="B14" t="n">
        <v>0.3005160093307495</v>
      </c>
      <c r="C14" t="n">
        <v>0.2000849992036819</v>
      </c>
      <c r="D14" t="n">
        <v>0.1471700072288513</v>
      </c>
      <c r="E14" t="n">
        <v>0.1914010047912598</v>
      </c>
      <c r="F14" t="n">
        <v>0.1789129972457886</v>
      </c>
      <c r="G14" t="n">
        <v>0.1933439970016479</v>
      </c>
      <c r="H14" t="n">
        <v>0.08717399835586548</v>
      </c>
      <c r="I14" t="n">
        <v>0.1211609989404678</v>
      </c>
      <c r="J14" t="n">
        <v>0.177156999707222</v>
      </c>
      <c r="K14" t="n">
        <v>0.156698003411293</v>
      </c>
      <c r="L14" t="n">
        <v>0.1435520052909851</v>
      </c>
      <c r="M14" t="n">
        <v>0.104653999209404</v>
      </c>
      <c r="N14" t="n">
        <v>0.2685349881649017</v>
      </c>
      <c r="O14" t="n">
        <v>0.3117370009422302</v>
      </c>
      <c r="P14" t="n">
        <v>0.2247489988803864</v>
      </c>
      <c r="Q14" t="n">
        <v>0.2938379943370819</v>
      </c>
      <c r="R14" t="n">
        <v>0.4076110124588013</v>
      </c>
      <c r="S14" t="n">
        <v>0.4476029872894287</v>
      </c>
      <c r="T14" t="n">
        <v>0.332491010427475</v>
      </c>
      <c r="U14" t="n">
        <v>0.4001399874687195</v>
      </c>
      <c r="V14" t="n">
        <v>0.2344260066747665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0.001</v>
      </c>
      <c r="C18" t="n">
        <v>0.007</v>
      </c>
      <c r="D18" t="n">
        <v>0.006</v>
      </c>
      <c r="E18" t="n">
        <v>0.011</v>
      </c>
      <c r="F18" t="n">
        <v>0.016</v>
      </c>
      <c r="G18" t="n">
        <v>0.022</v>
      </c>
      <c r="H18" t="n">
        <v>0.04</v>
      </c>
      <c r="I18" t="n">
        <v>0.026</v>
      </c>
      <c r="J18" t="n">
        <v>0.017</v>
      </c>
      <c r="K18" t="n">
        <v>0.023</v>
      </c>
      <c r="L18" t="n">
        <v>0.033</v>
      </c>
      <c r="M18" t="n">
        <v>0.021</v>
      </c>
      <c r="N18" t="n">
        <v>0.029</v>
      </c>
      <c r="O18" t="n">
        <v>0.016</v>
      </c>
      <c r="P18" t="n">
        <v>0.017</v>
      </c>
      <c r="Q18" t="n">
        <v>0.012</v>
      </c>
      <c r="R18" t="n">
        <v>0.022</v>
      </c>
      <c r="S18" t="n">
        <v>0.011</v>
      </c>
      <c r="T18" t="n">
        <v>0.01</v>
      </c>
      <c r="U18" t="n">
        <v>0</v>
      </c>
      <c r="V18" t="n">
        <v>0.017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0.299994</v>
      </c>
      <c r="C22" t="n">
        <v>0.315918</v>
      </c>
      <c r="D22" t="n">
        <v>0.262605</v>
      </c>
      <c r="E22" t="n">
        <v>0.226404</v>
      </c>
      <c r="F22" t="n">
        <v>0.205783</v>
      </c>
      <c r="G22" t="n">
        <v>0.19384</v>
      </c>
      <c r="H22" t="n">
        <v>0.161177</v>
      </c>
      <c r="I22" t="n">
        <v>0.153296</v>
      </c>
      <c r="J22" t="n">
        <v>0.149807</v>
      </c>
      <c r="K22" t="n">
        <v>0.206413</v>
      </c>
      <c r="L22" t="n">
        <v>0.158395</v>
      </c>
      <c r="M22" t="n">
        <v>0.15906</v>
      </c>
      <c r="N22" t="n">
        <v>0.197596</v>
      </c>
      <c r="O22" t="n">
        <v>0.208558</v>
      </c>
      <c r="P22" t="n">
        <v>0.194787</v>
      </c>
      <c r="Q22" t="n">
        <v>0.199606</v>
      </c>
      <c r="R22" t="n">
        <v>0.212932</v>
      </c>
      <c r="S22" t="n">
        <v>0.20017</v>
      </c>
      <c r="T22" t="n">
        <v>0.25978</v>
      </c>
      <c r="U22" t="n">
        <v>0.321238</v>
      </c>
      <c r="V22" t="n">
        <v>0.214368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0.5481569766998291</v>
      </c>
      <c r="C2" t="n">
        <v>0.1690230071544647</v>
      </c>
      <c r="D2" t="n">
        <v>0.1030780002474785</v>
      </c>
      <c r="E2" t="n">
        <v>0.04430799931287766</v>
      </c>
      <c r="F2" t="n">
        <v>0.05095800012350082</v>
      </c>
      <c r="G2" t="n">
        <v>0.04881399869918823</v>
      </c>
      <c r="H2" t="n">
        <v>0.07085400074720383</v>
      </c>
      <c r="I2" t="n">
        <v>0.06971699744462967</v>
      </c>
      <c r="J2" t="n">
        <v>0.2095759958028793</v>
      </c>
      <c r="K2" t="n">
        <v>0.08673399686813354</v>
      </c>
      <c r="L2" t="n">
        <v>0.0590049996972084</v>
      </c>
      <c r="M2" t="n">
        <v>0.09792499989271164</v>
      </c>
      <c r="N2" t="n">
        <v>0.02889499999582767</v>
      </c>
      <c r="O2" t="n">
        <v>0.07326000183820724</v>
      </c>
      <c r="P2" t="n">
        <v>0.2207749933004379</v>
      </c>
      <c r="Q2" t="n">
        <v>0.1361940056085587</v>
      </c>
      <c r="R2" t="n">
        <v>0.4387489855289459</v>
      </c>
      <c r="S2" t="n">
        <v>0.1697610020637512</v>
      </c>
      <c r="T2" t="n">
        <v>0.1547610014677048</v>
      </c>
      <c r="U2" t="n">
        <v>0.581076979637146</v>
      </c>
      <c r="V2" t="n">
        <v>0.1680810004472733</v>
      </c>
    </row>
    <row r="3">
      <c r="A3" t="inlineStr">
        <is>
          <t>gaussian_5pct</t>
        </is>
      </c>
      <c r="B3" t="n">
        <v>0.2090989947319031</v>
      </c>
      <c r="C3" t="n">
        <v>0.2128710001707077</v>
      </c>
      <c r="D3" t="n">
        <v>0.07715799659490585</v>
      </c>
      <c r="E3" t="n">
        <v>0.08510199934244156</v>
      </c>
      <c r="F3" t="n">
        <v>0.1011509969830513</v>
      </c>
      <c r="G3" t="n">
        <v>0.09134600311517715</v>
      </c>
      <c r="H3" t="n">
        <v>0.07516100257635117</v>
      </c>
      <c r="I3" t="n">
        <v>0.06468699872493744</v>
      </c>
      <c r="J3" t="n">
        <v>0.1397610008716583</v>
      </c>
      <c r="K3" t="n">
        <v>0.1087220013141632</v>
      </c>
      <c r="L3" t="n">
        <v>0.1300719976425171</v>
      </c>
      <c r="M3" t="n">
        <v>0.08287400007247925</v>
      </c>
      <c r="N3" t="n">
        <v>0.05023699998855591</v>
      </c>
      <c r="O3" t="n">
        <v>0.09093300253152847</v>
      </c>
      <c r="P3" t="n">
        <v>0.115786999464035</v>
      </c>
      <c r="Q3" t="n">
        <v>0.3280160129070282</v>
      </c>
      <c r="R3" t="n">
        <v>0.5938159823417664</v>
      </c>
      <c r="S3" t="n">
        <v>0.4087989926338196</v>
      </c>
      <c r="T3" t="n">
        <v>0.1459719985723495</v>
      </c>
      <c r="U3" t="n">
        <v>0.3814379870891571</v>
      </c>
      <c r="V3" t="n">
        <v>0.1746499985456467</v>
      </c>
    </row>
    <row r="4">
      <c r="A4" t="inlineStr">
        <is>
          <t>gaussian_10pct</t>
        </is>
      </c>
      <c r="B4" t="n">
        <v>0.3992980122566223</v>
      </c>
      <c r="C4" t="n">
        <v>0.2664330005645752</v>
      </c>
      <c r="D4" t="n">
        <v>0.1311669945716858</v>
      </c>
      <c r="E4" t="n">
        <v>0.2313520014286041</v>
      </c>
      <c r="F4" t="n">
        <v>0.172448992729187</v>
      </c>
      <c r="G4" t="n">
        <v>0.1570689976215363</v>
      </c>
      <c r="H4" t="n">
        <v>0.08445300161838531</v>
      </c>
      <c r="I4" t="n">
        <v>0.1678189933300018</v>
      </c>
      <c r="J4" t="n">
        <v>0.09287899732589722</v>
      </c>
      <c r="K4" t="n">
        <v>0.1417379975318909</v>
      </c>
      <c r="L4" t="n">
        <v>0.08404599875211716</v>
      </c>
      <c r="M4" t="n">
        <v>0.08335600048303604</v>
      </c>
      <c r="N4" t="n">
        <v>0.1685300022363663</v>
      </c>
      <c r="O4" t="n">
        <v>0.1131530031561852</v>
      </c>
      <c r="P4" t="n">
        <v>0.1075310036540031</v>
      </c>
      <c r="Q4" t="n">
        <v>0.08732199668884277</v>
      </c>
      <c r="R4" t="n">
        <v>0.2463030070066452</v>
      </c>
      <c r="S4" t="n">
        <v>0.4397619962692261</v>
      </c>
      <c r="T4" t="n">
        <v>0.2599929869174957</v>
      </c>
      <c r="U4" t="n">
        <v>0.5350229740142822</v>
      </c>
      <c r="V4" t="n">
        <v>0.1984840035438538</v>
      </c>
    </row>
    <row r="5">
      <c r="A5" t="inlineStr">
        <is>
          <t>multiply_2pct</t>
        </is>
      </c>
      <c r="B5" t="n">
        <v>0.3508870005607605</v>
      </c>
      <c r="C5" t="n">
        <v>0.05197399854660034</v>
      </c>
      <c r="D5" t="n">
        <v>0.1090210005640984</v>
      </c>
      <c r="E5" t="n">
        <v>0.06966400146484375</v>
      </c>
      <c r="F5" t="n">
        <v>0.1377789974212646</v>
      </c>
      <c r="G5" t="n">
        <v>0.2138680070638657</v>
      </c>
      <c r="H5" t="n">
        <v>0.05141999945044518</v>
      </c>
      <c r="I5" t="n">
        <v>0.08047900348901749</v>
      </c>
      <c r="J5" t="n">
        <v>0.06269799917936325</v>
      </c>
      <c r="K5" t="n">
        <v>0.3808119893074036</v>
      </c>
      <c r="L5" t="n">
        <v>0.4200469851493835</v>
      </c>
      <c r="M5" t="n">
        <v>0.1106510013341904</v>
      </c>
      <c r="N5" t="n">
        <v>0.05261199921369553</v>
      </c>
      <c r="O5" t="n">
        <v>0.04632600024342537</v>
      </c>
      <c r="P5" t="n">
        <v>0.1707189977169037</v>
      </c>
      <c r="Q5" t="n">
        <v>0.1925269961357117</v>
      </c>
      <c r="R5" t="n">
        <v>0.3841620087623596</v>
      </c>
      <c r="S5" t="n">
        <v>0.3939839899539948</v>
      </c>
      <c r="T5" t="n">
        <v>0.2130369991064072</v>
      </c>
      <c r="U5" t="n">
        <v>0.1315049976110458</v>
      </c>
      <c r="V5" t="n">
        <v>0.181208997964859</v>
      </c>
    </row>
    <row r="6">
      <c r="A6" t="inlineStr">
        <is>
          <t>multiply_5pct</t>
        </is>
      </c>
      <c r="B6" t="n">
        <v>0.4668500125408173</v>
      </c>
      <c r="C6" t="n">
        <v>0.09396699815988541</v>
      </c>
      <c r="D6" t="n">
        <v>0.04591099917888641</v>
      </c>
      <c r="E6" t="n">
        <v>0.06827600300312042</v>
      </c>
      <c r="F6" t="n">
        <v>0.2007820010185242</v>
      </c>
      <c r="G6" t="n">
        <v>0.2876980006694794</v>
      </c>
      <c r="H6" t="n">
        <v>0.06267499923706055</v>
      </c>
      <c r="I6" t="n">
        <v>0.03577699884772301</v>
      </c>
      <c r="J6" t="n">
        <v>0.06487400084733963</v>
      </c>
      <c r="K6" t="n">
        <v>0.1023859977722168</v>
      </c>
      <c r="L6" t="n">
        <v>0.135123997926712</v>
      </c>
      <c r="M6" t="n">
        <v>0.1169459968805313</v>
      </c>
      <c r="N6" t="n">
        <v>0.2039330005645752</v>
      </c>
      <c r="O6" t="n">
        <v>0.07851500064134598</v>
      </c>
      <c r="P6" t="n">
        <v>0.03550799936056137</v>
      </c>
      <c r="Q6" t="n">
        <v>0.2001969963312149</v>
      </c>
      <c r="R6" t="n">
        <v>0.4904490113258362</v>
      </c>
      <c r="S6" t="n">
        <v>0.1708610057830811</v>
      </c>
      <c r="T6" t="n">
        <v>0.4055210053920746</v>
      </c>
      <c r="U6" t="n">
        <v>0.7947840094566345</v>
      </c>
      <c r="V6" t="n">
        <v>0.2030519992113113</v>
      </c>
    </row>
    <row r="7">
      <c r="A7" t="inlineStr">
        <is>
          <t>multiply_10pct</t>
        </is>
      </c>
      <c r="B7" t="n">
        <v>0.1592269986867905</v>
      </c>
      <c r="C7" t="n">
        <v>0.157147005200386</v>
      </c>
      <c r="D7" t="n">
        <v>0.1037219986319542</v>
      </c>
      <c r="E7" t="n">
        <v>0.1159079968929291</v>
      </c>
      <c r="F7" t="n">
        <v>0.134211003780365</v>
      </c>
      <c r="G7" t="n">
        <v>0.1058529987931252</v>
      </c>
      <c r="H7" t="n">
        <v>0.09341999888420105</v>
      </c>
      <c r="I7" t="n">
        <v>0.1108630001544952</v>
      </c>
      <c r="J7" t="n">
        <v>0.08639399707317352</v>
      </c>
      <c r="K7" t="n">
        <v>0.1661680042743683</v>
      </c>
      <c r="L7" t="n">
        <v>0.1277610063552856</v>
      </c>
      <c r="M7" t="n">
        <v>0.1302240043878555</v>
      </c>
      <c r="N7" t="n">
        <v>0.2253170013427734</v>
      </c>
      <c r="O7" t="n">
        <v>0.0593469999730587</v>
      </c>
      <c r="P7" t="n">
        <v>0.1287170052528381</v>
      </c>
      <c r="Q7" t="n">
        <v>0.09047500044107437</v>
      </c>
      <c r="R7" t="n">
        <v>0.4844430088996887</v>
      </c>
      <c r="S7" t="n">
        <v>0.2347850054502487</v>
      </c>
      <c r="T7" t="n">
        <v>0.2081609964370728</v>
      </c>
      <c r="U7" t="n">
        <v>1.195325016975403</v>
      </c>
      <c r="V7" t="n">
        <v>0.2058739960193634</v>
      </c>
    </row>
    <row r="8">
      <c r="A8" t="inlineStr">
        <is>
          <t>uniform_2pct</t>
        </is>
      </c>
      <c r="B8" t="n">
        <v>0.4469369947910309</v>
      </c>
      <c r="C8" t="n">
        <v>0.2283740043640137</v>
      </c>
      <c r="D8" t="n">
        <v>0.0382389985024929</v>
      </c>
      <c r="E8" t="n">
        <v>0.1306979954242706</v>
      </c>
      <c r="F8" t="n">
        <v>0.06089299917221069</v>
      </c>
      <c r="G8" t="n">
        <v>0.1622619926929474</v>
      </c>
      <c r="H8" t="n">
        <v>0.06712999939918518</v>
      </c>
      <c r="I8" t="n">
        <v>0.05953500047326088</v>
      </c>
      <c r="J8" t="n">
        <v>0.06970299780368805</v>
      </c>
      <c r="K8" t="n">
        <v>0.08227799832820892</v>
      </c>
      <c r="L8" t="n">
        <v>0.08017600327730179</v>
      </c>
      <c r="M8" t="n">
        <v>0.07738299667835236</v>
      </c>
      <c r="N8" t="n">
        <v>0.2074690014123917</v>
      </c>
      <c r="O8" t="n">
        <v>0.1422239989042282</v>
      </c>
      <c r="P8" t="n">
        <v>0.07736299932003021</v>
      </c>
      <c r="Q8" t="n">
        <v>0.2148700058460236</v>
      </c>
      <c r="R8" t="n">
        <v>0.4225699901580811</v>
      </c>
      <c r="S8" t="n">
        <v>0.1418229937553406</v>
      </c>
      <c r="T8" t="n">
        <v>0.2208639979362488</v>
      </c>
      <c r="U8" t="n">
        <v>0.1915149986743927</v>
      </c>
      <c r="V8" t="n">
        <v>0.1561149954795837</v>
      </c>
    </row>
    <row r="9">
      <c r="A9" t="inlineStr">
        <is>
          <t>uniform_5pct</t>
        </is>
      </c>
      <c r="B9" t="n">
        <v>0.4469990134239197</v>
      </c>
      <c r="C9" t="n">
        <v>0.1522530019283295</v>
      </c>
      <c r="D9" t="n">
        <v>0.2368019968271255</v>
      </c>
      <c r="E9" t="n">
        <v>0.1524379998445511</v>
      </c>
      <c r="F9" t="n">
        <v>0.2449570000171661</v>
      </c>
      <c r="G9" t="n">
        <v>0.1160480007529259</v>
      </c>
      <c r="H9" t="n">
        <v>0.09161800146102905</v>
      </c>
      <c r="I9" t="n">
        <v>0.09274999797344208</v>
      </c>
      <c r="J9" t="n">
        <v>0.09400299936532974</v>
      </c>
      <c r="K9" t="n">
        <v>0.1027590036392212</v>
      </c>
      <c r="L9" t="n">
        <v>0.1223919987678528</v>
      </c>
      <c r="M9" t="n">
        <v>0.05203999951481819</v>
      </c>
      <c r="N9" t="n">
        <v>0.08382699638605118</v>
      </c>
      <c r="O9" t="n">
        <v>0.1417720019817352</v>
      </c>
      <c r="P9" t="n">
        <v>0.06101199984550476</v>
      </c>
      <c r="Q9" t="n">
        <v>0.249207004904747</v>
      </c>
      <c r="R9" t="n">
        <v>0.4578790068626404</v>
      </c>
      <c r="S9" t="n">
        <v>0.3749170005321503</v>
      </c>
      <c r="T9" t="n">
        <v>0.1203410029411316</v>
      </c>
      <c r="U9" t="n">
        <v>0.372402012348175</v>
      </c>
      <c r="V9" t="n">
        <v>0.1883209943771362</v>
      </c>
    </row>
    <row r="10">
      <c r="A10" t="inlineStr">
        <is>
          <t>uniform_10pct</t>
        </is>
      </c>
      <c r="B10" t="n">
        <v>0.9159799814224243</v>
      </c>
      <c r="C10" t="n">
        <v>0.3866350054740906</v>
      </c>
      <c r="D10" t="n">
        <v>0.2300470024347305</v>
      </c>
      <c r="E10" t="n">
        <v>0.289122998714447</v>
      </c>
      <c r="F10" t="n">
        <v>0.2260989993810654</v>
      </c>
      <c r="G10" t="n">
        <v>0.1276749968528748</v>
      </c>
      <c r="H10" t="n">
        <v>0.08187899738550186</v>
      </c>
      <c r="I10" t="n">
        <v>0.1533640027046204</v>
      </c>
      <c r="J10" t="n">
        <v>0.07626599818468094</v>
      </c>
      <c r="K10" t="n">
        <v>0.1656000018119812</v>
      </c>
      <c r="L10" t="n">
        <v>0.1410820037126541</v>
      </c>
      <c r="M10" t="n">
        <v>0.0715470016002655</v>
      </c>
      <c r="N10" t="n">
        <v>0.08615799993276596</v>
      </c>
      <c r="O10" t="n">
        <v>0.166372999548912</v>
      </c>
      <c r="P10" t="n">
        <v>0.239316001534462</v>
      </c>
      <c r="Q10" t="n">
        <v>0.1484459936618805</v>
      </c>
      <c r="R10" t="n">
        <v>0.3594940006732941</v>
      </c>
      <c r="S10" t="n">
        <v>0.4062289893627167</v>
      </c>
      <c r="T10" t="n">
        <v>0.609375</v>
      </c>
      <c r="U10" t="n">
        <v>0.8430740237236023</v>
      </c>
      <c r="V10" t="n">
        <v>0.286188006401062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0.04118900001049042</v>
      </c>
      <c r="E11" t="n">
        <v>0.07194600254297256</v>
      </c>
      <c r="F11" t="n">
        <v>0.03984099999070168</v>
      </c>
      <c r="G11" t="n">
        <v>0.2481569945812225</v>
      </c>
      <c r="H11" t="n">
        <v>0.09807000309228897</v>
      </c>
      <c r="I11" t="n">
        <v>0.1357689946889877</v>
      </c>
      <c r="J11" t="n">
        <v>0.06732899695634842</v>
      </c>
      <c r="K11" t="n">
        <v>0.08577000349760056</v>
      </c>
      <c r="L11" t="n">
        <v>0.06067800149321556</v>
      </c>
      <c r="M11" t="n">
        <v>0.06088300049304962</v>
      </c>
      <c r="N11" t="n">
        <v>0.0556039996445179</v>
      </c>
      <c r="O11" t="n">
        <v>0.1605879962444305</v>
      </c>
      <c r="P11" t="n">
        <v>0.09977799654006958</v>
      </c>
      <c r="Q11" t="n">
        <v>0.342510998249054</v>
      </c>
      <c r="R11" t="n">
        <v>0.4165999889373779</v>
      </c>
      <c r="S11" t="n">
        <v>0.3398320078849792</v>
      </c>
      <c r="T11" t="n">
        <v>0.1190140023827553</v>
      </c>
      <c r="U11" t="n">
        <v>0.5266870260238647</v>
      </c>
      <c r="V11" t="n">
        <v>0.1485120058059692</v>
      </c>
    </row>
    <row r="12">
      <c r="A12" t="inlineStr">
        <is>
          <t>skewed_5pct</t>
        </is>
      </c>
      <c r="B12" t="n">
        <v>0.2592819929122925</v>
      </c>
      <c r="C12" t="n">
        <v>0.1993950009346008</v>
      </c>
      <c r="D12" t="n">
        <v>0.1369449943304062</v>
      </c>
      <c r="E12" t="n">
        <v>0.1208190023899078</v>
      </c>
      <c r="F12" t="n">
        <v>0.1629499942064285</v>
      </c>
      <c r="G12" t="n">
        <v>0.1111589968204498</v>
      </c>
      <c r="H12" t="n">
        <v>0.08097399771213531</v>
      </c>
      <c r="I12" t="n">
        <v>0.1525229960680008</v>
      </c>
      <c r="J12" t="n">
        <v>0.1495169997215271</v>
      </c>
      <c r="K12" t="n">
        <v>0.06088199838995934</v>
      </c>
      <c r="L12" t="n">
        <v>0.1710239946842194</v>
      </c>
      <c r="M12" t="n">
        <v>0.07266200333833694</v>
      </c>
      <c r="N12" t="n">
        <v>0.1346880048513412</v>
      </c>
      <c r="O12" t="n">
        <v>0.1254979968070984</v>
      </c>
      <c r="P12" t="n">
        <v>0.2548159956932068</v>
      </c>
      <c r="Q12" t="n">
        <v>0.3411630094051361</v>
      </c>
      <c r="R12" t="n">
        <v>0.5500620007514954</v>
      </c>
      <c r="S12" t="n">
        <v>0.1405799984931946</v>
      </c>
      <c r="T12" t="n">
        <v>0.2821699976921082</v>
      </c>
      <c r="U12" t="n">
        <v>0.2765809893608093</v>
      </c>
      <c r="V12" t="n">
        <v>0.1891849935054779</v>
      </c>
    </row>
    <row r="13">
      <c r="A13" t="inlineStr">
        <is>
          <t>skewed_10pct</t>
        </is>
      </c>
      <c r="B13" t="n">
        <v>0.3669550120830536</v>
      </c>
      <c r="C13" t="n">
        <v>0.1862329989671707</v>
      </c>
      <c r="D13" t="n">
        <v>0.1416019946336746</v>
      </c>
      <c r="E13" t="n">
        <v>0.3566969931125641</v>
      </c>
      <c r="F13" t="n">
        <v>0.1469980031251907</v>
      </c>
      <c r="G13" t="n">
        <v>0.08664599806070328</v>
      </c>
      <c r="H13" t="n">
        <v>0.1842270046472549</v>
      </c>
      <c r="I13" t="n">
        <v>0.2325239926576614</v>
      </c>
      <c r="J13" t="n">
        <v>0.08179999887943268</v>
      </c>
      <c r="K13" t="n">
        <v>0.1696279942989349</v>
      </c>
      <c r="L13" t="n">
        <v>0.08818399906158447</v>
      </c>
      <c r="M13" t="n">
        <v>0.1899500042200089</v>
      </c>
      <c r="N13" t="n">
        <v>0.2453719973564148</v>
      </c>
      <c r="O13" t="n">
        <v>0.2543030083179474</v>
      </c>
      <c r="P13" t="n">
        <v>0.06383299827575684</v>
      </c>
      <c r="Q13" t="n">
        <v>0.2520650029182434</v>
      </c>
      <c r="R13" t="n">
        <v>0.5678160190582275</v>
      </c>
      <c r="S13" t="n">
        <v>0.3916530013084412</v>
      </c>
      <c r="T13" t="n">
        <v>0.4667910039424896</v>
      </c>
      <c r="U13" t="n">
        <v>0.2242809981107712</v>
      </c>
      <c r="V13" t="n">
        <v>0.2348780035972595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0.4141440093517303</v>
      </c>
      <c r="C2" t="n">
        <v>0.475627988576889</v>
      </c>
      <c r="D2" t="n">
        <v>0.3576459884643555</v>
      </c>
      <c r="E2" t="n">
        <v>0.2333829998970032</v>
      </c>
      <c r="F2" t="n">
        <v>0.1379159986972809</v>
      </c>
      <c r="G2" t="n">
        <v>0.1338890045881271</v>
      </c>
      <c r="H2" t="n">
        <v>0.05527500063180923</v>
      </c>
      <c r="I2" t="n">
        <v>0.0548739992082119</v>
      </c>
      <c r="J2" t="n">
        <v>0.04785000160336494</v>
      </c>
      <c r="K2" t="n">
        <v>0.3440600037574768</v>
      </c>
      <c r="L2" t="n">
        <v>0.05188899859786034</v>
      </c>
      <c r="M2" t="n">
        <v>0.03514200076460838</v>
      </c>
      <c r="N2" t="n">
        <v>0.135683998465538</v>
      </c>
      <c r="O2" t="n">
        <v>0.2188529968261719</v>
      </c>
      <c r="P2" t="n">
        <v>0.07317300140857697</v>
      </c>
      <c r="Q2" t="n">
        <v>0.1684229969978333</v>
      </c>
      <c r="R2" t="n">
        <v>0.1695799976587296</v>
      </c>
      <c r="S2" t="n">
        <v>0.08942099660634995</v>
      </c>
      <c r="T2" t="n">
        <v>0.1905169934034348</v>
      </c>
      <c r="U2" t="n">
        <v>0.1829999983310699</v>
      </c>
      <c r="V2" t="n">
        <v>0.1785169988870621</v>
      </c>
    </row>
    <row r="3">
      <c r="A3" t="inlineStr">
        <is>
          <t>gaussian_5pct</t>
        </is>
      </c>
      <c r="B3" t="n">
        <v>0.5664240121841431</v>
      </c>
      <c r="C3" t="n">
        <v>0.354517012834549</v>
      </c>
      <c r="D3" t="n">
        <v>0.1614439934492111</v>
      </c>
      <c r="E3" t="n">
        <v>0.1016459986567497</v>
      </c>
      <c r="F3" t="n">
        <v>0.2273019999265671</v>
      </c>
      <c r="G3" t="n">
        <v>0.1414069980382919</v>
      </c>
      <c r="H3" t="n">
        <v>0.1280740052461624</v>
      </c>
      <c r="I3" t="n">
        <v>0.07154399901628494</v>
      </c>
      <c r="J3" t="n">
        <v>0.04011699929833412</v>
      </c>
      <c r="K3" t="n">
        <v>0.3079879879951477</v>
      </c>
      <c r="L3" t="n">
        <v>0.08051799982786179</v>
      </c>
      <c r="M3" t="n">
        <v>0.05745900049805641</v>
      </c>
      <c r="N3" t="n">
        <v>0.07880999892950058</v>
      </c>
      <c r="O3" t="n">
        <v>0.3274300098419189</v>
      </c>
      <c r="P3" t="n">
        <v>0.1267849951982498</v>
      </c>
      <c r="Q3" t="n">
        <v>0.2450640052556992</v>
      </c>
      <c r="R3" t="n">
        <v>0.310232013463974</v>
      </c>
      <c r="S3" t="n">
        <v>0.2016559988260269</v>
      </c>
      <c r="T3" t="n">
        <v>0.1273940056562424</v>
      </c>
      <c r="U3" t="n">
        <v>0.559194028377533</v>
      </c>
      <c r="V3" t="n">
        <v>0.2107499986886978</v>
      </c>
    </row>
    <row r="4">
      <c r="A4" t="inlineStr">
        <is>
          <t>gaussian_10pct</t>
        </is>
      </c>
      <c r="B4" t="n">
        <v>0.4267919957637787</v>
      </c>
      <c r="C4" t="n">
        <v>0.4251759946346283</v>
      </c>
      <c r="D4" t="n">
        <v>0.2816779911518097</v>
      </c>
      <c r="E4" t="n">
        <v>0.1770190000534058</v>
      </c>
      <c r="F4" t="n">
        <v>0.2979330122470856</v>
      </c>
      <c r="G4" t="n">
        <v>0.2877179980278015</v>
      </c>
      <c r="H4" t="n">
        <v>0.4124079942703247</v>
      </c>
      <c r="I4" t="n">
        <v>0.1271229982376099</v>
      </c>
      <c r="J4" t="n">
        <v>0.1057209968566895</v>
      </c>
      <c r="K4" t="n">
        <v>0.2710919976234436</v>
      </c>
      <c r="L4" t="n">
        <v>0.09198799729347229</v>
      </c>
      <c r="M4" t="n">
        <v>0.03487199917435646</v>
      </c>
      <c r="N4" t="n">
        <v>0.103412002325058</v>
      </c>
      <c r="O4" t="n">
        <v>0.3304040133953094</v>
      </c>
      <c r="P4" t="n">
        <v>0.1586849987506866</v>
      </c>
      <c r="Q4" t="n">
        <v>0.1644790023565292</v>
      </c>
      <c r="R4" t="n">
        <v>0.1017189994454384</v>
      </c>
      <c r="S4" t="n">
        <v>0.3459819853305817</v>
      </c>
      <c r="T4" t="n">
        <v>0.2674700021743774</v>
      </c>
      <c r="U4" t="n">
        <v>0.4090279936790466</v>
      </c>
      <c r="V4" t="n">
        <v>0.2410349994897842</v>
      </c>
    </row>
    <row r="5">
      <c r="A5" t="inlineStr">
        <is>
          <t>multiply_2pct</t>
        </is>
      </c>
      <c r="B5" t="n">
        <v>0.2650550007820129</v>
      </c>
      <c r="C5" t="n">
        <v>0.5478000044822693</v>
      </c>
      <c r="D5" t="n">
        <v>0.2043379992246628</v>
      </c>
      <c r="E5" t="n">
        <v>0.08354199677705765</v>
      </c>
      <c r="F5" t="n">
        <v>0.2299710065126419</v>
      </c>
      <c r="G5" t="n">
        <v>0.1544910073280334</v>
      </c>
      <c r="H5" t="n">
        <v>0.02559399977326393</v>
      </c>
      <c r="I5" t="n">
        <v>0.1779659986495972</v>
      </c>
      <c r="J5" t="n">
        <v>0.05017599835991859</v>
      </c>
      <c r="K5" t="n">
        <v>0.3988350033760071</v>
      </c>
      <c r="L5" t="n">
        <v>0.0608539991080761</v>
      </c>
      <c r="M5" t="n">
        <v>0.09713999927043915</v>
      </c>
      <c r="N5" t="n">
        <v>0.0826909989118576</v>
      </c>
      <c r="O5" t="n">
        <v>0.2521399855613708</v>
      </c>
      <c r="P5" t="n">
        <v>0.1345999985933304</v>
      </c>
      <c r="Q5" t="n">
        <v>0.1582639962434769</v>
      </c>
      <c r="R5" t="n">
        <v>0.1176009997725487</v>
      </c>
      <c r="S5" t="n">
        <v>0.07232599705457687</v>
      </c>
      <c r="T5" t="n">
        <v>0.07414200156927109</v>
      </c>
      <c r="U5" t="n">
        <v>0.05616899952292442</v>
      </c>
      <c r="V5" t="n">
        <v>0.1621849983930588</v>
      </c>
    </row>
    <row r="6">
      <c r="A6" t="inlineStr">
        <is>
          <t>multiply_5pct</t>
        </is>
      </c>
      <c r="B6" t="n">
        <v>0.6094689965248108</v>
      </c>
      <c r="C6" t="n">
        <v>0.3943600058555603</v>
      </c>
      <c r="D6" t="n">
        <v>0.3244169950485229</v>
      </c>
      <c r="E6" t="n">
        <v>0.122589997947216</v>
      </c>
      <c r="F6" t="n">
        <v>0.08331499993801117</v>
      </c>
      <c r="G6" t="n">
        <v>0.07194700092077255</v>
      </c>
      <c r="H6" t="n">
        <v>0.0796860009431839</v>
      </c>
      <c r="I6" t="n">
        <v>0.1023249998688698</v>
      </c>
      <c r="J6" t="n">
        <v>0.05331600084900856</v>
      </c>
      <c r="K6" t="n">
        <v>0.3686589896678925</v>
      </c>
      <c r="L6" t="n">
        <v>0.05291499942541122</v>
      </c>
      <c r="M6" t="n">
        <v>0.05171800032258034</v>
      </c>
      <c r="N6" t="n">
        <v>0.06557700037956238</v>
      </c>
      <c r="O6" t="n">
        <v>0.1948920041322708</v>
      </c>
      <c r="P6" t="n">
        <v>0.1250720024108887</v>
      </c>
      <c r="Q6" t="n">
        <v>0.107405997812748</v>
      </c>
      <c r="R6" t="n">
        <v>0.1678169965744019</v>
      </c>
      <c r="S6" t="n">
        <v>0.3383260071277618</v>
      </c>
      <c r="T6" t="n">
        <v>0.1568389981985092</v>
      </c>
      <c r="U6" t="n">
        <v>0.2968010008335114</v>
      </c>
      <c r="V6" t="n">
        <v>0.1883720010519028</v>
      </c>
    </row>
    <row r="7">
      <c r="A7" t="inlineStr">
        <is>
          <t>multiply_10pct</t>
        </is>
      </c>
      <c r="B7" t="n">
        <v>0.4308080077171326</v>
      </c>
      <c r="C7" t="n">
        <v>0.2238309979438782</v>
      </c>
      <c r="D7" t="n">
        <v>0.2039670050144196</v>
      </c>
      <c r="E7" t="n">
        <v>0.1809290051460266</v>
      </c>
      <c r="F7" t="n">
        <v>0.1025379970669746</v>
      </c>
      <c r="G7" t="n">
        <v>0.171096995472908</v>
      </c>
      <c r="H7" t="n">
        <v>0.1744450032711029</v>
      </c>
      <c r="I7" t="n">
        <v>0.1557369977235794</v>
      </c>
      <c r="J7" t="n">
        <v>0.07811199873685837</v>
      </c>
      <c r="K7" t="n">
        <v>0.3213779926300049</v>
      </c>
      <c r="L7" t="n">
        <v>0.07464399933815002</v>
      </c>
      <c r="M7" t="n">
        <v>0.0323220007121563</v>
      </c>
      <c r="N7" t="n">
        <v>0.1174030005931854</v>
      </c>
      <c r="O7" t="n">
        <v>0.4214920103549957</v>
      </c>
      <c r="P7" t="n">
        <v>0.1529099941253662</v>
      </c>
      <c r="Q7" t="n">
        <v>0.1917349994182587</v>
      </c>
      <c r="R7" t="n">
        <v>0.2220900058746338</v>
      </c>
      <c r="S7" t="n">
        <v>0.1913989931344986</v>
      </c>
      <c r="T7" t="n">
        <v>0.06388799846172333</v>
      </c>
      <c r="U7" t="n">
        <v>0.1248570010066032</v>
      </c>
      <c r="V7" t="n">
        <v>0.1817789971828461</v>
      </c>
    </row>
    <row r="8">
      <c r="A8" t="inlineStr">
        <is>
          <t>uniform_2pct</t>
        </is>
      </c>
      <c r="B8" t="n">
        <v>0.2524830102920532</v>
      </c>
      <c r="C8" t="n">
        <v>0.2914949953556061</v>
      </c>
      <c r="D8" t="n">
        <v>0.3241809904575348</v>
      </c>
      <c r="E8" t="n">
        <v>0.1550409942865372</v>
      </c>
      <c r="F8" t="n">
        <v>0.1271229982376099</v>
      </c>
      <c r="G8" t="n">
        <v>0.1477649956941605</v>
      </c>
      <c r="H8" t="n">
        <v>0.09194499999284744</v>
      </c>
      <c r="I8" t="n">
        <v>0.1970990002155304</v>
      </c>
      <c r="J8" t="n">
        <v>0.04102199897170067</v>
      </c>
      <c r="K8" t="n">
        <v>0.3519259989261627</v>
      </c>
      <c r="L8" t="n">
        <v>0.0479080006480217</v>
      </c>
      <c r="M8" t="n">
        <v>0.08009099960327148</v>
      </c>
      <c r="N8" t="n">
        <v>0.09964600205421448</v>
      </c>
      <c r="O8" t="n">
        <v>0.2370990067720413</v>
      </c>
      <c r="P8" t="n">
        <v>0.08810099959373474</v>
      </c>
      <c r="Q8" t="n">
        <v>0.1183430030941963</v>
      </c>
      <c r="R8" t="n">
        <v>0.1139440014958382</v>
      </c>
      <c r="S8" t="n">
        <v>0.06829199939966202</v>
      </c>
      <c r="T8" t="n">
        <v>0.2432270050048828</v>
      </c>
      <c r="U8" t="n">
        <v>0.341159999370575</v>
      </c>
      <c r="V8" t="n">
        <v>0.1708939969539642</v>
      </c>
    </row>
    <row r="9">
      <c r="A9" t="inlineStr">
        <is>
          <t>uniform_5pct</t>
        </is>
      </c>
      <c r="B9" t="n">
        <v>0.2939119935035706</v>
      </c>
      <c r="C9" t="n">
        <v>0.5162169933319092</v>
      </c>
      <c r="D9" t="n">
        <v>0.3889169991016388</v>
      </c>
      <c r="E9" t="n">
        <v>0.2854939997196198</v>
      </c>
      <c r="F9" t="n">
        <v>0.09954100102186203</v>
      </c>
      <c r="G9" t="n">
        <v>0.07704000174999237</v>
      </c>
      <c r="H9" t="n">
        <v>0.09855800122022629</v>
      </c>
      <c r="I9" t="n">
        <v>0.05446099862456322</v>
      </c>
      <c r="J9" t="n">
        <v>0.07869700342416763</v>
      </c>
      <c r="K9" t="n">
        <v>0.3783980011940002</v>
      </c>
      <c r="L9" t="n">
        <v>0.08083900064229965</v>
      </c>
      <c r="M9" t="n">
        <v>0.07345499843358994</v>
      </c>
      <c r="N9" t="n">
        <v>0.05787700042128563</v>
      </c>
      <c r="O9" t="n">
        <v>0.4092749953269958</v>
      </c>
      <c r="P9" t="n">
        <v>0.1366000026464462</v>
      </c>
      <c r="Q9" t="n">
        <v>0.1461489945650101</v>
      </c>
      <c r="R9" t="n">
        <v>0.2380769997835159</v>
      </c>
      <c r="S9" t="n">
        <v>0.1875</v>
      </c>
      <c r="T9" t="n">
        <v>0.1233920007944107</v>
      </c>
      <c r="U9" t="n">
        <v>0.09756100177764893</v>
      </c>
      <c r="V9" t="n">
        <v>0.1910980045795441</v>
      </c>
    </row>
    <row r="10">
      <c r="A10" t="inlineStr">
        <is>
          <t>uniform_10pct</t>
        </is>
      </c>
      <c r="B10" t="n">
        <v>0.478646993637085</v>
      </c>
      <c r="C10" t="n">
        <v>0.4873380064964294</v>
      </c>
      <c r="D10" t="n">
        <v>0.2311619967222214</v>
      </c>
      <c r="E10" t="n">
        <v>0.3115629851818085</v>
      </c>
      <c r="F10" t="n">
        <v>0.1211230009794235</v>
      </c>
      <c r="G10" t="n">
        <v>0.1478500068187714</v>
      </c>
      <c r="H10" t="n">
        <v>0.1660919934511185</v>
      </c>
      <c r="I10" t="n">
        <v>0.1683740019798279</v>
      </c>
      <c r="J10" t="n">
        <v>0.09158500283956528</v>
      </c>
      <c r="K10" t="n">
        <v>0.3515059947967529</v>
      </c>
      <c r="L10" t="n">
        <v>0.08235400170087814</v>
      </c>
      <c r="M10" t="n">
        <v>0.04789699986577034</v>
      </c>
      <c r="N10" t="n">
        <v>0.1545100063085556</v>
      </c>
      <c r="O10" t="n">
        <v>0.4598580002784729</v>
      </c>
      <c r="P10" t="n">
        <v>0.1748230010271072</v>
      </c>
      <c r="Q10" t="n">
        <v>0.3449240028858185</v>
      </c>
      <c r="R10" t="n">
        <v>0.3232809901237488</v>
      </c>
      <c r="S10" t="n">
        <v>0.09166300296783447</v>
      </c>
      <c r="T10" t="n">
        <v>0.2628600001335144</v>
      </c>
      <c r="U10" t="n">
        <v>0.261229008436203</v>
      </c>
      <c r="V10" t="n">
        <v>0.2379319965839386</v>
      </c>
    </row>
    <row r="11">
      <c r="A11" t="inlineStr">
        <is>
          <t>skewed_2pct</t>
        </is>
      </c>
      <c r="B11" t="n">
        <v>0.4757040143013</v>
      </c>
      <c r="C11" t="n">
        <v>0.4746710062026978</v>
      </c>
      <c r="D11" t="n">
        <v>0.3215849995613098</v>
      </c>
      <c r="E11" t="n">
        <v>0.1993390023708344</v>
      </c>
      <c r="F11" t="n">
        <v>0.1335140019655228</v>
      </c>
      <c r="G11" t="n">
        <v>0.07901299744844437</v>
      </c>
      <c r="H11" t="n">
        <v>0.1606969982385635</v>
      </c>
      <c r="I11" t="n">
        <v>0.09857600182294846</v>
      </c>
      <c r="J11" t="n">
        <v>0.05244100093841553</v>
      </c>
      <c r="K11" t="n">
        <v>0.391622006893158</v>
      </c>
      <c r="L11" t="n">
        <v>0.07230699807405472</v>
      </c>
      <c r="M11" t="n">
        <v>0.05551600083708763</v>
      </c>
      <c r="N11" t="n">
        <v>0.07587199658155441</v>
      </c>
      <c r="O11" t="n">
        <v>0.1522630006074905</v>
      </c>
      <c r="P11" t="n">
        <v>0.1046580001711845</v>
      </c>
      <c r="Q11" t="n">
        <v>0.1460880041122437</v>
      </c>
      <c r="R11" t="n">
        <v>0.2263460010290146</v>
      </c>
      <c r="S11" t="n">
        <v>0.1478919982910156</v>
      </c>
      <c r="T11" t="n">
        <v>0.2505530118942261</v>
      </c>
      <c r="U11" t="n">
        <v>0.4649020135402679</v>
      </c>
      <c r="V11" t="n">
        <v>0.2041780054569244</v>
      </c>
    </row>
    <row r="12">
      <c r="A12" t="inlineStr">
        <is>
          <t>skewed_5pct</t>
        </is>
      </c>
      <c r="B12" t="n">
        <v>0.4951309859752655</v>
      </c>
      <c r="C12" t="n">
        <v>0.4797900021076202</v>
      </c>
      <c r="D12" t="n">
        <v>0.1492470055818558</v>
      </c>
      <c r="E12" t="n">
        <v>0.03926600143313408</v>
      </c>
      <c r="F12" t="n">
        <v>0.1397619992494583</v>
      </c>
      <c r="G12" t="n">
        <v>0.1737709939479828</v>
      </c>
      <c r="H12" t="n">
        <v>0.07553499937057495</v>
      </c>
      <c r="I12" t="n">
        <v>0.09943199902772903</v>
      </c>
      <c r="J12" t="n">
        <v>0.06770200282335281</v>
      </c>
      <c r="K12" t="n">
        <v>0.3481520116329193</v>
      </c>
      <c r="L12" t="n">
        <v>0.1199589967727661</v>
      </c>
      <c r="M12" t="n">
        <v>0.05783800035715103</v>
      </c>
      <c r="N12" t="n">
        <v>0.05511299893260002</v>
      </c>
      <c r="O12" t="n">
        <v>0.3891159892082214</v>
      </c>
      <c r="P12" t="n">
        <v>0.1408720016479492</v>
      </c>
      <c r="Q12" t="n">
        <v>0.3239859938621521</v>
      </c>
      <c r="R12" t="n">
        <v>0.3126110136508942</v>
      </c>
      <c r="S12" t="n">
        <v>0.3046059906482697</v>
      </c>
      <c r="T12" t="n">
        <v>0.1044780015945435</v>
      </c>
      <c r="U12" t="n">
        <v>0.4731880128383636</v>
      </c>
      <c r="V12" t="n">
        <v>0.2174780070781708</v>
      </c>
    </row>
    <row r="13">
      <c r="A13" t="inlineStr">
        <is>
          <t>skewed_10pct</t>
        </is>
      </c>
      <c r="B13" t="n">
        <v>0.2924349904060364</v>
      </c>
      <c r="C13" t="n">
        <v>0.2996509969234467</v>
      </c>
      <c r="D13" t="n">
        <v>0.1574359983205795</v>
      </c>
      <c r="E13" t="n">
        <v>0.1181640028953552</v>
      </c>
      <c r="F13" t="n">
        <v>0.1324799954891205</v>
      </c>
      <c r="G13" t="n">
        <v>0.07240299880504608</v>
      </c>
      <c r="H13" t="n">
        <v>0.05955899879336357</v>
      </c>
      <c r="I13" t="n">
        <v>0.06176299974322319</v>
      </c>
      <c r="J13" t="n">
        <v>0.07273100316524506</v>
      </c>
      <c r="K13" t="n">
        <v>0.2000900059938431</v>
      </c>
      <c r="L13" t="n">
        <v>0.178848996758461</v>
      </c>
      <c r="M13" t="n">
        <v>0.06137499958276749</v>
      </c>
      <c r="N13" t="n">
        <v>0.2504779994487762</v>
      </c>
      <c r="O13" t="n">
        <v>0.3645339906215668</v>
      </c>
      <c r="P13" t="n">
        <v>0.4798629879951477</v>
      </c>
      <c r="Q13" t="n">
        <v>0.1476179957389832</v>
      </c>
      <c r="R13" t="n">
        <v>0.5037339925765991</v>
      </c>
      <c r="S13" t="n">
        <v>0.6357280015945435</v>
      </c>
      <c r="T13" t="n">
        <v>0.4788869917392731</v>
      </c>
      <c r="U13" t="n">
        <v>0.3804689943790436</v>
      </c>
      <c r="V13" t="n">
        <v>0.2474119961261749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0.0629580020904541</v>
      </c>
      <c r="C2" t="n">
        <v>0.07063599675893784</v>
      </c>
      <c r="D2" t="n">
        <v>0.05341799929738045</v>
      </c>
      <c r="E2" t="n">
        <v>0.09844700247049332</v>
      </c>
      <c r="F2" t="n">
        <v>0.1710239946842194</v>
      </c>
      <c r="G2" t="n">
        <v>0.0190069992095232</v>
      </c>
      <c r="H2" t="n">
        <v>0.09371300041675568</v>
      </c>
      <c r="I2" t="n">
        <v>0.2334980070590973</v>
      </c>
      <c r="J2" t="n">
        <v>0.0997920036315918</v>
      </c>
      <c r="K2" t="n">
        <v>0.1615130007266998</v>
      </c>
      <c r="L2" t="n">
        <v>0.05199199914932251</v>
      </c>
      <c r="M2" t="n">
        <v>0.02047999948263168</v>
      </c>
      <c r="N2" t="n">
        <v>0.03241400048136711</v>
      </c>
      <c r="O2" t="n">
        <v>0.09840100258588791</v>
      </c>
      <c r="P2" t="n">
        <v>0.1140919998288155</v>
      </c>
      <c r="Q2" t="n">
        <v>0.1646980047225952</v>
      </c>
      <c r="R2" t="n">
        <v>0.06507200002670288</v>
      </c>
      <c r="S2" t="n">
        <v>0.06382100284099579</v>
      </c>
      <c r="T2" t="n">
        <v>0.1709299981594086</v>
      </c>
      <c r="U2" t="n">
        <v>0.2488120049238205</v>
      </c>
      <c r="V2" t="n">
        <v>0.1047360002994537</v>
      </c>
    </row>
    <row r="3">
      <c r="A3" t="inlineStr">
        <is>
          <t>gaussian_5pct</t>
        </is>
      </c>
      <c r="B3" t="n">
        <v>0.1269290000200272</v>
      </c>
      <c r="C3" t="n">
        <v>0.07850699871778488</v>
      </c>
      <c r="D3" t="n">
        <v>0.03998399898409843</v>
      </c>
      <c r="E3" t="n">
        <v>0.07412300258874893</v>
      </c>
      <c r="F3" t="n">
        <v>0.04506000131368637</v>
      </c>
      <c r="G3" t="n">
        <v>0.3296589851379395</v>
      </c>
      <c r="H3" t="n">
        <v>0.07081999629735947</v>
      </c>
      <c r="I3" t="n">
        <v>0.08634799718856812</v>
      </c>
      <c r="J3" t="n">
        <v>0.05212699994444847</v>
      </c>
      <c r="K3" t="n">
        <v>0.1705639958381653</v>
      </c>
      <c r="L3" t="n">
        <v>0.07313700020313263</v>
      </c>
      <c r="M3" t="n">
        <v>0.06907200068235397</v>
      </c>
      <c r="N3" t="n">
        <v>0.05420799925923347</v>
      </c>
      <c r="O3" t="n">
        <v>0.1564639955759048</v>
      </c>
      <c r="P3" t="n">
        <v>0.1739040017127991</v>
      </c>
      <c r="Q3" t="n">
        <v>0.1262519955635071</v>
      </c>
      <c r="R3" t="n">
        <v>0.2114180028438568</v>
      </c>
      <c r="S3" t="n">
        <v>0.1707320064306259</v>
      </c>
      <c r="T3" t="n">
        <v>0.127020999789238</v>
      </c>
      <c r="U3" t="n">
        <v>0.2580960094928741</v>
      </c>
      <c r="V3" t="n">
        <v>0.124720998108387</v>
      </c>
    </row>
    <row r="4">
      <c r="A4" t="inlineStr">
        <is>
          <t>gaussian_10pct</t>
        </is>
      </c>
      <c r="B4" t="n">
        <v>0.302276998758316</v>
      </c>
      <c r="C4" t="n">
        <v>0.4011690020561218</v>
      </c>
      <c r="D4" t="n">
        <v>0.3150849938392639</v>
      </c>
      <c r="E4" t="n">
        <v>0.1141310036182404</v>
      </c>
      <c r="F4" t="n">
        <v>0.4732840061187744</v>
      </c>
      <c r="G4" t="n">
        <v>0.1031259968876839</v>
      </c>
      <c r="H4" t="n">
        <v>0.1579789966344833</v>
      </c>
      <c r="I4" t="n">
        <v>0.1491110026836395</v>
      </c>
      <c r="J4" t="n">
        <v>0.2671160101890564</v>
      </c>
      <c r="K4" t="n">
        <v>0.2610549926757812</v>
      </c>
      <c r="L4" t="n">
        <v>0.1193310022354126</v>
      </c>
      <c r="M4" t="n">
        <v>0.04625200107693672</v>
      </c>
      <c r="N4" t="n">
        <v>0.2179740071296692</v>
      </c>
      <c r="O4" t="n">
        <v>0.1964090019464493</v>
      </c>
      <c r="P4" t="n">
        <v>0.126804992556572</v>
      </c>
      <c r="Q4" t="n">
        <v>0.1900040060281754</v>
      </c>
      <c r="R4" t="n">
        <v>0.254144012928009</v>
      </c>
      <c r="S4" t="n">
        <v>0.2126879990100861</v>
      </c>
      <c r="T4" t="n">
        <v>0.2962659895420074</v>
      </c>
      <c r="U4" t="n">
        <v>0.2530100047588348</v>
      </c>
      <c r="V4" t="n">
        <v>0.2228610068559647</v>
      </c>
    </row>
    <row r="5">
      <c r="A5" t="inlineStr">
        <is>
          <t>multiply_2pct</t>
        </is>
      </c>
      <c r="B5" t="n">
        <v>0.3440679907798767</v>
      </c>
      <c r="C5" t="n">
        <v>0.272707998752594</v>
      </c>
      <c r="D5" t="n">
        <v>0.02694799937307835</v>
      </c>
      <c r="E5" t="n">
        <v>0.09736300259828568</v>
      </c>
      <c r="F5" t="n">
        <v>0.1657119989395142</v>
      </c>
      <c r="G5" t="n">
        <v>0.105494000017643</v>
      </c>
      <c r="H5" t="n">
        <v>0.02762500010430813</v>
      </c>
      <c r="I5" t="n">
        <v>0.3320789933204651</v>
      </c>
      <c r="J5" t="n">
        <v>0.2154690027236938</v>
      </c>
      <c r="K5" t="n">
        <v>0.131974995136261</v>
      </c>
      <c r="L5" t="n">
        <v>0.08736599981784821</v>
      </c>
      <c r="M5" t="n">
        <v>0.06510499864816666</v>
      </c>
      <c r="N5" t="n">
        <v>0.1153789982199669</v>
      </c>
      <c r="O5" t="n">
        <v>0.1718910038471222</v>
      </c>
      <c r="P5" t="n">
        <v>0.1273149996995926</v>
      </c>
      <c r="Q5" t="n">
        <v>0.1067119985818863</v>
      </c>
      <c r="R5" t="n">
        <v>0.06989599764347076</v>
      </c>
      <c r="S5" t="n">
        <v>0.1366879940032959</v>
      </c>
      <c r="T5" t="n">
        <v>0.1458400040864944</v>
      </c>
      <c r="U5" t="n">
        <v>0.09390900284051895</v>
      </c>
      <c r="V5" t="n">
        <v>0.141976997256279</v>
      </c>
    </row>
    <row r="6">
      <c r="A6" t="inlineStr">
        <is>
          <t>multiply_5pct</t>
        </is>
      </c>
      <c r="B6" t="n">
        <v>0.1423950046300888</v>
      </c>
      <c r="C6" t="n">
        <v>0.0576150007545948</v>
      </c>
      <c r="D6" t="n">
        <v>0.1808090060949326</v>
      </c>
      <c r="E6" t="n">
        <v>0.1619140058755875</v>
      </c>
      <c r="F6" t="n">
        <v>0.1354849934577942</v>
      </c>
      <c r="G6" t="n">
        <v>0.3228429853916168</v>
      </c>
      <c r="H6" t="n">
        <v>0.1311230063438416</v>
      </c>
      <c r="I6" t="n">
        <v>0.09518600255250931</v>
      </c>
      <c r="J6" t="n">
        <v>0.06731600314378738</v>
      </c>
      <c r="K6" t="n">
        <v>0.1089320033788681</v>
      </c>
      <c r="L6" t="n">
        <v>0.06400100141763687</v>
      </c>
      <c r="M6" t="n">
        <v>0.03588800132274628</v>
      </c>
      <c r="N6" t="n">
        <v>0.08052399754524231</v>
      </c>
      <c r="O6" t="n">
        <v>0.2153860032558441</v>
      </c>
      <c r="P6" t="n">
        <v>0.1828429996967316</v>
      </c>
      <c r="Q6" t="n">
        <v>0.1439429968595505</v>
      </c>
      <c r="R6" t="n">
        <v>0.2351209968328476</v>
      </c>
      <c r="S6" t="n">
        <v>0.1477169990539551</v>
      </c>
      <c r="T6" t="n">
        <v>0.07334800064563751</v>
      </c>
      <c r="U6" t="n">
        <v>0.2288320064544678</v>
      </c>
      <c r="V6" t="n">
        <v>0.1405609995126724</v>
      </c>
    </row>
    <row r="7">
      <c r="A7" t="inlineStr">
        <is>
          <t>multiply_10pct</t>
        </is>
      </c>
      <c r="B7" t="n">
        <v>0.3763059973716736</v>
      </c>
      <c r="C7" t="n">
        <v>0.158052995800972</v>
      </c>
      <c r="D7" t="n">
        <v>0.167492002248764</v>
      </c>
      <c r="E7" t="n">
        <v>0.1245250031352043</v>
      </c>
      <c r="F7" t="n">
        <v>0.1200359985232353</v>
      </c>
      <c r="G7" t="n">
        <v>0.1136820018291473</v>
      </c>
      <c r="H7" t="n">
        <v>0.08788499981164932</v>
      </c>
      <c r="I7" t="n">
        <v>0.07915099710226059</v>
      </c>
      <c r="J7" t="n">
        <v>0.1035420000553131</v>
      </c>
      <c r="K7" t="n">
        <v>0.16423299908638</v>
      </c>
      <c r="L7" t="n">
        <v>0.04020500183105469</v>
      </c>
      <c r="M7" t="n">
        <v>0.05397700145840645</v>
      </c>
      <c r="N7" t="n">
        <v>0.1806890070438385</v>
      </c>
      <c r="O7" t="n">
        <v>0.2744300067424774</v>
      </c>
      <c r="P7" t="n">
        <v>0.2028049975633621</v>
      </c>
      <c r="Q7" t="n">
        <v>0.1614049971103668</v>
      </c>
      <c r="R7" t="n">
        <v>0.1538020074367523</v>
      </c>
      <c r="S7" t="n">
        <v>0.3486109972000122</v>
      </c>
      <c r="T7" t="n">
        <v>0.1607860028743744</v>
      </c>
      <c r="U7" t="n">
        <v>0.2845549881458282</v>
      </c>
      <c r="V7" t="n">
        <v>0.1678079962730408</v>
      </c>
    </row>
    <row r="8">
      <c r="A8" t="inlineStr">
        <is>
          <t>uniform_2pct</t>
        </is>
      </c>
      <c r="B8" t="n">
        <v>0.261909008026123</v>
      </c>
      <c r="C8" t="n">
        <v>0.2395540028810501</v>
      </c>
      <c r="D8" t="n">
        <v>0.1202270016074181</v>
      </c>
      <c r="E8" t="n">
        <v>0.0897120013833046</v>
      </c>
      <c r="F8" t="n">
        <v>0.0801130011677742</v>
      </c>
      <c r="G8" t="n">
        <v>0.08739800006151199</v>
      </c>
      <c r="H8" t="n">
        <v>0.08861599862575531</v>
      </c>
      <c r="I8" t="n">
        <v>0.071663998067379</v>
      </c>
      <c r="J8" t="n">
        <v>0.04883699864149094</v>
      </c>
      <c r="K8" t="n">
        <v>0.107343003153801</v>
      </c>
      <c r="L8" t="n">
        <v>0.06861399859189987</v>
      </c>
      <c r="M8" t="n">
        <v>0.06772899627685547</v>
      </c>
      <c r="N8" t="n">
        <v>0.09588800370693207</v>
      </c>
      <c r="O8" t="n">
        <v>0.2101649940013885</v>
      </c>
      <c r="P8" t="n">
        <v>0.03451300039887428</v>
      </c>
      <c r="Q8" t="n">
        <v>0.1294289976358414</v>
      </c>
      <c r="R8" t="n">
        <v>0.084586001932621</v>
      </c>
      <c r="S8" t="n">
        <v>0.04629100114107132</v>
      </c>
      <c r="T8" t="n">
        <v>0.249561995267868</v>
      </c>
      <c r="U8" t="n">
        <v>0.2742800116539001</v>
      </c>
      <c r="V8" t="n">
        <v>0.1228210031986237</v>
      </c>
    </row>
    <row r="9">
      <c r="A9" t="inlineStr">
        <is>
          <t>uniform_5pct</t>
        </is>
      </c>
      <c r="B9" t="n">
        <v>0.4795710146427155</v>
      </c>
      <c r="C9" t="n">
        <v>0.2672500014305115</v>
      </c>
      <c r="D9" t="n">
        <v>0.19862399995327</v>
      </c>
      <c r="E9" t="n">
        <v>0.1524830013513565</v>
      </c>
      <c r="F9" t="n">
        <v>0.1284359991550446</v>
      </c>
      <c r="G9" t="n">
        <v>0.05465000122785568</v>
      </c>
      <c r="H9" t="n">
        <v>0.1256099939346313</v>
      </c>
      <c r="I9" t="n">
        <v>0.09141100198030472</v>
      </c>
      <c r="J9" t="n">
        <v>0.05833800137042999</v>
      </c>
      <c r="K9" t="n">
        <v>0.2075240015983582</v>
      </c>
      <c r="L9" t="n">
        <v>0.06120000034570694</v>
      </c>
      <c r="M9" t="n">
        <v>0.0736050009727478</v>
      </c>
      <c r="N9" t="n">
        <v>0.09757599979639053</v>
      </c>
      <c r="O9" t="n">
        <v>0.1068300008773804</v>
      </c>
      <c r="P9" t="n">
        <v>0.1436340063810349</v>
      </c>
      <c r="Q9" t="n">
        <v>0.216389000415802</v>
      </c>
      <c r="R9" t="n">
        <v>0.1223720014095306</v>
      </c>
      <c r="S9" t="n">
        <v>0.1781989932060242</v>
      </c>
      <c r="T9" t="n">
        <v>0.1555169969797134</v>
      </c>
      <c r="U9" t="n">
        <v>0.2256489992141724</v>
      </c>
      <c r="V9" t="n">
        <v>0.1572429984807968</v>
      </c>
    </row>
    <row r="10">
      <c r="A10" t="inlineStr">
        <is>
          <t>uniform_10pct</t>
        </is>
      </c>
      <c r="B10" t="n">
        <v>0.3256720006465912</v>
      </c>
      <c r="C10" t="n">
        <v>0.2617459893226624</v>
      </c>
      <c r="D10" t="n">
        <v>0.2381419986486435</v>
      </c>
      <c r="E10" t="n">
        <v>0.1614789962768555</v>
      </c>
      <c r="F10" t="n">
        <v>0.40727499127388</v>
      </c>
      <c r="G10" t="n">
        <v>0.4672119915485382</v>
      </c>
      <c r="H10" t="n">
        <v>0.09827599674463272</v>
      </c>
      <c r="I10" t="n">
        <v>0.1692309975624084</v>
      </c>
      <c r="J10" t="n">
        <v>0.3718859851360321</v>
      </c>
      <c r="K10" t="n">
        <v>0.19862000644207</v>
      </c>
      <c r="L10" t="n">
        <v>0.07406900078058243</v>
      </c>
      <c r="M10" t="n">
        <v>0.1232530027627945</v>
      </c>
      <c r="N10" t="n">
        <v>0.1477160006761551</v>
      </c>
      <c r="O10" t="n">
        <v>0.1724939942359924</v>
      </c>
      <c r="P10" t="n">
        <v>0.1047699972987175</v>
      </c>
      <c r="Q10" t="n">
        <v>0.3329040110111237</v>
      </c>
      <c r="R10" t="n">
        <v>0.2704820036888123</v>
      </c>
      <c r="S10" t="n">
        <v>0.5168799757957458</v>
      </c>
      <c r="T10" t="n">
        <v>0.563838005065918</v>
      </c>
      <c r="U10" t="n">
        <v>0.1538980007171631</v>
      </c>
      <c r="V10" t="n">
        <v>0.2579919993877411</v>
      </c>
    </row>
    <row r="11">
      <c r="A11" t="inlineStr">
        <is>
          <t>skewed_2pct</t>
        </is>
      </c>
      <c r="B11" t="n">
        <v>0.08051200211048126</v>
      </c>
      <c r="C11" t="n">
        <v>0.1074910014867783</v>
      </c>
      <c r="D11" t="n">
        <v>0.1392060071229935</v>
      </c>
      <c r="E11" t="n">
        <v>0.1009109988808632</v>
      </c>
      <c r="F11" t="n">
        <v>0.4389379918575287</v>
      </c>
      <c r="G11" t="n">
        <v>0.08287499845027924</v>
      </c>
      <c r="H11" t="n">
        <v>0.05928200110793114</v>
      </c>
      <c r="I11" t="n">
        <v>0.09995800256729126</v>
      </c>
      <c r="J11" t="n">
        <v>0.04632600024342537</v>
      </c>
      <c r="K11" t="n">
        <v>0.1657799929380417</v>
      </c>
      <c r="L11" t="n">
        <v>0.1369459927082062</v>
      </c>
      <c r="M11" t="n">
        <v>0.05994100123643875</v>
      </c>
      <c r="N11" t="n">
        <v>0.1169349998235703</v>
      </c>
      <c r="O11" t="n">
        <v>0.2466100007295609</v>
      </c>
      <c r="P11" t="n">
        <v>0.1182110011577606</v>
      </c>
      <c r="Q11" t="n">
        <v>0.2106620073318481</v>
      </c>
      <c r="R11" t="n">
        <v>0.1520709991455078</v>
      </c>
      <c r="S11" t="n">
        <v>0.1812500059604645</v>
      </c>
      <c r="T11" t="n">
        <v>0.2127629965543747</v>
      </c>
      <c r="U11" t="n">
        <v>0.1264069974422455</v>
      </c>
      <c r="V11" t="n">
        <v>0.1441539973020554</v>
      </c>
    </row>
    <row r="12">
      <c r="A12" t="inlineStr">
        <is>
          <t>skewed_5pct</t>
        </is>
      </c>
      <c r="B12" t="n">
        <v>0.2438880056142807</v>
      </c>
      <c r="C12" t="n">
        <v>0.1635150015354156</v>
      </c>
      <c r="D12" t="n">
        <v>0.0801130011677742</v>
      </c>
      <c r="E12" t="n">
        <v>0.2520920038223267</v>
      </c>
      <c r="F12" t="n">
        <v>0.05319600179791451</v>
      </c>
      <c r="G12" t="n">
        <v>0.08877299726009369</v>
      </c>
      <c r="H12" t="n">
        <v>0.07363700121641159</v>
      </c>
      <c r="I12" t="n">
        <v>0.1420390009880066</v>
      </c>
      <c r="J12" t="n">
        <v>0.04087299853563309</v>
      </c>
      <c r="K12" t="n">
        <v>0.1434590071439743</v>
      </c>
      <c r="L12" t="n">
        <v>0.1135739982128143</v>
      </c>
      <c r="M12" t="n">
        <v>0.03667400032281876</v>
      </c>
      <c r="N12" t="n">
        <v>0.07699599862098694</v>
      </c>
      <c r="O12" t="n">
        <v>0.1461479961872101</v>
      </c>
      <c r="P12" t="n">
        <v>0.1882829964160919</v>
      </c>
      <c r="Q12" t="n">
        <v>0.1151219978928566</v>
      </c>
      <c r="R12" t="n">
        <v>0.197285994887352</v>
      </c>
      <c r="S12" t="n">
        <v>0.1016929969191551</v>
      </c>
      <c r="T12" t="n">
        <v>0.1399360001087189</v>
      </c>
      <c r="U12" t="n">
        <v>0.3931159973144531</v>
      </c>
      <c r="V12" t="n">
        <v>0.1395210027694702</v>
      </c>
    </row>
    <row r="13">
      <c r="A13" t="inlineStr">
        <is>
          <t>skewed_10pct</t>
        </is>
      </c>
      <c r="B13" t="n">
        <v>0.3439280092716217</v>
      </c>
      <c r="C13" t="n">
        <v>0.07309100031852722</v>
      </c>
      <c r="D13" t="n">
        <v>0.1445340067148209</v>
      </c>
      <c r="E13" t="n">
        <v>0.1155269965529442</v>
      </c>
      <c r="F13" t="n">
        <v>0.08844000101089478</v>
      </c>
      <c r="G13" t="n">
        <v>0.1900279968976974</v>
      </c>
      <c r="H13" t="n">
        <v>0.07484299689531326</v>
      </c>
      <c r="I13" t="n">
        <v>0.1832630038261414</v>
      </c>
      <c r="J13" t="n">
        <v>0.3496809899806976</v>
      </c>
      <c r="K13" t="n">
        <v>0.2132920026779175</v>
      </c>
      <c r="L13" t="n">
        <v>0.2705880105495453</v>
      </c>
      <c r="M13" t="n">
        <v>0.09006799757480621</v>
      </c>
      <c r="N13" t="n">
        <v>0.332846999168396</v>
      </c>
      <c r="O13" t="n">
        <v>0.3273540139198303</v>
      </c>
      <c r="P13" t="n">
        <v>0.08577799797058105</v>
      </c>
      <c r="Q13" t="n">
        <v>0.299890011548996</v>
      </c>
      <c r="R13" t="n">
        <v>0.3076910078525543</v>
      </c>
      <c r="S13" t="n">
        <v>0.4372659921646118</v>
      </c>
      <c r="T13" t="n">
        <v>0.3154839873313904</v>
      </c>
      <c r="U13" t="n">
        <v>0.1913859993219376</v>
      </c>
      <c r="V13" t="n">
        <v>0.2217489928007126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0.3134309947490692</v>
      </c>
      <c r="C2" t="n">
        <v>0.119598001241684</v>
      </c>
      <c r="D2" t="n">
        <v>0.1531029939651489</v>
      </c>
      <c r="E2" t="n">
        <v>0.1078990027308464</v>
      </c>
      <c r="F2" t="n">
        <v>0.1337080001831055</v>
      </c>
      <c r="G2" t="n">
        <v>0.1727280020713806</v>
      </c>
      <c r="H2" t="n">
        <v>0.1380179971456528</v>
      </c>
      <c r="I2" t="n">
        <v>0.1212560012936592</v>
      </c>
      <c r="J2" t="n">
        <v>0.2138240039348602</v>
      </c>
      <c r="K2" t="n">
        <v>0.0857200026512146</v>
      </c>
      <c r="L2" t="n">
        <v>0.02916000038385391</v>
      </c>
      <c r="M2" t="n">
        <v>0.03960499912500381</v>
      </c>
      <c r="N2" t="n">
        <v>0.1745859980583191</v>
      </c>
      <c r="O2" t="n">
        <v>0.1960989981889725</v>
      </c>
      <c r="P2" t="n">
        <v>0.06935500353574753</v>
      </c>
      <c r="Q2" t="n">
        <v>0.2843169867992401</v>
      </c>
      <c r="R2" t="n">
        <v>0.134225994348526</v>
      </c>
      <c r="S2" t="n">
        <v>0.165350005030632</v>
      </c>
      <c r="T2" t="n">
        <v>0.130171000957489</v>
      </c>
      <c r="U2" t="n">
        <v>0.4610849916934967</v>
      </c>
      <c r="V2" t="n">
        <v>0.1621620059013367</v>
      </c>
    </row>
    <row r="3">
      <c r="A3" t="inlineStr">
        <is>
          <t>gaussian_5pct</t>
        </is>
      </c>
      <c r="B3" t="n">
        <v>0.3144029974937439</v>
      </c>
      <c r="C3" t="n">
        <v>0.08123499900102615</v>
      </c>
      <c r="D3" t="n">
        <v>0.1808360069990158</v>
      </c>
      <c r="E3" t="n">
        <v>0.2798930108547211</v>
      </c>
      <c r="F3" t="n">
        <v>0.186596006155014</v>
      </c>
      <c r="G3" t="n">
        <v>0.4712849855422974</v>
      </c>
      <c r="H3" t="n">
        <v>0.03945900127291679</v>
      </c>
      <c r="I3" t="n">
        <v>0.05097600072622299</v>
      </c>
      <c r="J3" t="n">
        <v>0.1316100060939789</v>
      </c>
      <c r="K3" t="n">
        <v>0.1466369926929474</v>
      </c>
      <c r="L3" t="n">
        <v>0.05201100185513496</v>
      </c>
      <c r="M3" t="n">
        <v>0.09679099917411804</v>
      </c>
      <c r="N3" t="n">
        <v>0.2594169974327087</v>
      </c>
      <c r="O3" t="n">
        <v>0.2566730082035065</v>
      </c>
      <c r="P3" t="n">
        <v>0.2519029974937439</v>
      </c>
      <c r="Q3" t="n">
        <v>0.1903440058231354</v>
      </c>
      <c r="R3" t="n">
        <v>0.2261780053377151</v>
      </c>
      <c r="S3" t="n">
        <v>0.2133979946374893</v>
      </c>
      <c r="T3" t="n">
        <v>0.3190799951553345</v>
      </c>
      <c r="U3" t="n">
        <v>0.1985229998826981</v>
      </c>
      <c r="V3" t="n">
        <v>0.1973620057106018</v>
      </c>
    </row>
    <row r="4">
      <c r="A4" t="inlineStr">
        <is>
          <t>gaussian_10pct</t>
        </is>
      </c>
      <c r="B4" t="n">
        <v>0.3687869906425476</v>
      </c>
      <c r="C4" t="n">
        <v>0.171437993645668</v>
      </c>
      <c r="D4" t="n">
        <v>0.309343010187149</v>
      </c>
      <c r="E4" t="n">
        <v>0.08274400234222412</v>
      </c>
      <c r="F4" t="n">
        <v>0.1663450002670288</v>
      </c>
      <c r="G4" t="n">
        <v>0.447147011756897</v>
      </c>
      <c r="H4" t="n">
        <v>0.1040380001068115</v>
      </c>
      <c r="I4" t="n">
        <v>0.08654999732971191</v>
      </c>
      <c r="J4" t="n">
        <v>0.1336690038442612</v>
      </c>
      <c r="K4" t="n">
        <v>0.1547960042953491</v>
      </c>
      <c r="L4" t="n">
        <v>0.06594900041818619</v>
      </c>
      <c r="M4" t="n">
        <v>0.1185100004076958</v>
      </c>
      <c r="N4" t="n">
        <v>0.3073790073394775</v>
      </c>
      <c r="O4" t="n">
        <v>0.2593109905719757</v>
      </c>
      <c r="P4" t="n">
        <v>0.1664689928293228</v>
      </c>
      <c r="Q4" t="n">
        <v>0.2340919971466064</v>
      </c>
      <c r="R4" t="n">
        <v>0.2269400060176849</v>
      </c>
      <c r="S4" t="n">
        <v>0.1825709939002991</v>
      </c>
      <c r="T4" t="n">
        <v>0.2886910140514374</v>
      </c>
      <c r="U4" t="n">
        <v>0.710985004901886</v>
      </c>
      <c r="V4" t="n">
        <v>0.2292879968881607</v>
      </c>
    </row>
    <row r="5">
      <c r="A5" t="inlineStr">
        <is>
          <t>multiply_2pct</t>
        </is>
      </c>
      <c r="B5" t="n">
        <v>0.3420110046863556</v>
      </c>
      <c r="C5" t="n">
        <v>0.06495899707078934</v>
      </c>
      <c r="D5" t="n">
        <v>0.1612859964370728</v>
      </c>
      <c r="E5" t="n">
        <v>0.0625</v>
      </c>
      <c r="F5" t="n">
        <v>0.2582949995994568</v>
      </c>
      <c r="G5" t="n">
        <v>0.07109300047159195</v>
      </c>
      <c r="H5" t="n">
        <v>0.04403499886393547</v>
      </c>
      <c r="I5" t="n">
        <v>0.06038400158286095</v>
      </c>
      <c r="J5" t="n">
        <v>0.08206000179052353</v>
      </c>
      <c r="K5" t="n">
        <v>0.1038450002670288</v>
      </c>
      <c r="L5" t="n">
        <v>0.02780899964272976</v>
      </c>
      <c r="M5" t="n">
        <v>0.03092600032687187</v>
      </c>
      <c r="N5" t="n">
        <v>0.1469199955463409</v>
      </c>
      <c r="O5" t="n">
        <v>0.06731799989938736</v>
      </c>
      <c r="P5" t="n">
        <v>0.03468199819326401</v>
      </c>
      <c r="Q5" t="n">
        <v>0.08518700301647186</v>
      </c>
      <c r="R5" t="n">
        <v>0.1262239962816238</v>
      </c>
      <c r="S5" t="n">
        <v>0.33992800116539</v>
      </c>
      <c r="T5" t="n">
        <v>0.2029179930686951</v>
      </c>
      <c r="U5" t="n">
        <v>0.2437449991703033</v>
      </c>
      <c r="V5" t="n">
        <v>0.1278059929609299</v>
      </c>
    </row>
    <row r="6">
      <c r="A6" t="inlineStr">
        <is>
          <t>multiply_5pct</t>
        </is>
      </c>
      <c r="B6" t="n">
        <v>0.289557009935379</v>
      </c>
      <c r="C6" t="n">
        <v>0.2243809998035431</v>
      </c>
      <c r="D6" t="n">
        <v>0.2558639943599701</v>
      </c>
      <c r="E6" t="n">
        <v>0.2953239977359772</v>
      </c>
      <c r="F6" t="n">
        <v>0.1390819996595383</v>
      </c>
      <c r="G6" t="n">
        <v>0.2196830064058304</v>
      </c>
      <c r="H6" t="n">
        <v>0.06229199841618538</v>
      </c>
      <c r="I6" t="n">
        <v>0.1092960014939308</v>
      </c>
      <c r="J6" t="n">
        <v>0.1456349939107895</v>
      </c>
      <c r="K6" t="n">
        <v>0.1478019952774048</v>
      </c>
      <c r="L6" t="n">
        <v>0.05935600027441978</v>
      </c>
      <c r="M6" t="n">
        <v>0.1087670028209686</v>
      </c>
      <c r="N6" t="n">
        <v>0.08715199679136276</v>
      </c>
      <c r="O6" t="n">
        <v>0.1887989938259125</v>
      </c>
      <c r="P6" t="n">
        <v>0.09984000027179718</v>
      </c>
      <c r="Q6" t="n">
        <v>0.2393350005149841</v>
      </c>
      <c r="R6" t="n">
        <v>0.2476039975881577</v>
      </c>
      <c r="S6" t="n">
        <v>0.3950160145759583</v>
      </c>
      <c r="T6" t="n">
        <v>0.205363005399704</v>
      </c>
      <c r="U6" t="n">
        <v>0.2728500068187714</v>
      </c>
      <c r="V6" t="n">
        <v>0.1896499991416931</v>
      </c>
    </row>
    <row r="7">
      <c r="A7" t="inlineStr">
        <is>
          <t>multiply_10pct</t>
        </is>
      </c>
      <c r="B7" t="n">
        <v>0.4000920057296753</v>
      </c>
      <c r="C7" t="n">
        <v>0.3121930062770844</v>
      </c>
      <c r="D7" t="n">
        <v>0.1798650026321411</v>
      </c>
      <c r="E7" t="n">
        <v>0.3718790113925934</v>
      </c>
      <c r="F7" t="n">
        <v>0.2790049910545349</v>
      </c>
      <c r="G7" t="n">
        <v>0.1445060074329376</v>
      </c>
      <c r="H7" t="n">
        <v>0.244048997759819</v>
      </c>
      <c r="I7" t="n">
        <v>0.09396400302648544</v>
      </c>
      <c r="J7" t="n">
        <v>0.08386799693107605</v>
      </c>
      <c r="K7" t="n">
        <v>0.1890220046043396</v>
      </c>
      <c r="L7" t="n">
        <v>0.03636600077152252</v>
      </c>
      <c r="M7" t="n">
        <v>0.065761998295784</v>
      </c>
      <c r="N7" t="n">
        <v>0.06941600143909454</v>
      </c>
      <c r="O7" t="n">
        <v>0.257737010717392</v>
      </c>
      <c r="P7" t="n">
        <v>0.2149759978055954</v>
      </c>
      <c r="Q7" t="n">
        <v>0.2431109994649887</v>
      </c>
      <c r="R7" t="n">
        <v>0.09883199632167816</v>
      </c>
      <c r="S7" t="n">
        <v>0.1476510018110275</v>
      </c>
      <c r="T7" t="n">
        <v>0.1509580016136169</v>
      </c>
      <c r="U7" t="n">
        <v>0.1731660068035126</v>
      </c>
      <c r="V7" t="n">
        <v>0.1878210008144379</v>
      </c>
    </row>
    <row r="8">
      <c r="A8" t="inlineStr">
        <is>
          <t>uniform_2pct</t>
        </is>
      </c>
      <c r="B8" t="n">
        <v>0.3880569934844971</v>
      </c>
      <c r="C8" t="n">
        <v>0.06255599856376648</v>
      </c>
      <c r="D8" t="n">
        <v>0.1682659983634949</v>
      </c>
      <c r="E8" t="n">
        <v>0.1830369979143143</v>
      </c>
      <c r="F8" t="n">
        <v>0.1142190024256706</v>
      </c>
      <c r="G8" t="n">
        <v>0.1137909963726997</v>
      </c>
      <c r="H8" t="n">
        <v>0.1504690051078796</v>
      </c>
      <c r="I8" t="n">
        <v>0.09454099833965302</v>
      </c>
      <c r="J8" t="n">
        <v>0.05565600097179413</v>
      </c>
      <c r="K8" t="n">
        <v>0.0573979988694191</v>
      </c>
      <c r="L8" t="n">
        <v>0.04297899827361107</v>
      </c>
      <c r="M8" t="n">
        <v>0.0641539990901947</v>
      </c>
      <c r="N8" t="n">
        <v>0.07158400118350983</v>
      </c>
      <c r="O8" t="n">
        <v>0.1689909994602203</v>
      </c>
      <c r="P8" t="n">
        <v>0.153668999671936</v>
      </c>
      <c r="Q8" t="n">
        <v>0.123418003320694</v>
      </c>
      <c r="R8" t="n">
        <v>0.06855499744415283</v>
      </c>
      <c r="S8" t="n">
        <v>0.2524510025978088</v>
      </c>
      <c r="T8" t="n">
        <v>0.07282000035047531</v>
      </c>
      <c r="U8" t="n">
        <v>0.0903410017490387</v>
      </c>
      <c r="V8" t="n">
        <v>0.1248480007052422</v>
      </c>
    </row>
    <row r="9">
      <c r="A9" t="inlineStr">
        <is>
          <t>uniform_5pct</t>
        </is>
      </c>
      <c r="B9" t="n">
        <v>0.3509609997272491</v>
      </c>
      <c r="C9" t="n">
        <v>0.1530140042304993</v>
      </c>
      <c r="D9" t="n">
        <v>0.2819449901580811</v>
      </c>
      <c r="E9" t="n">
        <v>0.1378650069236755</v>
      </c>
      <c r="F9" t="n">
        <v>0.1204510033130646</v>
      </c>
      <c r="G9" t="n">
        <v>0.09440899640321732</v>
      </c>
      <c r="H9" t="n">
        <v>0.1233950033783913</v>
      </c>
      <c r="I9" t="n">
        <v>0.08700399845838547</v>
      </c>
      <c r="J9" t="n">
        <v>0.1029670014977455</v>
      </c>
      <c r="K9" t="n">
        <v>0.06391199678182602</v>
      </c>
      <c r="L9" t="n">
        <v>0.04188000038266182</v>
      </c>
      <c r="M9" t="n">
        <v>0.08958099782466888</v>
      </c>
      <c r="N9" t="n">
        <v>0.1252000033855438</v>
      </c>
      <c r="O9" t="n">
        <v>0.2781170010566711</v>
      </c>
      <c r="P9" t="n">
        <v>0.1992699950933456</v>
      </c>
      <c r="Q9" t="n">
        <v>0.08838500082492828</v>
      </c>
      <c r="R9" t="n">
        <v>0.1536750048398972</v>
      </c>
      <c r="S9" t="n">
        <v>0.3016720116138458</v>
      </c>
      <c r="T9" t="n">
        <v>0.09554599970579147</v>
      </c>
      <c r="U9" t="n">
        <v>0.1470589935779572</v>
      </c>
      <c r="V9" t="n">
        <v>0.1518149971961975</v>
      </c>
    </row>
    <row r="10">
      <c r="A10" t="inlineStr">
        <is>
          <t>uniform_10pct</t>
        </is>
      </c>
      <c r="B10" t="n">
        <v>0.6452170014381409</v>
      </c>
      <c r="C10" t="n">
        <v>0.2739050090312958</v>
      </c>
      <c r="D10" t="n">
        <v>0.346780002117157</v>
      </c>
      <c r="E10" t="n">
        <v>0.1434089988470078</v>
      </c>
      <c r="F10" t="n">
        <v>0.5399799942970276</v>
      </c>
      <c r="G10" t="n">
        <v>0.4795719981193542</v>
      </c>
      <c r="H10" t="n">
        <v>0.1590469926595688</v>
      </c>
      <c r="I10" t="n">
        <v>0.2435470074415207</v>
      </c>
      <c r="J10" t="n">
        <v>0.09225700050592422</v>
      </c>
      <c r="K10" t="n">
        <v>0.1707500070333481</v>
      </c>
      <c r="L10" t="n">
        <v>0.08843100070953369</v>
      </c>
      <c r="M10" t="n">
        <v>0.03588899970054626</v>
      </c>
      <c r="N10" t="n">
        <v>0.3257969915866852</v>
      </c>
      <c r="O10" t="n">
        <v>0.2444040030241013</v>
      </c>
      <c r="P10" t="n">
        <v>0.2513270080089569</v>
      </c>
      <c r="Q10" t="n">
        <v>0.2499729990959167</v>
      </c>
      <c r="R10" t="n">
        <v>0.1780509948730469</v>
      </c>
      <c r="S10" t="n">
        <v>0.2693760097026825</v>
      </c>
      <c r="T10" t="n">
        <v>0.1598200052976608</v>
      </c>
      <c r="U10" t="n">
        <v>0.3943130075931549</v>
      </c>
      <c r="V10" t="n">
        <v>0.2645919919013977</v>
      </c>
    </row>
    <row r="11">
      <c r="A11" t="inlineStr">
        <is>
          <t>skewed_2pct</t>
        </is>
      </c>
      <c r="B11" t="n">
        <v>0.32150799036026</v>
      </c>
      <c r="C11" t="n">
        <v>0.1221420019865036</v>
      </c>
      <c r="D11" t="n">
        <v>0.2271279990673065</v>
      </c>
      <c r="E11" t="n">
        <v>0.1450390070676804</v>
      </c>
      <c r="F11" t="n">
        <v>0.2366559952497482</v>
      </c>
      <c r="G11" t="n">
        <v>0.1004360020160675</v>
      </c>
      <c r="H11" t="n">
        <v>0.04237199947237968</v>
      </c>
      <c r="I11" t="n">
        <v>0.04791099950671196</v>
      </c>
      <c r="J11" t="n">
        <v>0.2161100059747696</v>
      </c>
      <c r="K11" t="n">
        <v>0.1525049954652786</v>
      </c>
      <c r="L11" t="n">
        <v>0.04749500006437302</v>
      </c>
      <c r="M11" t="n">
        <v>0.07265300303697586</v>
      </c>
      <c r="N11" t="n">
        <v>0.1255140006542206</v>
      </c>
      <c r="O11" t="n">
        <v>0.2352959960699081</v>
      </c>
      <c r="P11" t="n">
        <v>0.1837330013513565</v>
      </c>
      <c r="Q11" t="n">
        <v>0.1878719925880432</v>
      </c>
      <c r="R11" t="n">
        <v>0.1385580003261566</v>
      </c>
      <c r="S11" t="n">
        <v>0.07641299813985825</v>
      </c>
      <c r="T11" t="n">
        <v>0.1705279946327209</v>
      </c>
      <c r="U11" t="n">
        <v>0.3270469903945923</v>
      </c>
      <c r="V11" t="n">
        <v>0.1588460057973862</v>
      </c>
    </row>
    <row r="12">
      <c r="A12" t="inlineStr">
        <is>
          <t>skewed_5pct</t>
        </is>
      </c>
      <c r="B12" t="n">
        <v>0.3713429868221283</v>
      </c>
      <c r="C12" t="n">
        <v>0.1429450064897537</v>
      </c>
      <c r="D12" t="n">
        <v>0.1949339956045151</v>
      </c>
      <c r="E12" t="n">
        <v>0.05587700009346008</v>
      </c>
      <c r="F12" t="n">
        <v>0.2205740064382553</v>
      </c>
      <c r="G12" t="n">
        <v>0.2794640064239502</v>
      </c>
      <c r="H12" t="n">
        <v>0.1192509979009628</v>
      </c>
      <c r="I12" t="n">
        <v>0.04066900163888931</v>
      </c>
      <c r="J12" t="n">
        <v>0.2935920059680939</v>
      </c>
      <c r="K12" t="n">
        <v>0.03277799859642982</v>
      </c>
      <c r="L12" t="n">
        <v>0.07842300087213516</v>
      </c>
      <c r="M12" t="n">
        <v>0.1039889976382256</v>
      </c>
      <c r="N12" t="n">
        <v>0.06817200034856796</v>
      </c>
      <c r="O12" t="n">
        <v>0.175915002822876</v>
      </c>
      <c r="P12" t="n">
        <v>0.1513260006904602</v>
      </c>
      <c r="Q12" t="n">
        <v>0.4601610004901886</v>
      </c>
      <c r="R12" t="n">
        <v>0.3606239855289459</v>
      </c>
      <c r="S12" t="n">
        <v>0.1912630051374435</v>
      </c>
      <c r="T12" t="n">
        <v>0.1658180058002472</v>
      </c>
      <c r="U12" t="n">
        <v>0.3347829878330231</v>
      </c>
      <c r="V12" t="n">
        <v>0.1920949965715408</v>
      </c>
    </row>
    <row r="13">
      <c r="A13" t="inlineStr">
        <is>
          <t>skewed_10pct</t>
        </is>
      </c>
      <c r="B13" t="n">
        <v>0.3086119890213013</v>
      </c>
      <c r="C13" t="n">
        <v>0.3626730144023895</v>
      </c>
      <c r="D13" t="n">
        <v>0.2021809965372086</v>
      </c>
      <c r="E13" t="n">
        <v>0.1901279985904694</v>
      </c>
      <c r="F13" t="n">
        <v>0.2100510001182556</v>
      </c>
      <c r="G13" t="n">
        <v>0.4498499929904938</v>
      </c>
      <c r="H13" t="n">
        <v>0.04863499850034714</v>
      </c>
      <c r="I13" t="n">
        <v>0.06099899858236313</v>
      </c>
      <c r="J13" t="n">
        <v>0.309141993522644</v>
      </c>
      <c r="K13" t="n">
        <v>0.1552689969539642</v>
      </c>
      <c r="L13" t="n">
        <v>0.04588700085878372</v>
      </c>
      <c r="M13" t="n">
        <v>0.06971199810504913</v>
      </c>
      <c r="N13" t="n">
        <v>0.3127230107784271</v>
      </c>
      <c r="O13" t="n">
        <v>0.3174450099468231</v>
      </c>
      <c r="P13" t="n">
        <v>0.1800380051136017</v>
      </c>
      <c r="Q13" t="n">
        <v>0.3904150128364563</v>
      </c>
      <c r="R13" t="n">
        <v>0.2666630148887634</v>
      </c>
      <c r="S13" t="n">
        <v>0.2408829927444458</v>
      </c>
      <c r="T13" t="n">
        <v>0.08530600368976593</v>
      </c>
      <c r="U13" t="n">
        <v>0.3868499994277954</v>
      </c>
      <c r="V13" t="n">
        <v>0.2296729981899261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0.1463640034198761</v>
      </c>
      <c r="C2" t="n">
        <v>0.1253190040588379</v>
      </c>
      <c r="D2" t="n">
        <v>0.1435289978981018</v>
      </c>
      <c r="E2" t="n">
        <v>0.04946200177073479</v>
      </c>
      <c r="F2" t="n">
        <v>0.3288390040397644</v>
      </c>
      <c r="G2" t="n">
        <v>0.2933860123157501</v>
      </c>
      <c r="H2" t="n">
        <v>0.05555599927902222</v>
      </c>
      <c r="I2" t="n">
        <v>0.05821700021624565</v>
      </c>
      <c r="J2" t="n">
        <v>0.05273000150918961</v>
      </c>
      <c r="K2" t="n">
        <v>0.1205189973115921</v>
      </c>
      <c r="L2" t="n">
        <v>0.1220349967479706</v>
      </c>
      <c r="M2" t="n">
        <v>0.119439996778965</v>
      </c>
      <c r="N2" t="n">
        <v>0.06590799987316132</v>
      </c>
      <c r="O2" t="n">
        <v>0.04962300136685371</v>
      </c>
      <c r="P2" t="n">
        <v>0.3077200055122375</v>
      </c>
      <c r="Q2" t="n">
        <v>0.08444499969482422</v>
      </c>
      <c r="R2" t="n">
        <v>0.1378979980945587</v>
      </c>
      <c r="S2" t="n">
        <v>0.4418990015983582</v>
      </c>
      <c r="T2" t="n">
        <v>0.2281199991703033</v>
      </c>
      <c r="U2" t="n">
        <v>0.3685010075569153</v>
      </c>
      <c r="V2" t="n">
        <v>0.1649760007858276</v>
      </c>
    </row>
    <row r="3">
      <c r="A3" t="inlineStr">
        <is>
          <t>gaussian_5pct</t>
        </is>
      </c>
      <c r="B3" t="n">
        <v>0.1349460035562515</v>
      </c>
      <c r="C3" t="n">
        <v>0.1625719964504242</v>
      </c>
      <c r="D3" t="n">
        <v>0.08705999702215195</v>
      </c>
      <c r="E3" t="n">
        <v>0.08432800322771072</v>
      </c>
      <c r="F3" t="n">
        <v>0.3175910115242004</v>
      </c>
      <c r="G3" t="n">
        <v>0.3216789960861206</v>
      </c>
      <c r="H3" t="n">
        <v>0.05788100138306618</v>
      </c>
      <c r="I3" t="n">
        <v>0.1214919984340668</v>
      </c>
      <c r="J3" t="n">
        <v>0.06764300167560577</v>
      </c>
      <c r="K3" t="n">
        <v>0.09584199637174606</v>
      </c>
      <c r="L3" t="n">
        <v>0.1580760031938553</v>
      </c>
      <c r="M3" t="n">
        <v>0.1891320049762726</v>
      </c>
      <c r="N3" t="n">
        <v>0.07181800156831741</v>
      </c>
      <c r="O3" t="n">
        <v>0.09987500309944153</v>
      </c>
      <c r="P3" t="n">
        <v>0.3192870020866394</v>
      </c>
      <c r="Q3" t="n">
        <v>0.1147549971938133</v>
      </c>
      <c r="R3" t="n">
        <v>0.2231979966163635</v>
      </c>
      <c r="S3" t="n">
        <v>0.5165560245513916</v>
      </c>
      <c r="T3" t="n">
        <v>0.2409020066261292</v>
      </c>
      <c r="U3" t="n">
        <v>0.4177420139312744</v>
      </c>
      <c r="V3" t="n">
        <v>0.1901189982891083</v>
      </c>
    </row>
    <row r="4">
      <c r="A4" t="inlineStr">
        <is>
          <t>gaussian_10pct</t>
        </is>
      </c>
      <c r="B4" t="n">
        <v>0.2150879949331284</v>
      </c>
      <c r="C4" t="n">
        <v>0.1960220038890839</v>
      </c>
      <c r="D4" t="n">
        <v>0.1285279989242554</v>
      </c>
      <c r="E4" t="n">
        <v>0.2214770019054413</v>
      </c>
      <c r="F4" t="n">
        <v>0.4024190008640289</v>
      </c>
      <c r="G4" t="n">
        <v>0.1448609977960587</v>
      </c>
      <c r="H4" t="n">
        <v>0.1371880024671555</v>
      </c>
      <c r="I4" t="n">
        <v>0.05919799953699112</v>
      </c>
      <c r="J4" t="n">
        <v>0.07760600000619888</v>
      </c>
      <c r="K4" t="n">
        <v>0.1258720010519028</v>
      </c>
      <c r="L4" t="n">
        <v>0.1515009999275208</v>
      </c>
      <c r="M4" t="n">
        <v>0.1652700006961823</v>
      </c>
      <c r="N4" t="n">
        <v>0.06860800087451935</v>
      </c>
      <c r="O4" t="n">
        <v>0.1602129936218262</v>
      </c>
      <c r="P4" t="n">
        <v>0.2778159976005554</v>
      </c>
      <c r="Q4" t="n">
        <v>0.09097900241613388</v>
      </c>
      <c r="R4" t="n">
        <v>0.1477670073509216</v>
      </c>
      <c r="S4" t="n">
        <v>0.5444380044937134</v>
      </c>
      <c r="T4" t="n">
        <v>0.3064930140972137</v>
      </c>
      <c r="U4" t="n">
        <v>0.6396719813346863</v>
      </c>
      <c r="V4" t="n">
        <v>0.2130510061979294</v>
      </c>
    </row>
    <row r="5">
      <c r="A5" t="inlineStr">
        <is>
          <t>multiply_2pct</t>
        </is>
      </c>
      <c r="B5" t="n">
        <v>0.1680179983377457</v>
      </c>
      <c r="C5" t="n">
        <v>0.2474710047245026</v>
      </c>
      <c r="D5" t="n">
        <v>0.1103520020842552</v>
      </c>
      <c r="E5" t="n">
        <v>0.1049780026078224</v>
      </c>
      <c r="F5" t="n">
        <v>0.04006800055503845</v>
      </c>
      <c r="G5" t="n">
        <v>0.1827390044927597</v>
      </c>
      <c r="H5" t="n">
        <v>0.07874199748039246</v>
      </c>
      <c r="I5" t="n">
        <v>0.04408499971032143</v>
      </c>
      <c r="J5" t="n">
        <v>0.03795899823307991</v>
      </c>
      <c r="K5" t="n">
        <v>0.09403300285339355</v>
      </c>
      <c r="L5" t="n">
        <v>0.06386200338602066</v>
      </c>
      <c r="M5" t="n">
        <v>0.1009270027279854</v>
      </c>
      <c r="N5" t="n">
        <v>0.09582000225782394</v>
      </c>
      <c r="O5" t="n">
        <v>0.2354239970445633</v>
      </c>
      <c r="P5" t="n">
        <v>0.2667610049247742</v>
      </c>
      <c r="Q5" t="n">
        <v>0.05088799819350243</v>
      </c>
      <c r="R5" t="n">
        <v>0.1661610007286072</v>
      </c>
      <c r="S5" t="n">
        <v>0.3810850083827972</v>
      </c>
      <c r="T5" t="n">
        <v>0.2943600118160248</v>
      </c>
      <c r="U5" t="n">
        <v>0.2972150146961212</v>
      </c>
      <c r="V5" t="n">
        <v>0.1530469954013824</v>
      </c>
    </row>
    <row r="6">
      <c r="A6" t="inlineStr">
        <is>
          <t>multiply_5pct</t>
        </is>
      </c>
      <c r="B6" t="n">
        <v>0.2914299964904785</v>
      </c>
      <c r="C6" t="n">
        <v>0.2581979930400848</v>
      </c>
      <c r="D6" t="n">
        <v>0.2042820006608963</v>
      </c>
      <c r="E6" t="n">
        <v>0.0585860013961792</v>
      </c>
      <c r="F6" t="n">
        <v>0.06103499978780746</v>
      </c>
      <c r="G6" t="n">
        <v>0.3898540139198303</v>
      </c>
      <c r="H6" t="n">
        <v>0.1350090056657791</v>
      </c>
      <c r="I6" t="n">
        <v>0.09881799668073654</v>
      </c>
      <c r="J6" t="n">
        <v>0.09582400321960449</v>
      </c>
      <c r="K6" t="n">
        <v>0.111956998705864</v>
      </c>
      <c r="L6" t="n">
        <v>0.03549699857831001</v>
      </c>
      <c r="M6" t="n">
        <v>0.08635099977254868</v>
      </c>
      <c r="N6" t="n">
        <v>0.06181700155138969</v>
      </c>
      <c r="O6" t="n">
        <v>0.08683100342750549</v>
      </c>
      <c r="P6" t="n">
        <v>0.1659490019083023</v>
      </c>
      <c r="Q6" t="n">
        <v>0.08250600099563599</v>
      </c>
      <c r="R6" t="n">
        <v>0.2190179973840714</v>
      </c>
      <c r="S6" t="n">
        <v>0.2407290041446686</v>
      </c>
      <c r="T6" t="n">
        <v>0.267628014087677</v>
      </c>
      <c r="U6" t="n">
        <v>0.2147559970617294</v>
      </c>
      <c r="V6" t="n">
        <v>0.1583040058612823</v>
      </c>
    </row>
    <row r="7">
      <c r="A7" t="inlineStr">
        <is>
          <t>multiply_10pct</t>
        </is>
      </c>
      <c r="B7" t="n">
        <v>0.4267759919166565</v>
      </c>
      <c r="C7" t="n">
        <v>0.1600890010595322</v>
      </c>
      <c r="D7" t="n">
        <v>0.3222669959068298</v>
      </c>
      <c r="E7" t="n">
        <v>0.1053669974207878</v>
      </c>
      <c r="F7" t="n">
        <v>0.03624499961733818</v>
      </c>
      <c r="G7" t="n">
        <v>0.1827719956636429</v>
      </c>
      <c r="H7" t="n">
        <v>0.08749499917030334</v>
      </c>
      <c r="I7" t="n">
        <v>0.09183699637651443</v>
      </c>
      <c r="J7" t="n">
        <v>0.2997060120105743</v>
      </c>
      <c r="K7" t="n">
        <v>0.09601499885320663</v>
      </c>
      <c r="L7" t="n">
        <v>0.08387900143861771</v>
      </c>
      <c r="M7" t="n">
        <v>0.04369999840855598</v>
      </c>
      <c r="N7" t="n">
        <v>0.1058119982481003</v>
      </c>
      <c r="O7" t="n">
        <v>0.2061219960451126</v>
      </c>
      <c r="P7" t="n">
        <v>0.4339190125465393</v>
      </c>
      <c r="Q7" t="n">
        <v>0.2206780016422272</v>
      </c>
      <c r="R7" t="n">
        <v>0.1998690068721771</v>
      </c>
      <c r="S7" t="n">
        <v>0.3181880116462708</v>
      </c>
      <c r="T7" t="n">
        <v>0.3503299951553345</v>
      </c>
      <c r="U7" t="n">
        <v>0.2057480067014694</v>
      </c>
      <c r="V7" t="n">
        <v>0.198841005563736</v>
      </c>
    </row>
    <row r="8">
      <c r="A8" t="inlineStr">
        <is>
          <t>uniform_2pct</t>
        </is>
      </c>
      <c r="B8" t="n">
        <v>0.2060009986162186</v>
      </c>
      <c r="C8" t="n">
        <v>0.09313099831342697</v>
      </c>
      <c r="D8" t="n">
        <v>0.146576002240181</v>
      </c>
      <c r="E8" t="n">
        <v>0.1097010001540184</v>
      </c>
      <c r="F8" t="n">
        <v>0.0806720033288002</v>
      </c>
      <c r="G8" t="n">
        <v>0.319581001996994</v>
      </c>
      <c r="H8" t="n">
        <v>0.07081100344657898</v>
      </c>
      <c r="I8" t="n">
        <v>0.08095800131559372</v>
      </c>
      <c r="J8" t="n">
        <v>0.05819699913263321</v>
      </c>
      <c r="K8" t="n">
        <v>0.08563099801540375</v>
      </c>
      <c r="L8" t="n">
        <v>0.05070099979639053</v>
      </c>
      <c r="M8" t="n">
        <v>0.07163800299167633</v>
      </c>
      <c r="N8" t="n">
        <v>0.07655899971723557</v>
      </c>
      <c r="O8" t="n">
        <v>0.1866299957036972</v>
      </c>
      <c r="P8" t="n">
        <v>0.2496069967746735</v>
      </c>
      <c r="Q8" t="n">
        <v>0.2094639986753464</v>
      </c>
      <c r="R8" t="n">
        <v>0.04373199865221977</v>
      </c>
      <c r="S8" t="n">
        <v>0.3207649886608124</v>
      </c>
      <c r="T8" t="n">
        <v>0.2269459962844849</v>
      </c>
      <c r="U8" t="n">
        <v>0.3102729916572571</v>
      </c>
      <c r="V8" t="n">
        <v>0.1498789936304092</v>
      </c>
    </row>
    <row r="9">
      <c r="A9" t="inlineStr">
        <is>
          <t>uniform_5pct</t>
        </is>
      </c>
      <c r="B9" t="n">
        <v>0.2605850100517273</v>
      </c>
      <c r="C9" t="n">
        <v>0.2091449946165085</v>
      </c>
      <c r="D9" t="n">
        <v>0.1925179958343506</v>
      </c>
      <c r="E9" t="n">
        <v>0.1267500072717667</v>
      </c>
      <c r="F9" t="n">
        <v>0.3503009974956512</v>
      </c>
      <c r="G9" t="n">
        <v>0.5261300206184387</v>
      </c>
      <c r="H9" t="n">
        <v>0.07710800319910049</v>
      </c>
      <c r="I9" t="n">
        <v>0.1351930052042007</v>
      </c>
      <c r="J9" t="n">
        <v>0.07496300339698792</v>
      </c>
      <c r="K9" t="n">
        <v>0.1025609970092773</v>
      </c>
      <c r="L9" t="n">
        <v>0.06126900017261505</v>
      </c>
      <c r="M9" t="n">
        <v>0.131290003657341</v>
      </c>
      <c r="N9" t="n">
        <v>0.07435999810695648</v>
      </c>
      <c r="O9" t="n">
        <v>0.1203690022230148</v>
      </c>
      <c r="P9" t="n">
        <v>0.2504889965057373</v>
      </c>
      <c r="Q9" t="n">
        <v>0.08817599713802338</v>
      </c>
      <c r="R9" t="n">
        <v>0.1136649996042252</v>
      </c>
      <c r="S9" t="n">
        <v>0.4046390056610107</v>
      </c>
      <c r="T9" t="n">
        <v>0.2805800139904022</v>
      </c>
      <c r="U9" t="n">
        <v>0.1925729960203171</v>
      </c>
      <c r="V9" t="n">
        <v>0.188632994890213</v>
      </c>
    </row>
    <row r="10">
      <c r="A10" t="inlineStr">
        <is>
          <t>uniform_10pct</t>
        </is>
      </c>
      <c r="B10" t="n">
        <v>0.2615149915218353</v>
      </c>
      <c r="C10" t="n">
        <v>0.1867289990186691</v>
      </c>
      <c r="D10" t="n">
        <v>0.2429839968681335</v>
      </c>
      <c r="E10" t="n">
        <v>0.1419669985771179</v>
      </c>
      <c r="F10" t="n">
        <v>0.06007099896669388</v>
      </c>
      <c r="G10" t="n">
        <v>0.1383270025253296</v>
      </c>
      <c r="H10" t="n">
        <v>0.1407849937677383</v>
      </c>
      <c r="I10" t="n">
        <v>0.1875029951334</v>
      </c>
      <c r="J10" t="n">
        <v>0.268671989440918</v>
      </c>
      <c r="K10" t="n">
        <v>0.3135910034179688</v>
      </c>
      <c r="L10" t="n">
        <v>0.04032099992036819</v>
      </c>
      <c r="M10" t="n">
        <v>0.06732500344514847</v>
      </c>
      <c r="N10" t="n">
        <v>0.09223700314760208</v>
      </c>
      <c r="O10" t="n">
        <v>0.1842090040445328</v>
      </c>
      <c r="P10" t="n">
        <v>0.2697069942951202</v>
      </c>
      <c r="Q10" t="n">
        <v>0.3085489869117737</v>
      </c>
      <c r="R10" t="n">
        <v>0.2936739921569824</v>
      </c>
      <c r="S10" t="n">
        <v>0.3968529999256134</v>
      </c>
      <c r="T10" t="n">
        <v>0.0619489997625351</v>
      </c>
      <c r="U10" t="n">
        <v>0.7487649917602539</v>
      </c>
      <c r="V10" t="n">
        <v>0.2202869951725006</v>
      </c>
    </row>
    <row r="11">
      <c r="A11" t="inlineStr">
        <is>
          <t>skewed_2pct</t>
        </is>
      </c>
      <c r="B11" t="n">
        <v>0.1462859958410263</v>
      </c>
      <c r="C11" t="n">
        <v>0.2787230014801025</v>
      </c>
      <c r="D11" t="n">
        <v>0.09606000036001205</v>
      </c>
      <c r="E11" t="n">
        <v>0.0828389972448349</v>
      </c>
      <c r="F11" t="n">
        <v>0.1388960033655167</v>
      </c>
      <c r="G11" t="n">
        <v>0.3608199954032898</v>
      </c>
      <c r="H11" t="n">
        <v>0.02026199921965599</v>
      </c>
      <c r="I11" t="n">
        <v>0.135560005903244</v>
      </c>
      <c r="J11" t="n">
        <v>0.02734999917447567</v>
      </c>
      <c r="K11" t="n">
        <v>0.0424950011074543</v>
      </c>
      <c r="L11" t="n">
        <v>0.06418900191783905</v>
      </c>
      <c r="M11" t="n">
        <v>0.06174999848008156</v>
      </c>
      <c r="N11" t="n">
        <v>0.07452899962663651</v>
      </c>
      <c r="O11" t="n">
        <v>0.09020700305700302</v>
      </c>
      <c r="P11" t="n">
        <v>0.2765550017356873</v>
      </c>
      <c r="Q11" t="n">
        <v>0.1303620040416718</v>
      </c>
      <c r="R11" t="n">
        <v>0.1396269947290421</v>
      </c>
      <c r="S11" t="n">
        <v>0.1795590072870255</v>
      </c>
      <c r="T11" t="n">
        <v>0.4099479913711548</v>
      </c>
      <c r="U11" t="n">
        <v>0.3084880113601685</v>
      </c>
      <c r="V11" t="n">
        <v>0.1532250046730042</v>
      </c>
    </row>
    <row r="12">
      <c r="A12" t="inlineStr">
        <is>
          <t>skewed_5pct</t>
        </is>
      </c>
      <c r="B12" t="n">
        <v>0.4280920028686523</v>
      </c>
      <c r="C12" t="n">
        <v>0.2086600065231323</v>
      </c>
      <c r="D12" t="n">
        <v>0.07492399960756302</v>
      </c>
      <c r="E12" t="n">
        <v>0.1616719961166382</v>
      </c>
      <c r="F12" t="n">
        <v>0.2857899963855743</v>
      </c>
      <c r="G12" t="n">
        <v>0.108756996691227</v>
      </c>
      <c r="H12" t="n">
        <v>0.03832700103521347</v>
      </c>
      <c r="I12" t="n">
        <v>0.0423940010368824</v>
      </c>
      <c r="J12" t="n">
        <v>0.07381100207567215</v>
      </c>
      <c r="K12" t="n">
        <v>0.06469500064849854</v>
      </c>
      <c r="L12" t="n">
        <v>0.1909289956092834</v>
      </c>
      <c r="M12" t="n">
        <v>0.1422329992055893</v>
      </c>
      <c r="N12" t="n">
        <v>0.1038779988884926</v>
      </c>
      <c r="O12" t="n">
        <v>0.1957679986953735</v>
      </c>
      <c r="P12" t="n">
        <v>0.3568490147590637</v>
      </c>
      <c r="Q12" t="n">
        <v>0.1280560046434402</v>
      </c>
      <c r="R12" t="n">
        <v>0.1925680041313171</v>
      </c>
      <c r="S12" t="n">
        <v>0.3739320039749146</v>
      </c>
      <c r="T12" t="n">
        <v>0.2596530020236969</v>
      </c>
      <c r="U12" t="n">
        <v>0.2990019917488098</v>
      </c>
      <c r="V12" t="n">
        <v>0.1864989995956421</v>
      </c>
    </row>
    <row r="13">
      <c r="A13" t="inlineStr">
        <is>
          <t>skewed_10pct</t>
        </is>
      </c>
      <c r="B13" t="n">
        <v>0.190649002790451</v>
      </c>
      <c r="C13" t="n">
        <v>0.07877899706363678</v>
      </c>
      <c r="D13" t="n">
        <v>0.09009700268507004</v>
      </c>
      <c r="E13" t="n">
        <v>0.176488995552063</v>
      </c>
      <c r="F13" t="n">
        <v>0.3165940046310425</v>
      </c>
      <c r="G13" t="n">
        <v>0.1677909940481186</v>
      </c>
      <c r="H13" t="n">
        <v>0.06860599666833878</v>
      </c>
      <c r="I13" t="n">
        <v>0.0672530010342598</v>
      </c>
      <c r="J13" t="n">
        <v>0.07243300229310989</v>
      </c>
      <c r="K13" t="n">
        <v>0.04521000012755394</v>
      </c>
      <c r="L13" t="n">
        <v>0.1342509984970093</v>
      </c>
      <c r="M13" t="n">
        <v>0.1121639981865883</v>
      </c>
      <c r="N13" t="n">
        <v>0.2012549936771393</v>
      </c>
      <c r="O13" t="n">
        <v>0.2950499951839447</v>
      </c>
      <c r="P13" t="n">
        <v>0.3142319917678833</v>
      </c>
      <c r="Q13" t="n">
        <v>0.3792009949684143</v>
      </c>
      <c r="R13" t="n">
        <v>0.3921520113945007</v>
      </c>
      <c r="S13" t="n">
        <v>0.5324860215187073</v>
      </c>
      <c r="T13" t="n">
        <v>0.3159849941730499</v>
      </c>
      <c r="U13" t="n">
        <v>0.8177120089530945</v>
      </c>
      <c r="V13" t="n">
        <v>0.2384189963340759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0.005</v>
      </c>
      <c r="C2" t="n">
        <v>0</v>
      </c>
      <c r="D2" t="n">
        <v>0</v>
      </c>
      <c r="E2" t="n">
        <v>0.015</v>
      </c>
      <c r="F2" t="n">
        <v>0.005</v>
      </c>
      <c r="G2" t="n">
        <v>0.015</v>
      </c>
      <c r="H2" t="n">
        <v>0.06</v>
      </c>
      <c r="I2" t="n">
        <v>0.01</v>
      </c>
      <c r="J2" t="n">
        <v>0.015</v>
      </c>
      <c r="K2" t="n">
        <v>0.01</v>
      </c>
      <c r="L2" t="n">
        <v>0.045</v>
      </c>
      <c r="M2" t="n">
        <v>0.02</v>
      </c>
      <c r="N2" t="n">
        <v>0.04</v>
      </c>
      <c r="O2" t="n">
        <v>0.02</v>
      </c>
      <c r="P2" t="n">
        <v>0.03</v>
      </c>
      <c r="Q2" t="n">
        <v>0.01</v>
      </c>
      <c r="R2" t="n">
        <v>0.045</v>
      </c>
      <c r="S2" t="n">
        <v>0.01</v>
      </c>
      <c r="T2" t="n">
        <v>0.015</v>
      </c>
      <c r="U2" t="n">
        <v>0</v>
      </c>
      <c r="V2" t="n">
        <v>0.0185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0.025</v>
      </c>
      <c r="D2" t="n">
        <v>0.015</v>
      </c>
      <c r="E2" t="n">
        <v>0.005</v>
      </c>
      <c r="F2" t="n">
        <v>0.005</v>
      </c>
      <c r="G2" t="n">
        <v>0.015</v>
      </c>
      <c r="H2" t="n">
        <v>0.02</v>
      </c>
      <c r="I2" t="n">
        <v>0.07000000000000001</v>
      </c>
      <c r="J2" t="n">
        <v>0.02</v>
      </c>
      <c r="K2" t="n">
        <v>0.07000000000000001</v>
      </c>
      <c r="L2" t="n">
        <v>0.025</v>
      </c>
      <c r="M2" t="n">
        <v>0.01</v>
      </c>
      <c r="N2" t="n">
        <v>0.005</v>
      </c>
      <c r="O2" t="n">
        <v>0.025</v>
      </c>
      <c r="P2" t="n">
        <v>0.01</v>
      </c>
      <c r="Q2" t="n">
        <v>0.015</v>
      </c>
      <c r="R2" t="n">
        <v>0.015</v>
      </c>
      <c r="S2" t="n">
        <v>0.005</v>
      </c>
      <c r="T2" t="n">
        <v>0.01</v>
      </c>
      <c r="U2" t="n">
        <v>0</v>
      </c>
      <c r="V2" t="n">
        <v>0.01825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0.005</v>
      </c>
      <c r="D2" t="n">
        <v>0.005</v>
      </c>
      <c r="E2" t="n">
        <v>0.005</v>
      </c>
      <c r="F2" t="n">
        <v>0.03</v>
      </c>
      <c r="G2" t="n">
        <v>0.03</v>
      </c>
      <c r="H2" t="n">
        <v>0.03</v>
      </c>
      <c r="I2" t="n">
        <v>0.025</v>
      </c>
      <c r="J2" t="n">
        <v>0.005</v>
      </c>
      <c r="K2" t="n">
        <v>0.005</v>
      </c>
      <c r="L2" t="n">
        <v>0.025</v>
      </c>
      <c r="M2" t="n">
        <v>0.02</v>
      </c>
      <c r="N2" t="n">
        <v>0.02</v>
      </c>
      <c r="O2" t="n">
        <v>0.005</v>
      </c>
      <c r="P2" t="n">
        <v>0.015</v>
      </c>
      <c r="Q2" t="n">
        <v>0.01</v>
      </c>
      <c r="R2" t="n">
        <v>0.005</v>
      </c>
      <c r="S2" t="n">
        <v>0.015</v>
      </c>
      <c r="T2" t="n">
        <v>0.01</v>
      </c>
      <c r="U2" t="n">
        <v>0</v>
      </c>
      <c r="V2" t="n">
        <v>0.01325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0.005</v>
      </c>
      <c r="D2" t="n">
        <v>0</v>
      </c>
      <c r="E2" t="n">
        <v>0.015</v>
      </c>
      <c r="F2" t="n">
        <v>0.035</v>
      </c>
      <c r="G2" t="n">
        <v>0.035</v>
      </c>
      <c r="H2" t="n">
        <v>0.055</v>
      </c>
      <c r="I2" t="n">
        <v>0.02</v>
      </c>
      <c r="J2" t="n">
        <v>0.035</v>
      </c>
      <c r="K2" t="n">
        <v>0.02</v>
      </c>
      <c r="L2" t="n">
        <v>0.03</v>
      </c>
      <c r="M2" t="n">
        <v>0.01</v>
      </c>
      <c r="N2" t="n">
        <v>0.075</v>
      </c>
      <c r="O2" t="n">
        <v>0.015</v>
      </c>
      <c r="P2" t="n">
        <v>0.025</v>
      </c>
      <c r="Q2" t="n">
        <v>0.01</v>
      </c>
      <c r="R2" t="n">
        <v>0.025</v>
      </c>
      <c r="S2" t="n">
        <v>0.015</v>
      </c>
      <c r="T2" t="n">
        <v>0.01</v>
      </c>
      <c r="U2" t="n">
        <v>0</v>
      </c>
      <c r="V2" t="n">
        <v>0.02175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</v>
      </c>
      <c r="D2" t="n">
        <v>0.01</v>
      </c>
      <c r="E2" t="n">
        <v>0.015</v>
      </c>
      <c r="F2" t="n">
        <v>0.005</v>
      </c>
      <c r="G2" t="n">
        <v>0.015</v>
      </c>
      <c r="H2" t="n">
        <v>0.035</v>
      </c>
      <c r="I2" t="n">
        <v>0.005</v>
      </c>
      <c r="J2" t="n">
        <v>0.01</v>
      </c>
      <c r="K2" t="n">
        <v>0.01</v>
      </c>
      <c r="L2" t="n">
        <v>0.04</v>
      </c>
      <c r="M2" t="n">
        <v>0.045</v>
      </c>
      <c r="N2" t="n">
        <v>0.005</v>
      </c>
      <c r="O2" t="n">
        <v>0.015</v>
      </c>
      <c r="P2" t="n">
        <v>0.005</v>
      </c>
      <c r="Q2" t="n">
        <v>0.015</v>
      </c>
      <c r="R2" t="n">
        <v>0.02</v>
      </c>
      <c r="S2" t="n">
        <v>0.01</v>
      </c>
      <c r="T2" t="n">
        <v>0.005</v>
      </c>
      <c r="U2" t="n">
        <v>0</v>
      </c>
      <c r="V2" t="n">
        <v>0.01325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0.01</v>
      </c>
      <c r="D2" t="n">
        <v>0.005</v>
      </c>
      <c r="E2" t="n">
        <v>0.02</v>
      </c>
      <c r="F2" t="n">
        <v>0.005</v>
      </c>
      <c r="G2" t="n">
        <v>0.01</v>
      </c>
      <c r="H2" t="n">
        <v>0.06</v>
      </c>
      <c r="I2" t="n">
        <v>0.03</v>
      </c>
      <c r="J2" t="n">
        <v>0.05</v>
      </c>
      <c r="K2" t="n">
        <v>0</v>
      </c>
      <c r="L2" t="n">
        <v>0.04</v>
      </c>
      <c r="M2" t="n">
        <v>0.045</v>
      </c>
      <c r="N2" t="n">
        <v>0.05</v>
      </c>
      <c r="O2" t="n">
        <v>0.045</v>
      </c>
      <c r="P2" t="n">
        <v>0.01</v>
      </c>
      <c r="Q2" t="n">
        <v>0.015</v>
      </c>
      <c r="R2" t="n">
        <v>0.03</v>
      </c>
      <c r="S2" t="n">
        <v>0.015</v>
      </c>
      <c r="T2" t="n">
        <v>0.005</v>
      </c>
      <c r="U2" t="n">
        <v>0</v>
      </c>
      <c r="V2" t="n">
        <v>0.02275</v>
      </c>
    </row>
    <row r="3">
      <c r="A3" t="inlineStr">
        <is>
          <t>gaussian_5pct</t>
        </is>
      </c>
      <c r="B3" t="n">
        <v>0.01</v>
      </c>
      <c r="C3" t="n">
        <v>0.005</v>
      </c>
      <c r="D3" t="n">
        <v>0.005</v>
      </c>
      <c r="E3" t="n">
        <v>0.01</v>
      </c>
      <c r="F3" t="n">
        <v>0.005</v>
      </c>
      <c r="G3" t="n">
        <v>0.01</v>
      </c>
      <c r="H3" t="n">
        <v>0.06</v>
      </c>
      <c r="I3" t="n">
        <v>0.02</v>
      </c>
      <c r="J3" t="n">
        <v>0.035</v>
      </c>
      <c r="K3" t="n">
        <v>0.01</v>
      </c>
      <c r="L3" t="n">
        <v>0.005</v>
      </c>
      <c r="M3" t="n">
        <v>0.02</v>
      </c>
      <c r="N3" t="n">
        <v>0.03</v>
      </c>
      <c r="O3" t="n">
        <v>0.04</v>
      </c>
      <c r="P3" t="n">
        <v>0.045</v>
      </c>
      <c r="Q3" t="n">
        <v>0.045</v>
      </c>
      <c r="R3" t="n">
        <v>0.035</v>
      </c>
      <c r="S3" t="n">
        <v>0.01</v>
      </c>
      <c r="T3" t="n">
        <v>0.01</v>
      </c>
      <c r="U3" t="n">
        <v>0.005</v>
      </c>
      <c r="V3" t="n">
        <v>0.02075</v>
      </c>
    </row>
    <row r="4">
      <c r="A4" t="inlineStr">
        <is>
          <t>gaussian_10pct</t>
        </is>
      </c>
      <c r="B4" t="n">
        <v>0</v>
      </c>
      <c r="C4" t="n">
        <v>0</v>
      </c>
      <c r="D4" t="n">
        <v>0</v>
      </c>
      <c r="E4" t="n">
        <v>0.015</v>
      </c>
      <c r="F4" t="n">
        <v>0.02</v>
      </c>
      <c r="G4" t="n">
        <v>0</v>
      </c>
      <c r="H4" t="n">
        <v>0.055</v>
      </c>
      <c r="I4" t="n">
        <v>0.025</v>
      </c>
      <c r="J4" t="n">
        <v>0.005</v>
      </c>
      <c r="K4" t="n">
        <v>0.03</v>
      </c>
      <c r="L4" t="n">
        <v>0.035</v>
      </c>
      <c r="M4" t="n">
        <v>0</v>
      </c>
      <c r="N4" t="n">
        <v>0.03</v>
      </c>
      <c r="O4" t="n">
        <v>0.03</v>
      </c>
      <c r="P4" t="n">
        <v>0.045</v>
      </c>
      <c r="Q4" t="n">
        <v>0.005</v>
      </c>
      <c r="R4" t="n">
        <v>0.015</v>
      </c>
      <c r="S4" t="n">
        <v>0.02</v>
      </c>
      <c r="T4" t="n">
        <v>0.015</v>
      </c>
      <c r="U4" t="n">
        <v>0.01</v>
      </c>
      <c r="V4" t="n">
        <v>0.01775</v>
      </c>
    </row>
    <row r="5">
      <c r="A5" t="inlineStr">
        <is>
          <t>multiply_2pct</t>
        </is>
      </c>
      <c r="B5" t="n">
        <v>0.005</v>
      </c>
      <c r="C5" t="n">
        <v>0.005</v>
      </c>
      <c r="D5" t="n">
        <v>0</v>
      </c>
      <c r="E5" t="n">
        <v>0.015</v>
      </c>
      <c r="F5" t="n">
        <v>0.02</v>
      </c>
      <c r="G5" t="n">
        <v>0.005</v>
      </c>
      <c r="H5" t="n">
        <v>0.06</v>
      </c>
      <c r="I5" t="n">
        <v>0</v>
      </c>
      <c r="J5" t="n">
        <v>0.025</v>
      </c>
      <c r="K5" t="n">
        <v>0.015</v>
      </c>
      <c r="L5" t="n">
        <v>0.105</v>
      </c>
      <c r="M5" t="n">
        <v>0.05</v>
      </c>
      <c r="N5" t="n">
        <v>0.045</v>
      </c>
      <c r="O5" t="n">
        <v>0.02</v>
      </c>
      <c r="P5" t="n">
        <v>0</v>
      </c>
      <c r="Q5" t="n">
        <v>0.025</v>
      </c>
      <c r="R5" t="n">
        <v>0.005</v>
      </c>
      <c r="S5" t="n">
        <v>0.01</v>
      </c>
      <c r="T5" t="n">
        <v>0</v>
      </c>
      <c r="U5" t="n">
        <v>0.005</v>
      </c>
      <c r="V5" t="n">
        <v>0.02075</v>
      </c>
    </row>
    <row r="6">
      <c r="A6" t="inlineStr">
        <is>
          <t>multiply_5pct</t>
        </is>
      </c>
      <c r="B6" t="n">
        <v>0.005</v>
      </c>
      <c r="C6" t="n">
        <v>0</v>
      </c>
      <c r="D6" t="n">
        <v>0.005</v>
      </c>
      <c r="E6" t="n">
        <v>0.015</v>
      </c>
      <c r="F6" t="n">
        <v>0.02</v>
      </c>
      <c r="G6" t="n">
        <v>0.035</v>
      </c>
      <c r="H6" t="n">
        <v>0.06</v>
      </c>
      <c r="I6" t="n">
        <v>0.02</v>
      </c>
      <c r="J6" t="n">
        <v>0</v>
      </c>
      <c r="K6" t="n">
        <v>0.01</v>
      </c>
      <c r="L6" t="n">
        <v>0.02</v>
      </c>
      <c r="M6" t="n">
        <v>0.02</v>
      </c>
      <c r="N6" t="n">
        <v>0.08500000000000001</v>
      </c>
      <c r="O6" t="n">
        <v>0.015</v>
      </c>
      <c r="P6" t="n">
        <v>0.03</v>
      </c>
      <c r="Q6" t="n">
        <v>0.025</v>
      </c>
      <c r="R6" t="n">
        <v>0.03</v>
      </c>
      <c r="S6" t="n">
        <v>0</v>
      </c>
      <c r="T6" t="n">
        <v>0.005</v>
      </c>
      <c r="U6" t="n">
        <v>0.005</v>
      </c>
      <c r="V6" t="n">
        <v>0.02025</v>
      </c>
    </row>
    <row r="7">
      <c r="A7" t="inlineStr">
        <is>
          <t>multiply_10pct</t>
        </is>
      </c>
      <c r="B7" t="n">
        <v>0.01</v>
      </c>
      <c r="C7" t="n">
        <v>0.01</v>
      </c>
      <c r="D7" t="n">
        <v>0.01</v>
      </c>
      <c r="E7" t="n">
        <v>0.02</v>
      </c>
      <c r="F7" t="n">
        <v>0.015</v>
      </c>
      <c r="G7" t="n">
        <v>0.025</v>
      </c>
      <c r="H7" t="n">
        <v>0.06</v>
      </c>
      <c r="I7" t="n">
        <v>0.02</v>
      </c>
      <c r="J7" t="n">
        <v>0.03</v>
      </c>
      <c r="K7" t="n">
        <v>0</v>
      </c>
      <c r="L7" t="n">
        <v>0.02</v>
      </c>
      <c r="M7" t="n">
        <v>0.015</v>
      </c>
      <c r="N7" t="n">
        <v>0.05</v>
      </c>
      <c r="O7" t="n">
        <v>0.025</v>
      </c>
      <c r="P7" t="n">
        <v>0.025</v>
      </c>
      <c r="Q7" t="n">
        <v>0.01</v>
      </c>
      <c r="R7" t="n">
        <v>0.02</v>
      </c>
      <c r="S7" t="n">
        <v>0.015</v>
      </c>
      <c r="T7" t="n">
        <v>0.01</v>
      </c>
      <c r="U7" t="n">
        <v>0.01</v>
      </c>
      <c r="V7" t="n">
        <v>0.02</v>
      </c>
    </row>
    <row r="8">
      <c r="A8" t="inlineStr">
        <is>
          <t>uniform_2pct</t>
        </is>
      </c>
      <c r="B8" t="n">
        <v>0</v>
      </c>
      <c r="C8" t="n">
        <v>0.005</v>
      </c>
      <c r="D8" t="n">
        <v>0.005</v>
      </c>
      <c r="E8" t="n">
        <v>0.02</v>
      </c>
      <c r="F8" t="n">
        <v>0.01</v>
      </c>
      <c r="G8" t="n">
        <v>0.03</v>
      </c>
      <c r="H8" t="n">
        <v>0.04</v>
      </c>
      <c r="I8" t="n">
        <v>0.03</v>
      </c>
      <c r="J8" t="n">
        <v>0</v>
      </c>
      <c r="K8" t="n">
        <v>0.005</v>
      </c>
      <c r="L8" t="n">
        <v>0.025</v>
      </c>
      <c r="M8" t="n">
        <v>0.045</v>
      </c>
      <c r="N8" t="n">
        <v>0.08500000000000001</v>
      </c>
      <c r="O8" t="n">
        <v>0.005</v>
      </c>
      <c r="P8" t="n">
        <v>0.01</v>
      </c>
      <c r="Q8" t="n">
        <v>0.025</v>
      </c>
      <c r="R8" t="n">
        <v>0.01</v>
      </c>
      <c r="S8" t="n">
        <v>0.015</v>
      </c>
      <c r="T8" t="n">
        <v>0.01</v>
      </c>
      <c r="U8" t="n">
        <v>0</v>
      </c>
      <c r="V8" t="n">
        <v>0.01875</v>
      </c>
    </row>
    <row r="9">
      <c r="A9" t="inlineStr">
        <is>
          <t>uniform_5pct</t>
        </is>
      </c>
      <c r="B9" t="n">
        <v>0</v>
      </c>
      <c r="C9" t="n">
        <v>0.005</v>
      </c>
      <c r="D9" t="n">
        <v>0.015</v>
      </c>
      <c r="E9" t="n">
        <v>0.01</v>
      </c>
      <c r="F9" t="n">
        <v>0.02</v>
      </c>
      <c r="G9" t="n">
        <v>0.02</v>
      </c>
      <c r="H9" t="n">
        <v>0.07000000000000001</v>
      </c>
      <c r="I9" t="n">
        <v>0.03</v>
      </c>
      <c r="J9" t="n">
        <v>0.02</v>
      </c>
      <c r="K9" t="n">
        <v>0.02</v>
      </c>
      <c r="L9" t="n">
        <v>0.015</v>
      </c>
      <c r="M9" t="n">
        <v>0.025</v>
      </c>
      <c r="N9" t="n">
        <v>0.065</v>
      </c>
      <c r="O9" t="n">
        <v>0.025</v>
      </c>
      <c r="P9" t="n">
        <v>0.03</v>
      </c>
      <c r="Q9" t="n">
        <v>0.025</v>
      </c>
      <c r="R9" t="n">
        <v>0.02</v>
      </c>
      <c r="S9" t="n">
        <v>0.005</v>
      </c>
      <c r="T9" t="n">
        <v>0.01</v>
      </c>
      <c r="U9" t="n">
        <v>0.005</v>
      </c>
      <c r="V9" t="n">
        <v>0.02175</v>
      </c>
    </row>
    <row r="10">
      <c r="A10" t="inlineStr">
        <is>
          <t>uniform_10pct</t>
        </is>
      </c>
      <c r="B10" t="n">
        <v>0.01</v>
      </c>
      <c r="C10" t="n">
        <v>0.01</v>
      </c>
      <c r="D10" t="n">
        <v>0.01</v>
      </c>
      <c r="E10" t="n">
        <v>0.015</v>
      </c>
      <c r="F10" t="n">
        <v>0.02</v>
      </c>
      <c r="G10" t="n">
        <v>0</v>
      </c>
      <c r="H10" t="n">
        <v>0.07000000000000001</v>
      </c>
      <c r="I10" t="n">
        <v>0.005</v>
      </c>
      <c r="J10" t="n">
        <v>0.005</v>
      </c>
      <c r="K10" t="n">
        <v>0.01</v>
      </c>
      <c r="L10" t="n">
        <v>0.005</v>
      </c>
      <c r="M10" t="n">
        <v>0.035</v>
      </c>
      <c r="N10" t="n">
        <v>0.025</v>
      </c>
      <c r="O10" t="n">
        <v>0.05</v>
      </c>
      <c r="P10" t="n">
        <v>0.015</v>
      </c>
      <c r="Q10" t="n">
        <v>0</v>
      </c>
      <c r="R10" t="n">
        <v>0.03</v>
      </c>
      <c r="S10" t="n">
        <v>0.015</v>
      </c>
      <c r="T10" t="n">
        <v>0.025</v>
      </c>
      <c r="U10" t="n">
        <v>0.01</v>
      </c>
      <c r="V10" t="n">
        <v>0.01825</v>
      </c>
    </row>
    <row r="11">
      <c r="A11" t="inlineStr">
        <is>
          <t>skewed_2pct</t>
        </is>
      </c>
      <c r="B11" t="n">
        <v>0.005</v>
      </c>
      <c r="C11" t="n">
        <v>0</v>
      </c>
      <c r="D11" t="n">
        <v>0</v>
      </c>
      <c r="E11" t="n">
        <v>0.025</v>
      </c>
      <c r="F11" t="n">
        <v>0.005</v>
      </c>
      <c r="G11" t="n">
        <v>0.02</v>
      </c>
      <c r="H11" t="n">
        <v>0.055</v>
      </c>
      <c r="I11" t="n">
        <v>0.02</v>
      </c>
      <c r="J11" t="n">
        <v>0</v>
      </c>
      <c r="K11" t="n">
        <v>0.005</v>
      </c>
      <c r="L11" t="n">
        <v>0.035</v>
      </c>
      <c r="M11" t="n">
        <v>0.04</v>
      </c>
      <c r="N11" t="n">
        <v>0.065</v>
      </c>
      <c r="O11" t="n">
        <v>0.005</v>
      </c>
      <c r="P11" t="n">
        <v>0.04</v>
      </c>
      <c r="Q11" t="n">
        <v>0.05</v>
      </c>
      <c r="R11" t="n">
        <v>0.025</v>
      </c>
      <c r="S11" t="n">
        <v>0.01</v>
      </c>
      <c r="T11" t="n">
        <v>0.015</v>
      </c>
      <c r="U11" t="n">
        <v>0</v>
      </c>
      <c r="V11" t="n">
        <v>0.021</v>
      </c>
    </row>
    <row r="12">
      <c r="A12" t="inlineStr">
        <is>
          <t>skewed_5pct</t>
        </is>
      </c>
      <c r="B12" t="n">
        <v>0</v>
      </c>
      <c r="C12" t="n">
        <v>0.005</v>
      </c>
      <c r="D12" t="n">
        <v>0</v>
      </c>
      <c r="E12" t="n">
        <v>0.01</v>
      </c>
      <c r="F12" t="n">
        <v>0.02</v>
      </c>
      <c r="G12" t="n">
        <v>0.03</v>
      </c>
      <c r="H12" t="n">
        <v>0.065</v>
      </c>
      <c r="I12" t="n">
        <v>0.02</v>
      </c>
      <c r="J12" t="n">
        <v>0.025</v>
      </c>
      <c r="K12" t="n">
        <v>0.025</v>
      </c>
      <c r="L12" t="n">
        <v>0.01</v>
      </c>
      <c r="M12" t="n">
        <v>0.005</v>
      </c>
      <c r="N12" t="n">
        <v>0.035</v>
      </c>
      <c r="O12" t="n">
        <v>0.01</v>
      </c>
      <c r="P12" t="n">
        <v>0.04</v>
      </c>
      <c r="Q12" t="n">
        <v>0.04</v>
      </c>
      <c r="R12" t="n">
        <v>0.03</v>
      </c>
      <c r="S12" t="n">
        <v>0.005</v>
      </c>
      <c r="T12" t="n">
        <v>0.01</v>
      </c>
      <c r="U12" t="n">
        <v>0</v>
      </c>
      <c r="V12" t="n">
        <v>0.01925</v>
      </c>
    </row>
    <row r="13">
      <c r="A13" t="inlineStr">
        <is>
          <t>skewed_10pct</t>
        </is>
      </c>
      <c r="B13" t="n">
        <v>0</v>
      </c>
      <c r="C13" t="n">
        <v>0.01</v>
      </c>
      <c r="D13" t="n">
        <v>0</v>
      </c>
      <c r="E13" t="n">
        <v>0.01</v>
      </c>
      <c r="F13" t="n">
        <v>0.02</v>
      </c>
      <c r="G13" t="n">
        <v>0.025</v>
      </c>
      <c r="H13" t="n">
        <v>0.01</v>
      </c>
      <c r="I13" t="n">
        <v>0.035</v>
      </c>
      <c r="J13" t="n">
        <v>0.01</v>
      </c>
      <c r="K13" t="n">
        <v>0.03</v>
      </c>
      <c r="L13" t="n">
        <v>0.04</v>
      </c>
      <c r="M13" t="n">
        <v>0.03</v>
      </c>
      <c r="N13" t="n">
        <v>0.035</v>
      </c>
      <c r="O13" t="n">
        <v>0.025</v>
      </c>
      <c r="P13" t="n">
        <v>0.03</v>
      </c>
      <c r="Q13" t="n">
        <v>0.025</v>
      </c>
      <c r="R13" t="n">
        <v>0.03</v>
      </c>
      <c r="S13" t="n">
        <v>0.015</v>
      </c>
      <c r="T13" t="n">
        <v>0.015</v>
      </c>
      <c r="U13" t="n">
        <v>0.01</v>
      </c>
      <c r="V13" t="n">
        <v>0.02025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</v>
      </c>
      <c r="C2" t="n">
        <v>0.005</v>
      </c>
      <c r="D2" t="n">
        <v>0.005</v>
      </c>
      <c r="E2" t="n">
        <v>0.025</v>
      </c>
      <c r="F2" t="n">
        <v>0.02</v>
      </c>
      <c r="G2" t="n">
        <v>0.03</v>
      </c>
      <c r="H2" t="n">
        <v>0.025</v>
      </c>
      <c r="I2" t="n">
        <v>0.04</v>
      </c>
      <c r="J2" t="n">
        <v>0.04</v>
      </c>
      <c r="K2" t="n">
        <v>0.005</v>
      </c>
      <c r="L2" t="n">
        <v>0.015</v>
      </c>
      <c r="M2" t="n">
        <v>0.005</v>
      </c>
      <c r="N2" t="n">
        <v>0.005</v>
      </c>
      <c r="O2" t="n">
        <v>0.02</v>
      </c>
      <c r="P2" t="n">
        <v>0.02</v>
      </c>
      <c r="Q2" t="n">
        <v>0.04</v>
      </c>
      <c r="R2" t="n">
        <v>0.015</v>
      </c>
      <c r="S2" t="n">
        <v>0</v>
      </c>
      <c r="T2" t="n">
        <v>0.005</v>
      </c>
      <c r="U2" t="n">
        <v>0.005</v>
      </c>
      <c r="V2" t="n">
        <v>0.0165</v>
      </c>
    </row>
    <row r="3">
      <c r="A3" t="inlineStr">
        <is>
          <t>gaussian_5pct</t>
        </is>
      </c>
      <c r="B3" t="n">
        <v>0.01</v>
      </c>
      <c r="C3" t="n">
        <v>0.015</v>
      </c>
      <c r="D3" t="n">
        <v>0.02</v>
      </c>
      <c r="E3" t="n">
        <v>0</v>
      </c>
      <c r="F3" t="n">
        <v>0.02</v>
      </c>
      <c r="G3" t="n">
        <v>0.03</v>
      </c>
      <c r="H3" t="n">
        <v>0</v>
      </c>
      <c r="I3" t="n">
        <v>0.03</v>
      </c>
      <c r="J3" t="n">
        <v>0.035</v>
      </c>
      <c r="K3" t="n">
        <v>0</v>
      </c>
      <c r="L3" t="n">
        <v>0.03</v>
      </c>
      <c r="M3" t="n">
        <v>0.025</v>
      </c>
      <c r="N3" t="n">
        <v>0.005</v>
      </c>
      <c r="O3" t="n">
        <v>0.03</v>
      </c>
      <c r="P3" t="n">
        <v>0.02</v>
      </c>
      <c r="Q3" t="n">
        <v>0.025</v>
      </c>
      <c r="R3" t="n">
        <v>0.035</v>
      </c>
      <c r="S3" t="n">
        <v>0</v>
      </c>
      <c r="T3" t="n">
        <v>0.01</v>
      </c>
      <c r="U3" t="n">
        <v>0.01</v>
      </c>
      <c r="V3" t="n">
        <v>0.0175</v>
      </c>
    </row>
    <row r="4">
      <c r="A4" t="inlineStr">
        <is>
          <t>gaussian_10pct</t>
        </is>
      </c>
      <c r="B4" t="n">
        <v>0.01</v>
      </c>
      <c r="C4" t="n">
        <v>0.015</v>
      </c>
      <c r="D4" t="n">
        <v>0.015</v>
      </c>
      <c r="E4" t="n">
        <v>0</v>
      </c>
      <c r="F4" t="n">
        <v>0.025</v>
      </c>
      <c r="G4" t="n">
        <v>0.035</v>
      </c>
      <c r="H4" t="n">
        <v>0.06</v>
      </c>
      <c r="I4" t="n">
        <v>0.025</v>
      </c>
      <c r="J4" t="n">
        <v>0.01</v>
      </c>
      <c r="K4" t="n">
        <v>0.005</v>
      </c>
      <c r="L4" t="n">
        <v>0.005</v>
      </c>
      <c r="M4" t="n">
        <v>0.005</v>
      </c>
      <c r="N4" t="n">
        <v>0.01</v>
      </c>
      <c r="O4" t="n">
        <v>0.045</v>
      </c>
      <c r="P4" t="n">
        <v>0.035</v>
      </c>
      <c r="Q4" t="n">
        <v>0.025</v>
      </c>
      <c r="R4" t="n">
        <v>0.02</v>
      </c>
      <c r="S4" t="n">
        <v>0.02</v>
      </c>
      <c r="T4" t="n">
        <v>0.015</v>
      </c>
      <c r="U4" t="n">
        <v>0.01</v>
      </c>
      <c r="V4" t="n">
        <v>0.0195</v>
      </c>
    </row>
    <row r="5">
      <c r="A5" t="inlineStr">
        <is>
          <t>multiply_2pct</t>
        </is>
      </c>
      <c r="B5" t="n">
        <v>0</v>
      </c>
      <c r="C5" t="n">
        <v>0.005</v>
      </c>
      <c r="D5" t="n">
        <v>0.015</v>
      </c>
      <c r="E5" t="n">
        <v>0</v>
      </c>
      <c r="F5" t="n">
        <v>0.02</v>
      </c>
      <c r="G5" t="n">
        <v>0.03</v>
      </c>
      <c r="H5" t="n">
        <v>0.02</v>
      </c>
      <c r="I5" t="n">
        <v>0.005</v>
      </c>
      <c r="J5" t="n">
        <v>0.01</v>
      </c>
      <c r="K5" t="n">
        <v>0.055</v>
      </c>
      <c r="L5" t="n">
        <v>0.01</v>
      </c>
      <c r="M5" t="n">
        <v>0.015</v>
      </c>
      <c r="N5" t="n">
        <v>0.005</v>
      </c>
      <c r="O5" t="n">
        <v>0.035</v>
      </c>
      <c r="P5" t="n">
        <v>0.03</v>
      </c>
      <c r="Q5" t="n">
        <v>0.025</v>
      </c>
      <c r="R5" t="n">
        <v>0.03</v>
      </c>
      <c r="S5" t="n">
        <v>0.005</v>
      </c>
      <c r="T5" t="n">
        <v>0.01</v>
      </c>
      <c r="U5" t="n">
        <v>0.005</v>
      </c>
      <c r="V5" t="n">
        <v>0.0165</v>
      </c>
    </row>
    <row r="6">
      <c r="A6" t="inlineStr">
        <is>
          <t>multiply_5pct</t>
        </is>
      </c>
      <c r="B6" t="n">
        <v>0.015</v>
      </c>
      <c r="C6" t="n">
        <v>0.01</v>
      </c>
      <c r="D6" t="n">
        <v>0.015</v>
      </c>
      <c r="E6" t="n">
        <v>0.005</v>
      </c>
      <c r="F6" t="n">
        <v>0.02</v>
      </c>
      <c r="G6" t="n">
        <v>0.025</v>
      </c>
      <c r="H6" t="n">
        <v>0.035</v>
      </c>
      <c r="I6" t="n">
        <v>0.03</v>
      </c>
      <c r="J6" t="n">
        <v>0.02</v>
      </c>
      <c r="K6" t="n">
        <v>0.02</v>
      </c>
      <c r="L6" t="n">
        <v>0.035</v>
      </c>
      <c r="M6" t="n">
        <v>0.025</v>
      </c>
      <c r="N6" t="n">
        <v>0.015</v>
      </c>
      <c r="O6" t="n">
        <v>0.01</v>
      </c>
      <c r="P6" t="n">
        <v>0.035</v>
      </c>
      <c r="Q6" t="n">
        <v>0.01</v>
      </c>
      <c r="R6" t="n">
        <v>0.03</v>
      </c>
      <c r="S6" t="n">
        <v>0.015</v>
      </c>
      <c r="T6" t="n">
        <v>0</v>
      </c>
      <c r="U6" t="n">
        <v>0</v>
      </c>
      <c r="V6" t="n">
        <v>0.0185</v>
      </c>
    </row>
    <row r="7">
      <c r="A7" t="inlineStr">
        <is>
          <t>multiply_10pct</t>
        </is>
      </c>
      <c r="B7" t="n">
        <v>0.01</v>
      </c>
      <c r="C7" t="n">
        <v>0.015</v>
      </c>
      <c r="D7" t="n">
        <v>0.02</v>
      </c>
      <c r="E7" t="n">
        <v>0.015</v>
      </c>
      <c r="F7" t="n">
        <v>0.015</v>
      </c>
      <c r="G7" t="n">
        <v>0.02</v>
      </c>
      <c r="H7" t="n">
        <v>0.05</v>
      </c>
      <c r="I7" t="n">
        <v>0</v>
      </c>
      <c r="J7" t="n">
        <v>0</v>
      </c>
      <c r="K7" t="n">
        <v>0.005</v>
      </c>
      <c r="L7" t="n">
        <v>0</v>
      </c>
      <c r="M7" t="n">
        <v>0.01</v>
      </c>
      <c r="N7" t="n">
        <v>0.03</v>
      </c>
      <c r="O7" t="n">
        <v>0.06</v>
      </c>
      <c r="P7" t="n">
        <v>0.02</v>
      </c>
      <c r="Q7" t="n">
        <v>0.025</v>
      </c>
      <c r="R7" t="n">
        <v>0.035</v>
      </c>
      <c r="S7" t="n">
        <v>0.015</v>
      </c>
      <c r="T7" t="n">
        <v>0.01</v>
      </c>
      <c r="U7" t="n">
        <v>0</v>
      </c>
      <c r="V7" t="n">
        <v>0.01775</v>
      </c>
    </row>
    <row r="8">
      <c r="A8" t="inlineStr">
        <is>
          <t>uniform_2pct</t>
        </is>
      </c>
      <c r="B8" t="n">
        <v>0.005</v>
      </c>
      <c r="C8" t="n">
        <v>0.015</v>
      </c>
      <c r="D8" t="n">
        <v>0.015</v>
      </c>
      <c r="E8" t="n">
        <v>0.015</v>
      </c>
      <c r="F8" t="n">
        <v>0.02</v>
      </c>
      <c r="G8" t="n">
        <v>0.025</v>
      </c>
      <c r="H8" t="n">
        <v>0.035</v>
      </c>
      <c r="I8" t="n">
        <v>0.01</v>
      </c>
      <c r="J8" t="n">
        <v>0.025</v>
      </c>
      <c r="K8" t="n">
        <v>0.02</v>
      </c>
      <c r="L8" t="n">
        <v>0.01</v>
      </c>
      <c r="M8" t="n">
        <v>0.02</v>
      </c>
      <c r="N8" t="n">
        <v>0.005</v>
      </c>
      <c r="O8" t="n">
        <v>0.04</v>
      </c>
      <c r="P8" t="n">
        <v>0.03</v>
      </c>
      <c r="Q8" t="n">
        <v>0.02</v>
      </c>
      <c r="R8" t="n">
        <v>0.02</v>
      </c>
      <c r="S8" t="n">
        <v>0.015</v>
      </c>
      <c r="T8" t="n">
        <v>0</v>
      </c>
      <c r="U8" t="n">
        <v>0.005</v>
      </c>
      <c r="V8" t="n">
        <v>0.0175</v>
      </c>
    </row>
    <row r="9">
      <c r="A9" t="inlineStr">
        <is>
          <t>uniform_5pct</t>
        </is>
      </c>
      <c r="B9" t="n">
        <v>0</v>
      </c>
      <c r="C9" t="n">
        <v>0.01</v>
      </c>
      <c r="D9" t="n">
        <v>0.01</v>
      </c>
      <c r="E9" t="n">
        <v>0.015</v>
      </c>
      <c r="F9" t="n">
        <v>0.015</v>
      </c>
      <c r="G9" t="n">
        <v>0.015</v>
      </c>
      <c r="H9" t="n">
        <v>0.04</v>
      </c>
      <c r="I9" t="n">
        <v>0.04</v>
      </c>
      <c r="J9" t="n">
        <v>0</v>
      </c>
      <c r="K9" t="n">
        <v>0.02</v>
      </c>
      <c r="L9" t="n">
        <v>0.01</v>
      </c>
      <c r="M9" t="n">
        <v>0.015</v>
      </c>
      <c r="N9" t="n">
        <v>0.015</v>
      </c>
      <c r="O9" t="n">
        <v>0.04</v>
      </c>
      <c r="P9" t="n">
        <v>0.015</v>
      </c>
      <c r="Q9" t="n">
        <v>0.025</v>
      </c>
      <c r="R9" t="n">
        <v>0.03</v>
      </c>
      <c r="S9" t="n">
        <v>0.015</v>
      </c>
      <c r="T9" t="n">
        <v>0.01</v>
      </c>
      <c r="U9" t="n">
        <v>0.005</v>
      </c>
      <c r="V9" t="n">
        <v>0.01725</v>
      </c>
    </row>
    <row r="10">
      <c r="A10" t="inlineStr">
        <is>
          <t>uniform_10pct</t>
        </is>
      </c>
      <c r="B10" t="n">
        <v>0.01</v>
      </c>
      <c r="C10" t="n">
        <v>0.01</v>
      </c>
      <c r="D10" t="n">
        <v>0.02</v>
      </c>
      <c r="E10" t="n">
        <v>0.03</v>
      </c>
      <c r="F10" t="n">
        <v>0.015</v>
      </c>
      <c r="G10" t="n">
        <v>0.03</v>
      </c>
      <c r="H10" t="n">
        <v>0.06</v>
      </c>
      <c r="I10" t="n">
        <v>0.015</v>
      </c>
      <c r="J10" t="n">
        <v>0.005</v>
      </c>
      <c r="K10" t="n">
        <v>0.015</v>
      </c>
      <c r="L10" t="n">
        <v>0.045</v>
      </c>
      <c r="M10" t="n">
        <v>0.03</v>
      </c>
      <c r="N10" t="n">
        <v>0.055</v>
      </c>
      <c r="O10" t="n">
        <v>0.035</v>
      </c>
      <c r="P10" t="n">
        <v>0.005</v>
      </c>
      <c r="Q10" t="n">
        <v>0.025</v>
      </c>
      <c r="R10" t="n">
        <v>0.03</v>
      </c>
      <c r="S10" t="n">
        <v>0.005</v>
      </c>
      <c r="T10" t="n">
        <v>0.01</v>
      </c>
      <c r="U10" t="n">
        <v>0.01</v>
      </c>
      <c r="V10" t="n">
        <v>0.023</v>
      </c>
    </row>
    <row r="11">
      <c r="A11" t="inlineStr">
        <is>
          <t>skewed_2pct</t>
        </is>
      </c>
      <c r="B11" t="n">
        <v>0.005</v>
      </c>
      <c r="C11" t="n">
        <v>0.01</v>
      </c>
      <c r="D11" t="n">
        <v>0</v>
      </c>
      <c r="E11" t="n">
        <v>0.01</v>
      </c>
      <c r="F11" t="n">
        <v>0.02</v>
      </c>
      <c r="G11" t="n">
        <v>0.025</v>
      </c>
      <c r="H11" t="n">
        <v>0.01</v>
      </c>
      <c r="I11" t="n">
        <v>0.025</v>
      </c>
      <c r="J11" t="n">
        <v>0.01</v>
      </c>
      <c r="K11" t="n">
        <v>0.03</v>
      </c>
      <c r="L11" t="n">
        <v>0.01</v>
      </c>
      <c r="M11" t="n">
        <v>0.02</v>
      </c>
      <c r="N11" t="n">
        <v>0.035</v>
      </c>
      <c r="O11" t="n">
        <v>0.01</v>
      </c>
      <c r="P11" t="n">
        <v>0.03</v>
      </c>
      <c r="Q11" t="n">
        <v>0.025</v>
      </c>
      <c r="R11" t="n">
        <v>0.03</v>
      </c>
      <c r="S11" t="n">
        <v>0.015</v>
      </c>
      <c r="T11" t="n">
        <v>0.005</v>
      </c>
      <c r="U11" t="n">
        <v>0.01</v>
      </c>
      <c r="V11" t="n">
        <v>0.01675</v>
      </c>
    </row>
    <row r="12">
      <c r="A12" t="inlineStr">
        <is>
          <t>skewed_5pct</t>
        </is>
      </c>
      <c r="B12" t="n">
        <v>0</v>
      </c>
      <c r="C12" t="n">
        <v>0.01</v>
      </c>
      <c r="D12" t="n">
        <v>0.02</v>
      </c>
      <c r="E12" t="n">
        <v>0</v>
      </c>
      <c r="F12" t="n">
        <v>0.02</v>
      </c>
      <c r="G12" t="n">
        <v>0.025</v>
      </c>
      <c r="H12" t="n">
        <v>0.005</v>
      </c>
      <c r="I12" t="n">
        <v>0.035</v>
      </c>
      <c r="J12" t="n">
        <v>0.045</v>
      </c>
      <c r="K12" t="n">
        <v>0.02</v>
      </c>
      <c r="L12" t="n">
        <v>0.01</v>
      </c>
      <c r="M12" t="n">
        <v>0.025</v>
      </c>
      <c r="N12" t="n">
        <v>0.02</v>
      </c>
      <c r="O12" t="n">
        <v>0.05</v>
      </c>
      <c r="P12" t="n">
        <v>0</v>
      </c>
      <c r="Q12" t="n">
        <v>0.03</v>
      </c>
      <c r="R12" t="n">
        <v>0.005</v>
      </c>
      <c r="S12" t="n">
        <v>0</v>
      </c>
      <c r="T12" t="n">
        <v>0.015</v>
      </c>
      <c r="U12" t="n">
        <v>0.005</v>
      </c>
      <c r="V12" t="n">
        <v>0.017</v>
      </c>
    </row>
    <row r="13">
      <c r="A13" t="inlineStr">
        <is>
          <t>skewed_10pct</t>
        </is>
      </c>
      <c r="B13" t="n">
        <v>0</v>
      </c>
      <c r="C13" t="n">
        <v>0.015</v>
      </c>
      <c r="D13" t="n">
        <v>0.015</v>
      </c>
      <c r="E13" t="n">
        <v>0</v>
      </c>
      <c r="F13" t="n">
        <v>0.02</v>
      </c>
      <c r="G13" t="n">
        <v>0.01</v>
      </c>
      <c r="H13" t="n">
        <v>0.03</v>
      </c>
      <c r="I13" t="n">
        <v>0.045</v>
      </c>
      <c r="J13" t="n">
        <v>0.035</v>
      </c>
      <c r="K13" t="n">
        <v>0.03</v>
      </c>
      <c r="L13" t="n">
        <v>0.05</v>
      </c>
      <c r="M13" t="n">
        <v>0.005</v>
      </c>
      <c r="N13" t="n">
        <v>0.05</v>
      </c>
      <c r="O13" t="n">
        <v>0.01</v>
      </c>
      <c r="P13" t="n">
        <v>0.055</v>
      </c>
      <c r="Q13" t="n">
        <v>0.025</v>
      </c>
      <c r="R13" t="n">
        <v>0.04</v>
      </c>
      <c r="S13" t="n">
        <v>0.015</v>
      </c>
      <c r="T13" t="n">
        <v>0.01</v>
      </c>
      <c r="U13" t="n">
        <v>0.005</v>
      </c>
      <c r="V13" t="n">
        <v>0.02325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0.005</v>
      </c>
      <c r="E2" t="n">
        <v>0</v>
      </c>
      <c r="F2" t="n">
        <v>0</v>
      </c>
      <c r="G2" t="n">
        <v>0.03</v>
      </c>
      <c r="H2" t="n">
        <v>0.01</v>
      </c>
      <c r="I2" t="n">
        <v>0.06</v>
      </c>
      <c r="J2" t="n">
        <v>0.03</v>
      </c>
      <c r="K2" t="n">
        <v>0.01</v>
      </c>
      <c r="L2" t="n">
        <v>0.005</v>
      </c>
      <c r="M2" t="n">
        <v>0.02</v>
      </c>
      <c r="N2" t="n">
        <v>0.025</v>
      </c>
      <c r="O2" t="n">
        <v>0.02</v>
      </c>
      <c r="P2" t="n">
        <v>0.01</v>
      </c>
      <c r="Q2" t="n">
        <v>0.01</v>
      </c>
      <c r="R2" t="n">
        <v>0.02</v>
      </c>
      <c r="S2" t="n">
        <v>0.015</v>
      </c>
      <c r="T2" t="n">
        <v>0.01</v>
      </c>
      <c r="U2" t="n">
        <v>0</v>
      </c>
      <c r="V2" t="n">
        <v>0.0145</v>
      </c>
    </row>
    <row r="3">
      <c r="A3" t="inlineStr">
        <is>
          <t>gaussian_5pct</t>
        </is>
      </c>
      <c r="B3" t="n">
        <v>0</v>
      </c>
      <c r="C3" t="n">
        <v>0</v>
      </c>
      <c r="D3" t="n">
        <v>0.005</v>
      </c>
      <c r="E3" t="n">
        <v>0</v>
      </c>
      <c r="F3" t="n">
        <v>0.03</v>
      </c>
      <c r="G3" t="n">
        <v>0.01</v>
      </c>
      <c r="H3" t="n">
        <v>0.045</v>
      </c>
      <c r="I3" t="n">
        <v>0.02</v>
      </c>
      <c r="J3" t="n">
        <v>0.015</v>
      </c>
      <c r="K3" t="n">
        <v>0.01</v>
      </c>
      <c r="L3" t="n">
        <v>0.005</v>
      </c>
      <c r="M3" t="n">
        <v>0.035</v>
      </c>
      <c r="N3" t="n">
        <v>0.05</v>
      </c>
      <c r="O3" t="n">
        <v>0.025</v>
      </c>
      <c r="P3" t="n">
        <v>0.005</v>
      </c>
      <c r="Q3" t="n">
        <v>0.01</v>
      </c>
      <c r="R3" t="n">
        <v>0.025</v>
      </c>
      <c r="S3" t="n">
        <v>0.02</v>
      </c>
      <c r="T3" t="n">
        <v>0.005</v>
      </c>
      <c r="U3" t="n">
        <v>0.005</v>
      </c>
      <c r="V3" t="n">
        <v>0.016</v>
      </c>
    </row>
    <row r="4">
      <c r="A4" t="inlineStr">
        <is>
          <t>gaussian_10pct</t>
        </is>
      </c>
      <c r="B4" t="n">
        <v>0</v>
      </c>
      <c r="C4" t="n">
        <v>0.01</v>
      </c>
      <c r="D4" t="n">
        <v>0.005</v>
      </c>
      <c r="E4" t="n">
        <v>0</v>
      </c>
      <c r="F4" t="n">
        <v>0.05</v>
      </c>
      <c r="G4" t="n">
        <v>0.03</v>
      </c>
      <c r="H4" t="n">
        <v>0</v>
      </c>
      <c r="I4" t="n">
        <v>0.025</v>
      </c>
      <c r="J4" t="n">
        <v>0.05</v>
      </c>
      <c r="K4" t="n">
        <v>0.055</v>
      </c>
      <c r="L4" t="n">
        <v>0.01</v>
      </c>
      <c r="M4" t="n">
        <v>0.035</v>
      </c>
      <c r="N4" t="n">
        <v>0.05</v>
      </c>
      <c r="O4" t="n">
        <v>0.035</v>
      </c>
      <c r="P4" t="n">
        <v>0.03</v>
      </c>
      <c r="Q4" t="n">
        <v>0.025</v>
      </c>
      <c r="R4" t="n">
        <v>0.03</v>
      </c>
      <c r="S4" t="n">
        <v>0.02</v>
      </c>
      <c r="T4" t="n">
        <v>0.015</v>
      </c>
      <c r="U4" t="n">
        <v>0.005</v>
      </c>
      <c r="V4" t="n">
        <v>0.024</v>
      </c>
    </row>
    <row r="5">
      <c r="A5" t="inlineStr">
        <is>
          <t>multiply_2pct</t>
        </is>
      </c>
      <c r="B5" t="n">
        <v>0.01</v>
      </c>
      <c r="C5" t="n">
        <v>0.01</v>
      </c>
      <c r="D5" t="n">
        <v>0.005</v>
      </c>
      <c r="E5" t="n">
        <v>0</v>
      </c>
      <c r="F5" t="n">
        <v>0.015</v>
      </c>
      <c r="G5" t="n">
        <v>0.015</v>
      </c>
      <c r="H5" t="n">
        <v>0.03</v>
      </c>
      <c r="I5" t="n">
        <v>0.12</v>
      </c>
      <c r="J5" t="n">
        <v>0.005</v>
      </c>
      <c r="K5" t="n">
        <v>0.01</v>
      </c>
      <c r="L5" t="n">
        <v>0.04</v>
      </c>
      <c r="M5" t="n">
        <v>0.02</v>
      </c>
      <c r="N5" t="n">
        <v>0.035</v>
      </c>
      <c r="O5" t="n">
        <v>0.035</v>
      </c>
      <c r="P5" t="n">
        <v>0.015</v>
      </c>
      <c r="Q5" t="n">
        <v>0.005</v>
      </c>
      <c r="R5" t="n">
        <v>0.005</v>
      </c>
      <c r="S5" t="n">
        <v>0.01</v>
      </c>
      <c r="T5" t="n">
        <v>0.01</v>
      </c>
      <c r="U5" t="n">
        <v>0</v>
      </c>
      <c r="V5" t="n">
        <v>0.01975</v>
      </c>
    </row>
    <row r="6">
      <c r="A6" t="inlineStr">
        <is>
          <t>multiply_5pct</t>
        </is>
      </c>
      <c r="B6" t="n">
        <v>0</v>
      </c>
      <c r="C6" t="n">
        <v>0</v>
      </c>
      <c r="D6" t="n">
        <v>0.005</v>
      </c>
      <c r="E6" t="n">
        <v>0.005</v>
      </c>
      <c r="F6" t="n">
        <v>0.025</v>
      </c>
      <c r="G6" t="n">
        <v>0.01</v>
      </c>
      <c r="H6" t="n">
        <v>0.04</v>
      </c>
      <c r="I6" t="n">
        <v>0.02</v>
      </c>
      <c r="J6" t="n">
        <v>0.01</v>
      </c>
      <c r="K6" t="n">
        <v>0.01</v>
      </c>
      <c r="L6" t="n">
        <v>0.005</v>
      </c>
      <c r="M6" t="n">
        <v>0.02</v>
      </c>
      <c r="N6" t="n">
        <v>0.015</v>
      </c>
      <c r="O6" t="n">
        <v>0.045</v>
      </c>
      <c r="P6" t="n">
        <v>0.005</v>
      </c>
      <c r="Q6" t="n">
        <v>0.015</v>
      </c>
      <c r="R6" t="n">
        <v>0.025</v>
      </c>
      <c r="S6" t="n">
        <v>0.015</v>
      </c>
      <c r="T6" t="n">
        <v>0.01</v>
      </c>
      <c r="U6" t="n">
        <v>0</v>
      </c>
      <c r="V6" t="n">
        <v>0.014</v>
      </c>
    </row>
    <row r="7">
      <c r="A7" t="inlineStr">
        <is>
          <t>multiply_10pct</t>
        </is>
      </c>
      <c r="B7" t="n">
        <v>0.01</v>
      </c>
      <c r="C7" t="n">
        <v>0.005</v>
      </c>
      <c r="D7" t="n">
        <v>0.01</v>
      </c>
      <c r="E7" t="n">
        <v>0.005</v>
      </c>
      <c r="F7" t="n">
        <v>0.025</v>
      </c>
      <c r="G7" t="n">
        <v>0.005</v>
      </c>
      <c r="H7" t="n">
        <v>0.06</v>
      </c>
      <c r="I7" t="n">
        <v>0.01</v>
      </c>
      <c r="J7" t="n">
        <v>0.025</v>
      </c>
      <c r="K7" t="n">
        <v>0</v>
      </c>
      <c r="L7" t="n">
        <v>0.02</v>
      </c>
      <c r="M7" t="n">
        <v>0.015</v>
      </c>
      <c r="N7" t="n">
        <v>0.01</v>
      </c>
      <c r="O7" t="n">
        <v>0.03</v>
      </c>
      <c r="P7" t="n">
        <v>0.02</v>
      </c>
      <c r="Q7" t="n">
        <v>0.015</v>
      </c>
      <c r="R7" t="n">
        <v>0.02</v>
      </c>
      <c r="S7" t="n">
        <v>0.02</v>
      </c>
      <c r="T7" t="n">
        <v>0.01</v>
      </c>
      <c r="U7" t="n">
        <v>0.005</v>
      </c>
      <c r="V7" t="n">
        <v>0.016</v>
      </c>
    </row>
    <row r="8">
      <c r="A8" t="inlineStr">
        <is>
          <t>uniform_2pct</t>
        </is>
      </c>
      <c r="B8" t="n">
        <v>0</v>
      </c>
      <c r="C8" t="n">
        <v>0.01</v>
      </c>
      <c r="D8" t="n">
        <v>0.01</v>
      </c>
      <c r="E8" t="n">
        <v>0.005</v>
      </c>
      <c r="F8" t="n">
        <v>0.015</v>
      </c>
      <c r="G8" t="n">
        <v>0.03</v>
      </c>
      <c r="H8" t="n">
        <v>0.06</v>
      </c>
      <c r="I8" t="n">
        <v>0.035</v>
      </c>
      <c r="J8" t="n">
        <v>0.01</v>
      </c>
      <c r="K8" t="n">
        <v>0.015</v>
      </c>
      <c r="L8" t="n">
        <v>0</v>
      </c>
      <c r="M8" t="n">
        <v>0.045</v>
      </c>
      <c r="N8" t="n">
        <v>0.05</v>
      </c>
      <c r="O8" t="n">
        <v>0.04</v>
      </c>
      <c r="P8" t="n">
        <v>0.015</v>
      </c>
      <c r="Q8" t="n">
        <v>0.005</v>
      </c>
      <c r="R8" t="n">
        <v>0.01</v>
      </c>
      <c r="S8" t="n">
        <v>0.015</v>
      </c>
      <c r="T8" t="n">
        <v>0.01</v>
      </c>
      <c r="U8" t="n">
        <v>0.01</v>
      </c>
      <c r="V8" t="n">
        <v>0.0195</v>
      </c>
    </row>
    <row r="9">
      <c r="A9" t="inlineStr">
        <is>
          <t>uniform_5pct</t>
        </is>
      </c>
      <c r="B9" t="n">
        <v>0.005</v>
      </c>
      <c r="C9" t="n">
        <v>0.01</v>
      </c>
      <c r="D9" t="n">
        <v>0.01</v>
      </c>
      <c r="E9" t="n">
        <v>0</v>
      </c>
      <c r="F9" t="n">
        <v>0.005</v>
      </c>
      <c r="G9" t="n">
        <v>0.02</v>
      </c>
      <c r="H9" t="n">
        <v>0.06</v>
      </c>
      <c r="I9" t="n">
        <v>0.035</v>
      </c>
      <c r="J9" t="n">
        <v>0.01</v>
      </c>
      <c r="K9" t="n">
        <v>0.035</v>
      </c>
      <c r="L9" t="n">
        <v>0.015</v>
      </c>
      <c r="M9" t="n">
        <v>0.01</v>
      </c>
      <c r="N9" t="n">
        <v>0.02</v>
      </c>
      <c r="O9" t="n">
        <v>0.005</v>
      </c>
      <c r="P9" t="n">
        <v>0.03</v>
      </c>
      <c r="Q9" t="n">
        <v>0.025</v>
      </c>
      <c r="R9" t="n">
        <v>0.01</v>
      </c>
      <c r="S9" t="n">
        <v>0.01</v>
      </c>
      <c r="T9" t="n">
        <v>0.01</v>
      </c>
      <c r="U9" t="n">
        <v>0.005</v>
      </c>
      <c r="V9" t="n">
        <v>0.0165</v>
      </c>
    </row>
    <row r="10">
      <c r="A10" t="inlineStr">
        <is>
          <t>uniform_10pct</t>
        </is>
      </c>
      <c r="B10" t="n">
        <v>0.01</v>
      </c>
      <c r="C10" t="n">
        <v>0.005</v>
      </c>
      <c r="D10" t="n">
        <v>0.005</v>
      </c>
      <c r="E10" t="n">
        <v>0.005</v>
      </c>
      <c r="F10" t="n">
        <v>0.035</v>
      </c>
      <c r="G10" t="n">
        <v>0.055</v>
      </c>
      <c r="H10" t="n">
        <v>0.05</v>
      </c>
      <c r="I10" t="n">
        <v>0.015</v>
      </c>
      <c r="J10" t="n">
        <v>0.015</v>
      </c>
      <c r="K10" t="n">
        <v>0.03</v>
      </c>
      <c r="L10" t="n">
        <v>0.015</v>
      </c>
      <c r="M10" t="n">
        <v>0.015</v>
      </c>
      <c r="N10" t="n">
        <v>0.025</v>
      </c>
      <c r="O10" t="n">
        <v>0.01</v>
      </c>
      <c r="P10" t="n">
        <v>0.02</v>
      </c>
      <c r="Q10" t="n">
        <v>0.025</v>
      </c>
      <c r="R10" t="n">
        <v>0.03</v>
      </c>
      <c r="S10" t="n">
        <v>0.025</v>
      </c>
      <c r="T10" t="n">
        <v>0.025</v>
      </c>
      <c r="U10" t="n">
        <v>0</v>
      </c>
      <c r="V10" t="n">
        <v>0.02075</v>
      </c>
    </row>
    <row r="11">
      <c r="A11" t="inlineStr">
        <is>
          <t>skewed_2pct</t>
        </is>
      </c>
      <c r="B11" t="n">
        <v>0</v>
      </c>
      <c r="C11" t="n">
        <v>0.005</v>
      </c>
      <c r="D11" t="n">
        <v>0.005</v>
      </c>
      <c r="E11" t="n">
        <v>0.005</v>
      </c>
      <c r="F11" t="n">
        <v>0.035</v>
      </c>
      <c r="G11" t="n">
        <v>0.015</v>
      </c>
      <c r="H11" t="n">
        <v>0.04</v>
      </c>
      <c r="I11" t="n">
        <v>0.02</v>
      </c>
      <c r="J11" t="n">
        <v>0.02</v>
      </c>
      <c r="K11" t="n">
        <v>0.015</v>
      </c>
      <c r="L11" t="n">
        <v>0.03</v>
      </c>
      <c r="M11" t="n">
        <v>0</v>
      </c>
      <c r="N11" t="n">
        <v>0.055</v>
      </c>
      <c r="O11" t="n">
        <v>0.04</v>
      </c>
      <c r="P11" t="n">
        <v>0.01</v>
      </c>
      <c r="Q11" t="n">
        <v>0.03</v>
      </c>
      <c r="R11" t="n">
        <v>0.03</v>
      </c>
      <c r="S11" t="n">
        <v>0.015</v>
      </c>
      <c r="T11" t="n">
        <v>0.01</v>
      </c>
      <c r="U11" t="n">
        <v>0</v>
      </c>
      <c r="V11" t="n">
        <v>0.019</v>
      </c>
    </row>
    <row r="12">
      <c r="A12" t="inlineStr">
        <is>
          <t>skewed_5pct</t>
        </is>
      </c>
      <c r="B12" t="n">
        <v>0.005</v>
      </c>
      <c r="C12" t="n">
        <v>0.01</v>
      </c>
      <c r="D12" t="n">
        <v>0.01</v>
      </c>
      <c r="E12" t="n">
        <v>0.025</v>
      </c>
      <c r="F12" t="n">
        <v>0.02</v>
      </c>
      <c r="G12" t="n">
        <v>0.005</v>
      </c>
      <c r="H12" t="n">
        <v>0.015</v>
      </c>
      <c r="I12" t="n">
        <v>0.005</v>
      </c>
      <c r="J12" t="n">
        <v>0.02</v>
      </c>
      <c r="K12" t="n">
        <v>0.02</v>
      </c>
      <c r="L12" t="n">
        <v>0.025</v>
      </c>
      <c r="M12" t="n">
        <v>0.01</v>
      </c>
      <c r="N12" t="n">
        <v>0.04</v>
      </c>
      <c r="O12" t="n">
        <v>0.03</v>
      </c>
      <c r="P12" t="n">
        <v>0.025</v>
      </c>
      <c r="Q12" t="n">
        <v>0.02</v>
      </c>
      <c r="R12" t="n">
        <v>0.005</v>
      </c>
      <c r="S12" t="n">
        <v>0.015</v>
      </c>
      <c r="T12" t="n">
        <v>0.01</v>
      </c>
      <c r="U12" t="n">
        <v>0</v>
      </c>
      <c r="V12" t="n">
        <v>0.01575</v>
      </c>
    </row>
    <row r="13">
      <c r="A13" t="inlineStr">
        <is>
          <t>skewed_10pct</t>
        </is>
      </c>
      <c r="B13" t="n">
        <v>0.01</v>
      </c>
      <c r="C13" t="n">
        <v>0</v>
      </c>
      <c r="D13" t="n">
        <v>0</v>
      </c>
      <c r="E13" t="n">
        <v>0</v>
      </c>
      <c r="F13" t="n">
        <v>0.02</v>
      </c>
      <c r="G13" t="n">
        <v>0.025</v>
      </c>
      <c r="H13" t="n">
        <v>0.04</v>
      </c>
      <c r="I13" t="n">
        <v>0.04</v>
      </c>
      <c r="J13" t="n">
        <v>0.04</v>
      </c>
      <c r="K13" t="n">
        <v>0.01</v>
      </c>
      <c r="L13" t="n">
        <v>0.075</v>
      </c>
      <c r="M13" t="n">
        <v>0.015</v>
      </c>
      <c r="N13" t="n">
        <v>0.005</v>
      </c>
      <c r="O13" t="n">
        <v>0.05</v>
      </c>
      <c r="P13" t="n">
        <v>0.03</v>
      </c>
      <c r="Q13" t="n">
        <v>0.04</v>
      </c>
      <c r="R13" t="n">
        <v>0.02</v>
      </c>
      <c r="S13" t="n">
        <v>0.02</v>
      </c>
      <c r="T13" t="n">
        <v>0.015</v>
      </c>
      <c r="U13" t="n">
        <v>0</v>
      </c>
      <c r="V13" t="n">
        <v>0.02275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0.005</v>
      </c>
      <c r="D2" t="n">
        <v>0</v>
      </c>
      <c r="E2" t="n">
        <v>0.03</v>
      </c>
      <c r="F2" t="n">
        <v>0.025</v>
      </c>
      <c r="G2" t="n">
        <v>0.03</v>
      </c>
      <c r="H2" t="n">
        <v>0.015</v>
      </c>
      <c r="I2" t="n">
        <v>0.07000000000000001</v>
      </c>
      <c r="J2" t="n">
        <v>0.02</v>
      </c>
      <c r="K2" t="n">
        <v>0.005</v>
      </c>
      <c r="L2" t="n">
        <v>0.035</v>
      </c>
      <c r="M2" t="n">
        <v>0</v>
      </c>
      <c r="N2" t="n">
        <v>0.035</v>
      </c>
      <c r="O2" t="n">
        <v>0.025</v>
      </c>
      <c r="P2" t="n">
        <v>0.03</v>
      </c>
      <c r="Q2" t="n">
        <v>0.04</v>
      </c>
      <c r="R2" t="n">
        <v>0.025</v>
      </c>
      <c r="S2" t="n">
        <v>0.015</v>
      </c>
      <c r="T2" t="n">
        <v>0.01</v>
      </c>
      <c r="U2" t="n">
        <v>0</v>
      </c>
      <c r="V2" t="n">
        <v>0.02075</v>
      </c>
    </row>
    <row r="3">
      <c r="A3" t="inlineStr">
        <is>
          <t>gaussian_5pct</t>
        </is>
      </c>
      <c r="B3" t="n">
        <v>0</v>
      </c>
      <c r="C3" t="n">
        <v>0</v>
      </c>
      <c r="D3" t="n">
        <v>0.005</v>
      </c>
      <c r="E3" t="n">
        <v>0.01</v>
      </c>
      <c r="F3" t="n">
        <v>0.02</v>
      </c>
      <c r="G3" t="n">
        <v>0.045</v>
      </c>
      <c r="H3" t="n">
        <v>0.055</v>
      </c>
      <c r="I3" t="n">
        <v>0.055</v>
      </c>
      <c r="J3" t="n">
        <v>0.01</v>
      </c>
      <c r="K3" t="n">
        <v>0.01</v>
      </c>
      <c r="L3" t="n">
        <v>0.03</v>
      </c>
      <c r="M3" t="n">
        <v>0.02</v>
      </c>
      <c r="N3" t="n">
        <v>0.03</v>
      </c>
      <c r="O3" t="n">
        <v>0.035</v>
      </c>
      <c r="P3" t="n">
        <v>0.03</v>
      </c>
      <c r="Q3" t="n">
        <v>0.035</v>
      </c>
      <c r="R3" t="n">
        <v>0.01</v>
      </c>
      <c r="S3" t="n">
        <v>0.02</v>
      </c>
      <c r="T3" t="n">
        <v>0.015</v>
      </c>
      <c r="U3" t="n">
        <v>0</v>
      </c>
      <c r="V3" t="n">
        <v>0.02175</v>
      </c>
    </row>
    <row r="4">
      <c r="A4" t="inlineStr">
        <is>
          <t>gaussian_10pct</t>
        </is>
      </c>
      <c r="B4" t="n">
        <v>0</v>
      </c>
      <c r="C4" t="n">
        <v>0</v>
      </c>
      <c r="D4" t="n">
        <v>0.015</v>
      </c>
      <c r="E4" t="n">
        <v>0.015</v>
      </c>
      <c r="F4" t="n">
        <v>0.02</v>
      </c>
      <c r="G4" t="n">
        <v>0.035</v>
      </c>
      <c r="H4" t="n">
        <v>0.035</v>
      </c>
      <c r="I4" t="n">
        <v>0.01</v>
      </c>
      <c r="J4" t="n">
        <v>0.015</v>
      </c>
      <c r="K4" t="n">
        <v>0.01</v>
      </c>
      <c r="L4" t="n">
        <v>0.03</v>
      </c>
      <c r="M4" t="n">
        <v>0.02</v>
      </c>
      <c r="N4" t="n">
        <v>0.01</v>
      </c>
      <c r="O4" t="n">
        <v>0.04</v>
      </c>
      <c r="P4" t="n">
        <v>0.005</v>
      </c>
      <c r="Q4" t="n">
        <v>0.025</v>
      </c>
      <c r="R4" t="n">
        <v>0.03</v>
      </c>
      <c r="S4" t="n">
        <v>0.01</v>
      </c>
      <c r="T4" t="n">
        <v>0.015</v>
      </c>
      <c r="U4" t="n">
        <v>0.01</v>
      </c>
      <c r="V4" t="n">
        <v>0.0175</v>
      </c>
    </row>
    <row r="5">
      <c r="A5" t="inlineStr">
        <is>
          <t>multiply_2pct</t>
        </is>
      </c>
      <c r="B5" t="n">
        <v>0</v>
      </c>
      <c r="C5" t="n">
        <v>0.005</v>
      </c>
      <c r="D5" t="n">
        <v>0.005</v>
      </c>
      <c r="E5" t="n">
        <v>0.025</v>
      </c>
      <c r="F5" t="n">
        <v>0.02</v>
      </c>
      <c r="G5" t="n">
        <v>0.03</v>
      </c>
      <c r="H5" t="n">
        <v>0.055</v>
      </c>
      <c r="I5" t="n">
        <v>0.025</v>
      </c>
      <c r="J5" t="n">
        <v>0.01</v>
      </c>
      <c r="K5" t="n">
        <v>0.005</v>
      </c>
      <c r="L5" t="n">
        <v>0.035</v>
      </c>
      <c r="M5" t="n">
        <v>0.015</v>
      </c>
      <c r="N5" t="n">
        <v>0.08500000000000001</v>
      </c>
      <c r="O5" t="n">
        <v>0.005</v>
      </c>
      <c r="P5" t="n">
        <v>0.03</v>
      </c>
      <c r="Q5" t="n">
        <v>0.005</v>
      </c>
      <c r="R5" t="n">
        <v>0.015</v>
      </c>
      <c r="S5" t="n">
        <v>0</v>
      </c>
      <c r="T5" t="n">
        <v>0.01</v>
      </c>
      <c r="U5" t="n">
        <v>0.015</v>
      </c>
      <c r="V5" t="n">
        <v>0.01975</v>
      </c>
    </row>
    <row r="6">
      <c r="A6" t="inlineStr">
        <is>
          <t>multiply_5pct</t>
        </is>
      </c>
      <c r="B6" t="n">
        <v>0</v>
      </c>
      <c r="C6" t="n">
        <v>0</v>
      </c>
      <c r="D6" t="n">
        <v>0.01</v>
      </c>
      <c r="E6" t="n">
        <v>0.015</v>
      </c>
      <c r="F6" t="n">
        <v>0.02</v>
      </c>
      <c r="G6" t="n">
        <v>0.025</v>
      </c>
      <c r="H6" t="n">
        <v>0.04</v>
      </c>
      <c r="I6" t="n">
        <v>0.07000000000000001</v>
      </c>
      <c r="J6" t="n">
        <v>0.015</v>
      </c>
      <c r="K6" t="n">
        <v>0.01</v>
      </c>
      <c r="L6" t="n">
        <v>0.03</v>
      </c>
      <c r="M6" t="n">
        <v>0.01</v>
      </c>
      <c r="N6" t="n">
        <v>0.06</v>
      </c>
      <c r="O6" t="n">
        <v>0.01</v>
      </c>
      <c r="P6" t="n">
        <v>0.015</v>
      </c>
      <c r="Q6" t="n">
        <v>0.04</v>
      </c>
      <c r="R6" t="n">
        <v>0.005</v>
      </c>
      <c r="S6" t="n">
        <v>0</v>
      </c>
      <c r="T6" t="n">
        <v>0</v>
      </c>
      <c r="U6" t="n">
        <v>0</v>
      </c>
      <c r="V6" t="n">
        <v>0.01875</v>
      </c>
    </row>
    <row r="7">
      <c r="A7" t="inlineStr">
        <is>
          <t>multiply_10pct</t>
        </is>
      </c>
      <c r="B7" t="n">
        <v>0</v>
      </c>
      <c r="C7" t="n">
        <v>0.01</v>
      </c>
      <c r="D7" t="n">
        <v>0.005</v>
      </c>
      <c r="E7" t="n">
        <v>0.02</v>
      </c>
      <c r="F7" t="n">
        <v>0.02</v>
      </c>
      <c r="G7" t="n">
        <v>0.03</v>
      </c>
      <c r="H7" t="n">
        <v>0.015</v>
      </c>
      <c r="I7" t="n">
        <v>0.065</v>
      </c>
      <c r="J7" t="n">
        <v>0.025</v>
      </c>
      <c r="K7" t="n">
        <v>0.015</v>
      </c>
      <c r="L7" t="n">
        <v>0.03</v>
      </c>
      <c r="M7" t="n">
        <v>0.015</v>
      </c>
      <c r="N7" t="n">
        <v>0.06</v>
      </c>
      <c r="O7" t="n">
        <v>0.035</v>
      </c>
      <c r="P7" t="n">
        <v>0.015</v>
      </c>
      <c r="Q7" t="n">
        <v>0.005</v>
      </c>
      <c r="R7" t="n">
        <v>0.03</v>
      </c>
      <c r="S7" t="n">
        <v>0.015</v>
      </c>
      <c r="T7" t="n">
        <v>0.005</v>
      </c>
      <c r="U7" t="n">
        <v>0.01</v>
      </c>
      <c r="V7" t="n">
        <v>0.02125</v>
      </c>
    </row>
    <row r="8">
      <c r="A8" t="inlineStr">
        <is>
          <t>uniform_2pct</t>
        </is>
      </c>
      <c r="B8" t="n">
        <v>0.01</v>
      </c>
      <c r="C8" t="n">
        <v>0.005</v>
      </c>
      <c r="D8" t="n">
        <v>0.005</v>
      </c>
      <c r="E8" t="n">
        <v>0.005</v>
      </c>
      <c r="F8" t="n">
        <v>0.025</v>
      </c>
      <c r="G8" t="n">
        <v>0.045</v>
      </c>
      <c r="H8" t="n">
        <v>0.03</v>
      </c>
      <c r="I8" t="n">
        <v>0.065</v>
      </c>
      <c r="J8" t="n">
        <v>0.035</v>
      </c>
      <c r="K8" t="n">
        <v>0.015</v>
      </c>
      <c r="L8" t="n">
        <v>0.025</v>
      </c>
      <c r="M8" t="n">
        <v>0.015</v>
      </c>
      <c r="N8" t="n">
        <v>0.075</v>
      </c>
      <c r="O8" t="n">
        <v>0.03</v>
      </c>
      <c r="P8" t="n">
        <v>0.01</v>
      </c>
      <c r="Q8" t="n">
        <v>0.01</v>
      </c>
      <c r="R8" t="n">
        <v>0.02</v>
      </c>
      <c r="S8" t="n">
        <v>0.01</v>
      </c>
      <c r="T8" t="n">
        <v>0.005</v>
      </c>
      <c r="U8" t="n">
        <v>0</v>
      </c>
      <c r="V8" t="n">
        <v>0.022</v>
      </c>
    </row>
    <row r="9">
      <c r="A9" t="inlineStr">
        <is>
          <t>uniform_5pct</t>
        </is>
      </c>
      <c r="B9" t="n">
        <v>0</v>
      </c>
      <c r="C9" t="n">
        <v>0.005</v>
      </c>
      <c r="D9" t="n">
        <v>0.01</v>
      </c>
      <c r="E9" t="n">
        <v>0.015</v>
      </c>
      <c r="F9" t="n">
        <v>0.025</v>
      </c>
      <c r="G9" t="n">
        <v>0.035</v>
      </c>
      <c r="H9" t="n">
        <v>0.035</v>
      </c>
      <c r="I9" t="n">
        <v>0.035</v>
      </c>
      <c r="J9" t="n">
        <v>0.005</v>
      </c>
      <c r="K9" t="n">
        <v>0.015</v>
      </c>
      <c r="L9" t="n">
        <v>0.03</v>
      </c>
      <c r="M9" t="n">
        <v>0.015</v>
      </c>
      <c r="N9" t="n">
        <v>0.015</v>
      </c>
      <c r="O9" t="n">
        <v>0.035</v>
      </c>
      <c r="P9" t="n">
        <v>0.005</v>
      </c>
      <c r="Q9" t="n">
        <v>0.005</v>
      </c>
      <c r="R9" t="n">
        <v>0.025</v>
      </c>
      <c r="S9" t="n">
        <v>0.01</v>
      </c>
      <c r="T9" t="n">
        <v>0.01</v>
      </c>
      <c r="U9" t="n">
        <v>0</v>
      </c>
      <c r="V9" t="n">
        <v>0.0165</v>
      </c>
    </row>
    <row r="10">
      <c r="A10" t="inlineStr">
        <is>
          <t>uniform_10pct</t>
        </is>
      </c>
      <c r="B10" t="n">
        <v>0.01</v>
      </c>
      <c r="C10" t="n">
        <v>0.01</v>
      </c>
      <c r="D10" t="n">
        <v>0.01</v>
      </c>
      <c r="E10" t="n">
        <v>0</v>
      </c>
      <c r="F10" t="n">
        <v>0.04</v>
      </c>
      <c r="G10" t="n">
        <v>0.05</v>
      </c>
      <c r="H10" t="n">
        <v>0.05</v>
      </c>
      <c r="I10" t="n">
        <v>0.05</v>
      </c>
      <c r="J10" t="n">
        <v>0.01</v>
      </c>
      <c r="K10" t="n">
        <v>0.01</v>
      </c>
      <c r="L10" t="n">
        <v>0.03</v>
      </c>
      <c r="M10" t="n">
        <v>0.01</v>
      </c>
      <c r="N10" t="n">
        <v>0.01</v>
      </c>
      <c r="O10" t="n">
        <v>0</v>
      </c>
      <c r="P10" t="n">
        <v>0.02</v>
      </c>
      <c r="Q10" t="n">
        <v>0.02</v>
      </c>
      <c r="R10" t="n">
        <v>0.025</v>
      </c>
      <c r="S10" t="n">
        <v>0.005</v>
      </c>
      <c r="T10" t="n">
        <v>0.005</v>
      </c>
      <c r="U10" t="n">
        <v>0.005</v>
      </c>
      <c r="V10" t="n">
        <v>0.0185</v>
      </c>
    </row>
    <row r="11">
      <c r="A11" t="inlineStr">
        <is>
          <t>skewed_2pct</t>
        </is>
      </c>
      <c r="B11" t="n">
        <v>0.01</v>
      </c>
      <c r="C11" t="n">
        <v>0.005</v>
      </c>
      <c r="D11" t="n">
        <v>0.01</v>
      </c>
      <c r="E11" t="n">
        <v>0.015</v>
      </c>
      <c r="F11" t="n">
        <v>0.02</v>
      </c>
      <c r="G11" t="n">
        <v>0.03</v>
      </c>
      <c r="H11" t="n">
        <v>0.05</v>
      </c>
      <c r="I11" t="n">
        <v>0.025</v>
      </c>
      <c r="J11" t="n">
        <v>0.02</v>
      </c>
      <c r="K11" t="n">
        <v>0.015</v>
      </c>
      <c r="L11" t="n">
        <v>0.025</v>
      </c>
      <c r="M11" t="n">
        <v>0.015</v>
      </c>
      <c r="N11" t="n">
        <v>0.08500000000000001</v>
      </c>
      <c r="O11" t="n">
        <v>0.035</v>
      </c>
      <c r="P11" t="n">
        <v>0</v>
      </c>
      <c r="Q11" t="n">
        <v>0.02</v>
      </c>
      <c r="R11" t="n">
        <v>0.035</v>
      </c>
      <c r="S11" t="n">
        <v>0.015</v>
      </c>
      <c r="T11" t="n">
        <v>0.005</v>
      </c>
      <c r="U11" t="n">
        <v>0.005</v>
      </c>
      <c r="V11" t="n">
        <v>0.022</v>
      </c>
    </row>
    <row r="12">
      <c r="A12" t="inlineStr">
        <is>
          <t>skewed_5pct</t>
        </is>
      </c>
      <c r="B12" t="n">
        <v>0</v>
      </c>
      <c r="C12" t="n">
        <v>0.005</v>
      </c>
      <c r="D12" t="n">
        <v>0.005</v>
      </c>
      <c r="E12" t="n">
        <v>0.015</v>
      </c>
      <c r="F12" t="n">
        <v>0.02</v>
      </c>
      <c r="G12" t="n">
        <v>0.01</v>
      </c>
      <c r="H12" t="n">
        <v>0.045</v>
      </c>
      <c r="I12" t="n">
        <v>0.015</v>
      </c>
      <c r="J12" t="n">
        <v>0.01</v>
      </c>
      <c r="K12" t="n">
        <v>0.025</v>
      </c>
      <c r="L12" t="n">
        <v>0.015</v>
      </c>
      <c r="M12" t="n">
        <v>0.02</v>
      </c>
      <c r="N12" t="n">
        <v>0.07000000000000001</v>
      </c>
      <c r="O12" t="n">
        <v>0.005</v>
      </c>
      <c r="P12" t="n">
        <v>0.015</v>
      </c>
      <c r="Q12" t="n">
        <v>0.005</v>
      </c>
      <c r="R12" t="n">
        <v>0.005</v>
      </c>
      <c r="S12" t="n">
        <v>0.015</v>
      </c>
      <c r="T12" t="n">
        <v>0.01</v>
      </c>
      <c r="U12" t="n">
        <v>0</v>
      </c>
      <c r="V12" t="n">
        <v>0.0155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0.01</v>
      </c>
      <c r="E13" t="n">
        <v>0</v>
      </c>
      <c r="F13" t="n">
        <v>0.02</v>
      </c>
      <c r="G13" t="n">
        <v>0.045</v>
      </c>
      <c r="H13" t="n">
        <v>0.05</v>
      </c>
      <c r="I13" t="n">
        <v>0.045</v>
      </c>
      <c r="J13" t="n">
        <v>0.035</v>
      </c>
      <c r="K13" t="n">
        <v>0.01</v>
      </c>
      <c r="L13" t="n">
        <v>0.035</v>
      </c>
      <c r="M13" t="n">
        <v>0.015</v>
      </c>
      <c r="N13" t="n">
        <v>0.035</v>
      </c>
      <c r="O13" t="n">
        <v>0.055</v>
      </c>
      <c r="P13" t="n">
        <v>0.01</v>
      </c>
      <c r="Q13" t="n">
        <v>0.04</v>
      </c>
      <c r="R13" t="n">
        <v>0.03</v>
      </c>
      <c r="S13" t="n">
        <v>0.01</v>
      </c>
      <c r="T13" t="n">
        <v>0.015</v>
      </c>
      <c r="U13" t="n">
        <v>0</v>
      </c>
      <c r="V13" t="n">
        <v>0.02325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</v>
      </c>
      <c r="C2" t="n">
        <v>0.01</v>
      </c>
      <c r="D2" t="n">
        <v>0.005</v>
      </c>
      <c r="E2" t="n">
        <v>0.005</v>
      </c>
      <c r="F2" t="n">
        <v>0.01</v>
      </c>
      <c r="G2" t="n">
        <v>0.01</v>
      </c>
      <c r="H2" t="n">
        <v>0.05</v>
      </c>
      <c r="I2" t="n">
        <v>0.01</v>
      </c>
      <c r="J2" t="n">
        <v>0.045</v>
      </c>
      <c r="K2" t="n">
        <v>0.015</v>
      </c>
      <c r="L2" t="n">
        <v>0.005</v>
      </c>
      <c r="M2" t="n">
        <v>0.005</v>
      </c>
      <c r="N2" t="n">
        <v>0.02</v>
      </c>
      <c r="O2" t="n">
        <v>0.02</v>
      </c>
      <c r="P2" t="n">
        <v>0.025</v>
      </c>
      <c r="Q2" t="n">
        <v>0.015</v>
      </c>
      <c r="R2" t="n">
        <v>0.025</v>
      </c>
      <c r="S2" t="n">
        <v>0.015</v>
      </c>
      <c r="T2" t="n">
        <v>0.01</v>
      </c>
      <c r="U2" t="n">
        <v>0</v>
      </c>
      <c r="V2" t="n">
        <v>0.01525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0.005</v>
      </c>
      <c r="E3" t="n">
        <v>0.005</v>
      </c>
      <c r="F3" t="n">
        <v>0</v>
      </c>
      <c r="G3" t="n">
        <v>0.02</v>
      </c>
      <c r="H3" t="n">
        <v>0.04</v>
      </c>
      <c r="I3" t="n">
        <v>0.06</v>
      </c>
      <c r="J3" t="n">
        <v>0.01</v>
      </c>
      <c r="K3" t="n">
        <v>0</v>
      </c>
      <c r="L3" t="n">
        <v>0</v>
      </c>
      <c r="M3" t="n">
        <v>0.01</v>
      </c>
      <c r="N3" t="n">
        <v>0.005</v>
      </c>
      <c r="O3" t="n">
        <v>0.02</v>
      </c>
      <c r="P3" t="n">
        <v>0.025</v>
      </c>
      <c r="Q3" t="n">
        <v>0.04</v>
      </c>
      <c r="R3" t="n">
        <v>0.03</v>
      </c>
      <c r="S3" t="n">
        <v>0.02</v>
      </c>
      <c r="T3" t="n">
        <v>0.015</v>
      </c>
      <c r="U3" t="n">
        <v>0.005</v>
      </c>
      <c r="V3" t="n">
        <v>0.016</v>
      </c>
    </row>
    <row r="4">
      <c r="A4" t="inlineStr">
        <is>
          <t>gaussian_10pct</t>
        </is>
      </c>
      <c r="B4" t="n">
        <v>0</v>
      </c>
      <c r="C4" t="n">
        <v>0.005</v>
      </c>
      <c r="D4" t="n">
        <v>0.005</v>
      </c>
      <c r="E4" t="n">
        <v>0.015</v>
      </c>
      <c r="F4" t="n">
        <v>0.01</v>
      </c>
      <c r="G4" t="n">
        <v>0.015</v>
      </c>
      <c r="H4" t="n">
        <v>0.015</v>
      </c>
      <c r="I4" t="n">
        <v>0</v>
      </c>
      <c r="J4" t="n">
        <v>0.025</v>
      </c>
      <c r="K4" t="n">
        <v>0</v>
      </c>
      <c r="L4" t="n">
        <v>0</v>
      </c>
      <c r="M4" t="n">
        <v>0.02</v>
      </c>
      <c r="N4" t="n">
        <v>0.005</v>
      </c>
      <c r="O4" t="n">
        <v>0.04</v>
      </c>
      <c r="P4" t="n">
        <v>0.03</v>
      </c>
      <c r="Q4" t="n">
        <v>0.015</v>
      </c>
      <c r="R4" t="n">
        <v>0.03</v>
      </c>
      <c r="S4" t="n">
        <v>0.02</v>
      </c>
      <c r="T4" t="n">
        <v>0.015</v>
      </c>
      <c r="U4" t="n">
        <v>0</v>
      </c>
      <c r="V4" t="n">
        <v>0.01325</v>
      </c>
    </row>
    <row r="5">
      <c r="A5" t="inlineStr">
        <is>
          <t>multiply_2pct</t>
        </is>
      </c>
      <c r="B5" t="n">
        <v>0</v>
      </c>
      <c r="C5" t="n">
        <v>0.01</v>
      </c>
      <c r="D5" t="n">
        <v>0.005</v>
      </c>
      <c r="E5" t="n">
        <v>0.005</v>
      </c>
      <c r="F5" t="n">
        <v>0.01</v>
      </c>
      <c r="G5" t="n">
        <v>0.005</v>
      </c>
      <c r="H5" t="n">
        <v>0.05</v>
      </c>
      <c r="I5" t="n">
        <v>0.005</v>
      </c>
      <c r="J5" t="n">
        <v>0.01</v>
      </c>
      <c r="K5" t="n">
        <v>0.01</v>
      </c>
      <c r="L5" t="n">
        <v>0.02</v>
      </c>
      <c r="M5" t="n">
        <v>0.005</v>
      </c>
      <c r="N5" t="n">
        <v>0.035</v>
      </c>
      <c r="O5" t="n">
        <v>0.025</v>
      </c>
      <c r="P5" t="n">
        <v>0.025</v>
      </c>
      <c r="Q5" t="n">
        <v>0.01</v>
      </c>
      <c r="R5" t="n">
        <v>0.03</v>
      </c>
      <c r="S5" t="n">
        <v>0.015</v>
      </c>
      <c r="T5" t="n">
        <v>0.01</v>
      </c>
      <c r="U5" t="n">
        <v>0.005</v>
      </c>
      <c r="V5" t="n">
        <v>0.0145</v>
      </c>
    </row>
    <row r="6">
      <c r="A6" t="inlineStr">
        <is>
          <t>multiply_5pct</t>
        </is>
      </c>
      <c r="B6" t="n">
        <v>0.005</v>
      </c>
      <c r="C6" t="n">
        <v>0.005</v>
      </c>
      <c r="D6" t="n">
        <v>0.01</v>
      </c>
      <c r="E6" t="n">
        <v>0.015</v>
      </c>
      <c r="F6" t="n">
        <v>0.02</v>
      </c>
      <c r="G6" t="n">
        <v>0.02</v>
      </c>
      <c r="H6" t="n">
        <v>0.045</v>
      </c>
      <c r="I6" t="n">
        <v>0</v>
      </c>
      <c r="J6" t="n">
        <v>0.01</v>
      </c>
      <c r="K6" t="n">
        <v>0.01</v>
      </c>
      <c r="L6" t="n">
        <v>0.04</v>
      </c>
      <c r="M6" t="n">
        <v>0.01</v>
      </c>
      <c r="N6" t="n">
        <v>0.015</v>
      </c>
      <c r="O6" t="n">
        <v>0.025</v>
      </c>
      <c r="P6" t="n">
        <v>0.005</v>
      </c>
      <c r="Q6" t="n">
        <v>0.025</v>
      </c>
      <c r="R6" t="n">
        <v>0.03</v>
      </c>
      <c r="S6" t="n">
        <v>0.015</v>
      </c>
      <c r="T6" t="n">
        <v>0.01</v>
      </c>
      <c r="U6" t="n">
        <v>0.005</v>
      </c>
      <c r="V6" t="n">
        <v>0.016</v>
      </c>
    </row>
    <row r="7">
      <c r="A7" t="inlineStr">
        <is>
          <t>multiply_10pct</t>
        </is>
      </c>
      <c r="B7" t="n">
        <v>0.01</v>
      </c>
      <c r="C7" t="n">
        <v>0.005</v>
      </c>
      <c r="D7" t="n">
        <v>0.015</v>
      </c>
      <c r="E7" t="n">
        <v>0.015</v>
      </c>
      <c r="F7" t="n">
        <v>0.015</v>
      </c>
      <c r="G7" t="n">
        <v>0.005</v>
      </c>
      <c r="H7" t="n">
        <v>0.02</v>
      </c>
      <c r="I7" t="n">
        <v>0</v>
      </c>
      <c r="J7" t="n">
        <v>0.01</v>
      </c>
      <c r="K7" t="n">
        <v>0.005</v>
      </c>
      <c r="L7" t="n">
        <v>0.035</v>
      </c>
      <c r="M7" t="n">
        <v>0.02</v>
      </c>
      <c r="N7" t="n">
        <v>0.015</v>
      </c>
      <c r="O7" t="n">
        <v>0.045</v>
      </c>
      <c r="P7" t="n">
        <v>0.055</v>
      </c>
      <c r="Q7" t="n">
        <v>0.02</v>
      </c>
      <c r="R7" t="n">
        <v>0.025</v>
      </c>
      <c r="S7" t="n">
        <v>0.015</v>
      </c>
      <c r="T7" t="n">
        <v>0.01</v>
      </c>
      <c r="U7" t="n">
        <v>0</v>
      </c>
      <c r="V7" t="n">
        <v>0.017</v>
      </c>
    </row>
    <row r="8">
      <c r="A8" t="inlineStr">
        <is>
          <t>uniform_2pct</t>
        </is>
      </c>
      <c r="B8" t="n">
        <v>0.01</v>
      </c>
      <c r="C8" t="n">
        <v>0.005</v>
      </c>
      <c r="D8" t="n">
        <v>0.01</v>
      </c>
      <c r="E8" t="n">
        <v>0.005</v>
      </c>
      <c r="F8" t="n">
        <v>0.005</v>
      </c>
      <c r="G8" t="n">
        <v>0.025</v>
      </c>
      <c r="H8" t="n">
        <v>0.05</v>
      </c>
      <c r="I8" t="n">
        <v>0.03</v>
      </c>
      <c r="J8" t="n">
        <v>0.005</v>
      </c>
      <c r="K8" t="n">
        <v>0.01</v>
      </c>
      <c r="L8" t="n">
        <v>0.055</v>
      </c>
      <c r="M8" t="n">
        <v>0.005</v>
      </c>
      <c r="N8" t="n">
        <v>0.015</v>
      </c>
      <c r="O8" t="n">
        <v>0.015</v>
      </c>
      <c r="P8" t="n">
        <v>0.01</v>
      </c>
      <c r="Q8" t="n">
        <v>0.025</v>
      </c>
      <c r="R8" t="n">
        <v>0.03</v>
      </c>
      <c r="S8" t="n">
        <v>0.015</v>
      </c>
      <c r="T8" t="n">
        <v>0.005</v>
      </c>
      <c r="U8" t="n">
        <v>0.005</v>
      </c>
      <c r="V8" t="n">
        <v>0.01675</v>
      </c>
    </row>
    <row r="9">
      <c r="A9" t="inlineStr">
        <is>
          <t>uniform_5pct</t>
        </is>
      </c>
      <c r="B9" t="n">
        <v>0</v>
      </c>
      <c r="C9" t="n">
        <v>0.01</v>
      </c>
      <c r="D9" t="n">
        <v>0</v>
      </c>
      <c r="E9" t="n">
        <v>0</v>
      </c>
      <c r="F9" t="n">
        <v>0.015</v>
      </c>
      <c r="G9" t="n">
        <v>0.045</v>
      </c>
      <c r="H9" t="n">
        <v>0.03</v>
      </c>
      <c r="I9" t="n">
        <v>0.01</v>
      </c>
      <c r="J9" t="n">
        <v>0.005</v>
      </c>
      <c r="K9" t="n">
        <v>0.015</v>
      </c>
      <c r="L9" t="n">
        <v>0.03</v>
      </c>
      <c r="M9" t="n">
        <v>0.015</v>
      </c>
      <c r="N9" t="n">
        <v>0.015</v>
      </c>
      <c r="O9" t="n">
        <v>0.015</v>
      </c>
      <c r="P9" t="n">
        <v>0.01</v>
      </c>
      <c r="Q9" t="n">
        <v>0.025</v>
      </c>
      <c r="R9" t="n">
        <v>0.03</v>
      </c>
      <c r="S9" t="n">
        <v>0.015</v>
      </c>
      <c r="T9" t="n">
        <v>0.015</v>
      </c>
      <c r="U9" t="n">
        <v>0.005</v>
      </c>
      <c r="V9" t="n">
        <v>0.01525</v>
      </c>
    </row>
    <row r="10">
      <c r="A10" t="inlineStr">
        <is>
          <t>uniform_10pct</t>
        </is>
      </c>
      <c r="B10" t="n">
        <v>0.005</v>
      </c>
      <c r="C10" t="n">
        <v>0.01</v>
      </c>
      <c r="D10" t="n">
        <v>0.015</v>
      </c>
      <c r="E10" t="n">
        <v>0.02</v>
      </c>
      <c r="F10" t="n">
        <v>0.005</v>
      </c>
      <c r="G10" t="n">
        <v>0.005</v>
      </c>
      <c r="H10" t="n">
        <v>0.03</v>
      </c>
      <c r="I10" t="n">
        <v>0</v>
      </c>
      <c r="J10" t="n">
        <v>0.01</v>
      </c>
      <c r="K10" t="n">
        <v>0.05</v>
      </c>
      <c r="L10" t="n">
        <v>0.05</v>
      </c>
      <c r="M10" t="n">
        <v>0.01</v>
      </c>
      <c r="N10" t="n">
        <v>0.005</v>
      </c>
      <c r="O10" t="n">
        <v>0.035</v>
      </c>
      <c r="P10" t="n">
        <v>0.005</v>
      </c>
      <c r="Q10" t="n">
        <v>0.035</v>
      </c>
      <c r="R10" t="n">
        <v>0.03</v>
      </c>
      <c r="S10" t="n">
        <v>0.01</v>
      </c>
      <c r="T10" t="n">
        <v>0.01</v>
      </c>
      <c r="U10" t="n">
        <v>0.01</v>
      </c>
      <c r="V10" t="n">
        <v>0.0175</v>
      </c>
    </row>
    <row r="11">
      <c r="A11" t="inlineStr">
        <is>
          <t>skewed_2pct</t>
        </is>
      </c>
      <c r="B11" t="n">
        <v>0.005</v>
      </c>
      <c r="C11" t="n">
        <v>0.005</v>
      </c>
      <c r="D11" t="n">
        <v>0.005</v>
      </c>
      <c r="E11" t="n">
        <v>0</v>
      </c>
      <c r="F11" t="n">
        <v>0.02</v>
      </c>
      <c r="G11" t="n">
        <v>0.025</v>
      </c>
      <c r="H11" t="n">
        <v>0.025</v>
      </c>
      <c r="I11" t="n">
        <v>0.07000000000000001</v>
      </c>
      <c r="J11" t="n">
        <v>0.02</v>
      </c>
      <c r="K11" t="n">
        <v>0</v>
      </c>
      <c r="L11" t="n">
        <v>0.04</v>
      </c>
      <c r="M11" t="n">
        <v>0.025</v>
      </c>
      <c r="N11" t="n">
        <v>0.025</v>
      </c>
      <c r="O11" t="n">
        <v>0.02</v>
      </c>
      <c r="P11" t="n">
        <v>0.03</v>
      </c>
      <c r="Q11" t="n">
        <v>0.01</v>
      </c>
      <c r="R11" t="n">
        <v>0.03</v>
      </c>
      <c r="S11" t="n">
        <v>0.01</v>
      </c>
      <c r="T11" t="n">
        <v>0.01</v>
      </c>
      <c r="U11" t="n">
        <v>0.005</v>
      </c>
      <c r="V11" t="n">
        <v>0.019</v>
      </c>
    </row>
    <row r="12">
      <c r="A12" t="inlineStr">
        <is>
          <t>skewed_5pct</t>
        </is>
      </c>
      <c r="B12" t="n">
        <v>0</v>
      </c>
      <c r="C12" t="n">
        <v>0.005</v>
      </c>
      <c r="D12" t="n">
        <v>0</v>
      </c>
      <c r="E12" t="n">
        <v>0.01</v>
      </c>
      <c r="F12" t="n">
        <v>0.02</v>
      </c>
      <c r="G12" t="n">
        <v>0.025</v>
      </c>
      <c r="H12" t="n">
        <v>0.04</v>
      </c>
      <c r="I12" t="n">
        <v>0.025</v>
      </c>
      <c r="J12" t="n">
        <v>0.005</v>
      </c>
      <c r="K12" t="n">
        <v>0</v>
      </c>
      <c r="L12" t="n">
        <v>0.01</v>
      </c>
      <c r="M12" t="n">
        <v>0.01</v>
      </c>
      <c r="N12" t="n">
        <v>0.035</v>
      </c>
      <c r="O12" t="n">
        <v>0.04</v>
      </c>
      <c r="P12" t="n">
        <v>0.045</v>
      </c>
      <c r="Q12" t="n">
        <v>0</v>
      </c>
      <c r="R12" t="n">
        <v>0.03</v>
      </c>
      <c r="S12" t="n">
        <v>0.015</v>
      </c>
      <c r="T12" t="n">
        <v>0.01</v>
      </c>
      <c r="U12" t="n">
        <v>0</v>
      </c>
      <c r="V12" t="n">
        <v>0.01625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0.005</v>
      </c>
      <c r="E13" t="n">
        <v>0.01</v>
      </c>
      <c r="F13" t="n">
        <v>0.025</v>
      </c>
      <c r="G13" t="n">
        <v>0.01</v>
      </c>
      <c r="H13" t="n">
        <v>0.035</v>
      </c>
      <c r="I13" t="n">
        <v>0.025</v>
      </c>
      <c r="J13" t="n">
        <v>0.005</v>
      </c>
      <c r="K13" t="n">
        <v>0.01</v>
      </c>
      <c r="L13" t="n">
        <v>0.025</v>
      </c>
      <c r="M13" t="n">
        <v>0.005</v>
      </c>
      <c r="N13" t="n">
        <v>0.035</v>
      </c>
      <c r="O13" t="n">
        <v>0.055</v>
      </c>
      <c r="P13" t="n">
        <v>0.04</v>
      </c>
      <c r="Q13" t="n">
        <v>0.05</v>
      </c>
      <c r="R13" t="n">
        <v>0.04</v>
      </c>
      <c r="S13" t="n">
        <v>0.02</v>
      </c>
      <c r="T13" t="n">
        <v>0.01</v>
      </c>
      <c r="U13" t="n">
        <v>0.005</v>
      </c>
      <c r="V13" t="n">
        <v>0.02075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0.331993</v>
      </c>
      <c r="C2" t="n">
        <v>0.17796</v>
      </c>
      <c r="D2" t="n">
        <v>0.291479</v>
      </c>
      <c r="E2" t="n">
        <v>0.363394</v>
      </c>
      <c r="F2" t="n">
        <v>0.170344</v>
      </c>
      <c r="G2" t="n">
        <v>0.112329</v>
      </c>
      <c r="H2" t="n">
        <v>0.212203</v>
      </c>
      <c r="I2" t="n">
        <v>0.199655</v>
      </c>
      <c r="J2" t="n">
        <v>0.171178</v>
      </c>
      <c r="K2" t="n">
        <v>0.160606</v>
      </c>
      <c r="L2" t="n">
        <v>0.175589</v>
      </c>
      <c r="M2" t="n">
        <v>0.172743</v>
      </c>
      <c r="N2" t="n">
        <v>0.2157</v>
      </c>
      <c r="O2" t="n">
        <v>0.179552</v>
      </c>
      <c r="P2" t="n">
        <v>0.214541</v>
      </c>
      <c r="Q2" t="n">
        <v>0.274441</v>
      </c>
      <c r="R2" t="n">
        <v>0.335701</v>
      </c>
      <c r="S2" t="n">
        <v>0.167795</v>
      </c>
      <c r="T2" t="n">
        <v>0.259632</v>
      </c>
      <c r="U2" t="n">
        <v>0.360738</v>
      </c>
      <c r="V2" t="n">
        <v>0.227379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0.496655</v>
      </c>
      <c r="C2" t="n">
        <v>0.542528</v>
      </c>
      <c r="D2" t="n">
        <v>0.360474</v>
      </c>
      <c r="E2" t="n">
        <v>0.153428</v>
      </c>
      <c r="F2" t="n">
        <v>0.17596</v>
      </c>
      <c r="G2" t="n">
        <v>0.175328</v>
      </c>
      <c r="H2" t="n">
        <v>0.145587</v>
      </c>
      <c r="I2" t="n">
        <v>0.222662</v>
      </c>
      <c r="J2" t="n">
        <v>0.149189</v>
      </c>
      <c r="K2" t="n">
        <v>0.389359</v>
      </c>
      <c r="L2" t="n">
        <v>0.163792</v>
      </c>
      <c r="M2" t="n">
        <v>0.162335</v>
      </c>
      <c r="N2" t="n">
        <v>0.157349</v>
      </c>
      <c r="O2" t="n">
        <v>0.240001</v>
      </c>
      <c r="P2" t="n">
        <v>0.161393</v>
      </c>
      <c r="Q2" t="n">
        <v>0.171342</v>
      </c>
      <c r="R2" t="n">
        <v>0.23599</v>
      </c>
      <c r="S2" t="n">
        <v>0.173733</v>
      </c>
      <c r="T2" t="n">
        <v>0.241958</v>
      </c>
      <c r="U2" t="n">
        <v>0.242898</v>
      </c>
      <c r="V2" t="n">
        <v>0.238098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0.166266</v>
      </c>
      <c r="C2" t="n">
        <v>0.225925</v>
      </c>
      <c r="D2" t="n">
        <v>0.186975</v>
      </c>
      <c r="E2" t="n">
        <v>0.170496</v>
      </c>
      <c r="F2" t="n">
        <v>0.154946</v>
      </c>
      <c r="G2" t="n">
        <v>0.152433</v>
      </c>
      <c r="H2" t="n">
        <v>0.125709</v>
      </c>
      <c r="I2" t="n">
        <v>0.09346400000000001</v>
      </c>
      <c r="J2" t="n">
        <v>0.106562</v>
      </c>
      <c r="K2" t="n">
        <v>0.208117</v>
      </c>
      <c r="L2" t="n">
        <v>0.136884</v>
      </c>
      <c r="M2" t="n">
        <v>0.149475</v>
      </c>
      <c r="N2" t="n">
        <v>0.197779</v>
      </c>
      <c r="O2" t="n">
        <v>0.219534</v>
      </c>
      <c r="P2" t="n">
        <v>0.154317</v>
      </c>
      <c r="Q2" t="n">
        <v>0.202803</v>
      </c>
      <c r="R2" t="n">
        <v>0.180863</v>
      </c>
      <c r="S2" t="n">
        <v>0.168298</v>
      </c>
      <c r="T2" t="n">
        <v>0.273175</v>
      </c>
      <c r="U2" t="n">
        <v>0.37573</v>
      </c>
      <c r="V2" t="n">
        <v>0.182488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0.26353</v>
      </c>
      <c r="C2" t="n">
        <v>0.332608</v>
      </c>
      <c r="D2" t="n">
        <v>0.275894</v>
      </c>
      <c r="E2" t="n">
        <v>0.218923</v>
      </c>
      <c r="F2" t="n">
        <v>0.300192</v>
      </c>
      <c r="G2" t="n">
        <v>0.263825</v>
      </c>
      <c r="H2" t="n">
        <v>0.165128</v>
      </c>
      <c r="I2" t="n">
        <v>0.120836</v>
      </c>
      <c r="J2" t="n">
        <v>0.188026</v>
      </c>
      <c r="K2" t="n">
        <v>0.133958</v>
      </c>
      <c r="L2" t="n">
        <v>0.146945</v>
      </c>
      <c r="M2" t="n">
        <v>0.130011</v>
      </c>
      <c r="N2" t="n">
        <v>0.259373</v>
      </c>
      <c r="O2" t="n">
        <v>0.208932</v>
      </c>
      <c r="P2" t="n">
        <v>0.173445</v>
      </c>
      <c r="Q2" t="n">
        <v>0.20015</v>
      </c>
      <c r="R2" t="n">
        <v>0.150688</v>
      </c>
      <c r="S2" t="n">
        <v>0.182981</v>
      </c>
      <c r="T2" t="n">
        <v>0.219859</v>
      </c>
      <c r="U2" t="n">
        <v>0.314791</v>
      </c>
      <c r="V2" t="n">
        <v>0.212505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0.241526</v>
      </c>
      <c r="C2" t="n">
        <v>0.300569</v>
      </c>
      <c r="D2" t="n">
        <v>0.198204</v>
      </c>
      <c r="E2" t="n">
        <v>0.225779</v>
      </c>
      <c r="F2" t="n">
        <v>0.227471</v>
      </c>
      <c r="G2" t="n">
        <v>0.265286</v>
      </c>
      <c r="H2" t="n">
        <v>0.157257</v>
      </c>
      <c r="I2" t="n">
        <v>0.129865</v>
      </c>
      <c r="J2" t="n">
        <v>0.134078</v>
      </c>
      <c r="K2" t="n">
        <v>0.140024</v>
      </c>
      <c r="L2" t="n">
        <v>0.168762</v>
      </c>
      <c r="M2" t="n">
        <v>0.180735</v>
      </c>
      <c r="N2" t="n">
        <v>0.15778</v>
      </c>
      <c r="O2" t="n">
        <v>0.194769</v>
      </c>
      <c r="P2" t="n">
        <v>0.270238</v>
      </c>
      <c r="Q2" t="n">
        <v>0.149292</v>
      </c>
      <c r="R2" t="n">
        <v>0.161416</v>
      </c>
      <c r="S2" t="n">
        <v>0.30804</v>
      </c>
      <c r="T2" t="n">
        <v>0.304274</v>
      </c>
      <c r="U2" t="n">
        <v>0.312031</v>
      </c>
      <c r="V2" t="n">
        <v>0.21137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Best_Alpha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30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50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50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20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10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10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10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20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5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20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20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10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30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50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20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20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10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20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20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20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50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50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50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20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10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10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10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20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5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20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10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5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20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50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50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10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20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20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20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50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30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20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30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20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30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20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10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10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10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10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10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5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30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20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20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30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30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30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10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30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50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50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20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50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10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10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10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20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10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5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5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20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30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50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20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10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10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30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50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30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50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50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30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20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10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5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50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30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10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1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1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5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30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30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30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20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30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30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20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20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50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50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30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20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30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5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20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50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20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20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50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5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5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30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20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20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30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30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10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20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20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50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30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20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10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10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50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30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30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50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30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30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5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30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20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10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20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30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20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30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50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30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30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50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10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30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10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20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5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20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10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5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5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20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10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20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10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20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20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20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50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30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50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30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30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10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20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20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5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10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20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30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30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50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20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20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30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30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30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20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50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50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50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30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20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10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10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20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10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20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10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10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20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20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30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10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10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30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50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50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30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50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30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20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10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5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10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20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20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20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10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5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50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10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20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50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30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20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20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50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50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30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50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20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20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10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10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20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1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10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10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20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50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10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30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20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20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10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20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50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50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50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30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20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10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10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10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10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20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10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5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30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30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10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10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10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10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20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50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20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50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50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50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30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10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10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10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5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5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1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10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10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10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10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50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30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10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20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30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50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50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30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50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30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10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10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20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5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10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5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10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10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5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10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30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30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20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20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20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30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50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30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50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50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50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50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5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5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10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10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10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20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20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30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30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20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30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20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20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50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30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50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50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20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50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20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1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20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10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20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5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10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20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20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20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20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10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30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30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50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50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50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30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50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10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20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20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20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20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20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30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20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30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30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30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20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50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20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50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20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30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50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20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50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10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20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30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10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50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50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30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30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20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10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50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10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30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20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20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30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50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50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50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10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10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10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10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30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50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20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5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20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50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50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20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20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20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30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30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50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30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50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50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20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10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10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10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10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10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20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5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5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5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50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50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30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20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20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20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20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50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30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30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50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10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10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10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5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20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20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20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10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20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50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50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50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50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50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50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50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50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50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30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30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10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20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10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10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20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20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20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10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50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20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10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30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30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20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30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50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50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30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30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30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10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10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5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5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20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10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10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30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30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10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20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10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20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30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20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20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30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30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50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50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10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10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10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10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10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20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20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10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10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30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10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30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10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10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20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30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50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50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50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50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20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30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10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20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10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1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20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20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50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10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10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10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30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10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20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20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50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50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50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50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10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20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10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10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10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5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10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10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10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20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50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20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30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30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50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30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50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30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30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50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10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20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5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1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10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20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10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20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10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20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20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30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20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30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30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50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50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30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50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50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10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5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20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20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5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10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10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10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30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30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20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10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30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50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20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30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30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30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50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30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5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30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5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5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1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1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10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10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20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30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50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20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30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50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50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20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50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50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30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50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10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50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50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1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1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20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10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5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50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50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30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30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30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50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50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30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50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50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30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30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50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5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5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50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20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20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30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30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30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50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20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50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10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20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50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50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50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30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20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30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10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10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30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50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30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50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30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30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50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50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50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10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20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20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30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30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50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30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50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30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10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10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30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10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10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10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5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10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10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30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50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30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50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30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20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20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50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50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50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10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10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10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30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20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5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20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5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10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10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50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50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50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30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50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50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50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50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50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30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30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5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5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10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20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1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10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20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20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50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20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20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30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30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50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50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30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50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50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30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50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5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10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10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20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5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20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20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30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10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30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20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30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50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30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50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50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50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50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50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20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10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10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20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5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10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20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10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10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10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10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30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20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10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30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20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30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50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50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50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50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50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30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20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1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1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5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1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30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50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20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10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10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10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50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30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20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20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30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20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20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10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10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10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20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5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10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10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10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10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20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50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30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20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20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30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20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50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30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30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30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10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10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5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20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5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10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10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10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10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20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20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20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50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50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20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50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50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50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50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50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10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5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20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10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5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10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10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10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20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50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50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50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50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30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50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30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50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50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50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20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10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5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5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5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1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5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10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10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20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50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20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30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30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20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50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50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50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30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50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30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10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10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30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50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5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5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5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10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10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20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20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50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50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20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20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20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50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50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50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10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30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10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20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5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30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5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50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50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10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30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30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50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20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20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30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30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50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50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50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10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10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10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5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30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10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5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30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30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10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50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50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30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50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50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30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20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30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30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50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30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10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10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5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10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20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20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20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20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5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50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50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10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50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20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30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20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30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50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30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10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30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10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5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5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20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20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10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20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10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50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30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30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20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20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30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30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50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50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50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50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5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5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20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1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10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5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20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10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30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50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50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20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20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20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30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50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30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30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30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30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10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10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20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20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5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5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20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10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10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20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10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50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50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20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20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30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50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30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30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50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10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10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5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10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1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10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10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10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5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50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30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10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10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50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20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30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50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50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50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10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10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5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20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10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1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5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5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5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30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30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10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30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20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20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30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20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50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30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30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30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5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5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20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10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5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20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20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20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10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30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10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50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50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10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20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20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30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30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50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30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10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10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20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10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20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20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10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10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50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30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50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30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50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50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20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50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50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50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50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50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10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30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10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5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5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10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10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20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20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50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50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50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30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30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30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50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30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50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30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50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10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5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5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20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5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10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20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10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20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50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30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10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30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50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30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50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50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50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50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20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5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5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10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50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20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10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50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50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50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10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50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30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50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20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10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30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30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50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20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30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5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10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50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50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30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20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30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50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30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50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20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30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50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10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30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20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50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50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1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30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5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5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5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30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1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50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50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20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50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50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50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10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30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20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50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30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30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30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30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50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5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10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10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5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20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20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30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10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10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10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10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10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50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20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10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50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50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50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30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30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10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10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10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20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5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20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10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30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10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50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30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30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20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20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20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20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50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50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50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50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5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5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5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10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1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1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10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30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50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20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10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30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30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20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20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50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30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50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50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30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5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10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10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5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5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20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30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50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30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30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30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20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20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10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50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50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50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30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50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50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10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5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20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10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20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20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20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5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30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30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50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10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20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10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20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20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50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50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50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30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20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5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10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10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5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10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10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10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50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30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10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30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50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50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20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2026-07-02T06:15:30Z</dcterms:created>
  <dcterms:modified xsi:type="dcterms:W3CDTF">2026-07-02T06:15:30Z</dcterms:modified>
</cp:coreProperties>
</file>