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11.83077430725098</v>
      </c>
      <c r="C3" t="n">
        <v>10.81042957305908</v>
      </c>
      <c r="D3" t="n">
        <v>10.22620296478271</v>
      </c>
      <c r="E3" t="n">
        <v>2.894336938858032</v>
      </c>
      <c r="F3" t="n">
        <v>1.046800971031189</v>
      </c>
      <c r="G3" t="n">
        <v>0.9357939958572388</v>
      </c>
      <c r="H3" t="n">
        <v>1.484503030776978</v>
      </c>
      <c r="I3" t="n">
        <v>0.8555359840393066</v>
      </c>
      <c r="J3" t="n">
        <v>0.634477972984314</v>
      </c>
      <c r="K3" t="n">
        <v>0.5452820062637329</v>
      </c>
      <c r="L3" t="n">
        <v>0.5176370143890381</v>
      </c>
      <c r="M3" t="n">
        <v>0.4795910120010376</v>
      </c>
      <c r="N3" t="n">
        <v>0.4313650131225586</v>
      </c>
      <c r="O3" t="n">
        <v>0.7166730165481567</v>
      </c>
      <c r="P3" t="n">
        <v>0.7781550288200378</v>
      </c>
      <c r="Q3" t="n">
        <v>0.7079020142555237</v>
      </c>
      <c r="R3" t="n">
        <v>1.009001016616821</v>
      </c>
      <c r="S3" t="n">
        <v>1.455747008323669</v>
      </c>
      <c r="T3" t="n">
        <v>2.232875108718872</v>
      </c>
      <c r="U3" t="n">
        <v>6.805113792419434</v>
      </c>
      <c r="V3" t="n">
        <v>2.819910049438477</v>
      </c>
    </row>
    <row r="4">
      <c r="A4" t="inlineStr">
        <is>
          <t>gaussian_5pct</t>
        </is>
      </c>
      <c r="B4" t="n">
        <v>17.79262733459473</v>
      </c>
      <c r="C4" t="n">
        <v>12.03738594055176</v>
      </c>
      <c r="D4" t="n">
        <v>11.14797782897949</v>
      </c>
      <c r="E4" t="n">
        <v>5.62052583694458</v>
      </c>
      <c r="F4" t="n">
        <v>1.613168001174927</v>
      </c>
      <c r="G4" t="n">
        <v>1.334856986999512</v>
      </c>
      <c r="H4" t="n">
        <v>1.869321942329407</v>
      </c>
      <c r="I4" t="n">
        <v>0.8500880002975464</v>
      </c>
      <c r="J4" t="n">
        <v>0.6303219795227051</v>
      </c>
      <c r="K4" t="n">
        <v>0.5781059861183167</v>
      </c>
      <c r="L4" t="n">
        <v>0.6253460049629211</v>
      </c>
      <c r="M4" t="n">
        <v>0.5208690166473389</v>
      </c>
      <c r="N4" t="n">
        <v>0.5167099833488464</v>
      </c>
      <c r="O4" t="n">
        <v>1.549049019813538</v>
      </c>
      <c r="P4" t="n">
        <v>1.60456395149231</v>
      </c>
      <c r="Q4" t="n">
        <v>2.190730094909668</v>
      </c>
      <c r="R4" t="n">
        <v>4.281744956970215</v>
      </c>
      <c r="S4" t="n">
        <v>5.777726173400879</v>
      </c>
      <c r="T4" t="n">
        <v>6.540093898773193</v>
      </c>
      <c r="U4" t="n">
        <v>9.724540710449219</v>
      </c>
      <c r="V4" t="n">
        <v>4.340287208557129</v>
      </c>
    </row>
    <row r="5">
      <c r="A5" t="inlineStr">
        <is>
          <t>gaussian_10pct</t>
        </is>
      </c>
      <c r="B5" t="n">
        <v>20.7896671295166</v>
      </c>
      <c r="C5" t="n">
        <v>16.35700607299805</v>
      </c>
      <c r="D5" t="n">
        <v>15.8325366973877</v>
      </c>
      <c r="E5" t="n">
        <v>11.96956825256348</v>
      </c>
      <c r="F5" t="n">
        <v>2.919778108596802</v>
      </c>
      <c r="G5" t="n">
        <v>2.382986068725586</v>
      </c>
      <c r="H5" t="n">
        <v>2.585097074508667</v>
      </c>
      <c r="I5" t="n">
        <v>1.623561978340149</v>
      </c>
      <c r="J5" t="n">
        <v>0.9020599722862244</v>
      </c>
      <c r="K5" t="n">
        <v>1.003461003303528</v>
      </c>
      <c r="L5" t="n">
        <v>0.6777870059013367</v>
      </c>
      <c r="M5" t="n">
        <v>0.7201579809188843</v>
      </c>
      <c r="N5" t="n">
        <v>0.9080479741096497</v>
      </c>
      <c r="O5" t="n">
        <v>5.329405784606934</v>
      </c>
      <c r="P5" t="n">
        <v>6.191256046295166</v>
      </c>
      <c r="Q5" t="n">
        <v>10.48768424987793</v>
      </c>
      <c r="R5" t="n">
        <v>12.40722370147705</v>
      </c>
      <c r="S5" t="n">
        <v>17.1030330657959</v>
      </c>
      <c r="T5" t="n">
        <v>19.31050872802734</v>
      </c>
      <c r="U5" t="n">
        <v>21.88143539428711</v>
      </c>
      <c r="V5" t="n">
        <v>8.569112777709961</v>
      </c>
    </row>
    <row r="6">
      <c r="A6" t="inlineStr">
        <is>
          <t>multiply_2pct</t>
        </is>
      </c>
      <c r="B6" t="n">
        <v>97.76123809814453</v>
      </c>
      <c r="C6" t="n">
        <v>80.78385925292969</v>
      </c>
      <c r="D6" t="n">
        <v>52.65851974487305</v>
      </c>
      <c r="E6" t="n">
        <v>4.71182918548584</v>
      </c>
      <c r="F6" t="n">
        <v>1.392626047134399</v>
      </c>
      <c r="G6" t="n">
        <v>0.9253090023994446</v>
      </c>
      <c r="H6" t="n">
        <v>1.810542941093445</v>
      </c>
      <c r="I6" t="n">
        <v>0.8113570213317871</v>
      </c>
      <c r="J6" t="n">
        <v>0.6819080114364624</v>
      </c>
      <c r="K6" t="n">
        <v>0.6001859903335571</v>
      </c>
      <c r="L6" t="n">
        <v>0.6396210193634033</v>
      </c>
      <c r="M6" t="n">
        <v>0.4763500094413757</v>
      </c>
      <c r="N6" t="n">
        <v>0.4407489895820618</v>
      </c>
      <c r="O6" t="n">
        <v>0.754597008228302</v>
      </c>
      <c r="P6" t="n">
        <v>0.6037690043449402</v>
      </c>
      <c r="Q6" t="n">
        <v>1.112807035446167</v>
      </c>
      <c r="R6" t="n">
        <v>1.600535035133362</v>
      </c>
      <c r="S6" t="n">
        <v>7.977307796478271</v>
      </c>
      <c r="T6" t="n">
        <v>30.12639808654785</v>
      </c>
      <c r="U6" t="n">
        <v>78.55966186523438</v>
      </c>
      <c r="V6" t="n">
        <v>18.22145843505859</v>
      </c>
    </row>
    <row r="7">
      <c r="A7" t="inlineStr">
        <is>
          <t>multiply_5pct</t>
        </is>
      </c>
      <c r="B7" t="n">
        <v>111.1351547241211</v>
      </c>
      <c r="C7" t="n">
        <v>84.95401763916016</v>
      </c>
      <c r="D7" t="n">
        <v>56.33030319213867</v>
      </c>
      <c r="E7" t="n">
        <v>3.84644889831543</v>
      </c>
      <c r="F7" t="n">
        <v>1.411849021911621</v>
      </c>
      <c r="G7" t="n">
        <v>1.113464951515198</v>
      </c>
      <c r="H7" t="n">
        <v>1.838230967521667</v>
      </c>
      <c r="I7" t="n">
        <v>0.9755120277404785</v>
      </c>
      <c r="J7" t="n">
        <v>0.6552289724349976</v>
      </c>
      <c r="K7" t="n">
        <v>0.7455160021781921</v>
      </c>
      <c r="L7" t="n">
        <v>0.6627320051193237</v>
      </c>
      <c r="M7" t="n">
        <v>0.6418920159339905</v>
      </c>
      <c r="N7" t="n">
        <v>1.19085705280304</v>
      </c>
      <c r="O7" t="n">
        <v>2.502620935440063</v>
      </c>
      <c r="P7" t="n">
        <v>2.603801012039185</v>
      </c>
      <c r="Q7" t="n">
        <v>4.16818380355835</v>
      </c>
      <c r="R7" t="n">
        <v>12.50306606292725</v>
      </c>
      <c r="S7" t="n">
        <v>98.35720825195312</v>
      </c>
      <c r="T7" t="n">
        <v>100.5190048217773</v>
      </c>
      <c r="U7" t="n">
        <v>122.0315322875977</v>
      </c>
      <c r="V7" t="n">
        <v>30.40933227539062</v>
      </c>
    </row>
    <row r="8">
      <c r="A8" t="inlineStr">
        <is>
          <t>multiply_10pct</t>
        </is>
      </c>
      <c r="B8" t="n">
        <v>140.4020233154297</v>
      </c>
      <c r="C8" t="n">
        <v>116.1993637084961</v>
      </c>
      <c r="D8" t="n">
        <v>107.2639312744141</v>
      </c>
      <c r="E8" t="n">
        <v>59.16415786743164</v>
      </c>
      <c r="F8" t="n">
        <v>2.482501983642578</v>
      </c>
      <c r="G8" t="n">
        <v>1.75418496131897</v>
      </c>
      <c r="H8" t="n">
        <v>2.775516033172607</v>
      </c>
      <c r="I8" t="n">
        <v>1.718091011047363</v>
      </c>
      <c r="J8" t="n">
        <v>0.8961489796638489</v>
      </c>
      <c r="K8" t="n">
        <v>0.9826080203056335</v>
      </c>
      <c r="L8" t="n">
        <v>0.9139339923858643</v>
      </c>
      <c r="M8" t="n">
        <v>1.062749028205872</v>
      </c>
      <c r="N8" t="n">
        <v>3.105252027511597</v>
      </c>
      <c r="O8" t="n">
        <v>9.694185256958008</v>
      </c>
      <c r="P8" t="n">
        <v>13.64333534240723</v>
      </c>
      <c r="Q8" t="n">
        <v>25.13422584533691</v>
      </c>
      <c r="R8" t="n">
        <v>94.03990173339844</v>
      </c>
      <c r="S8" t="n">
        <v>109.4778900146484</v>
      </c>
      <c r="T8" t="n">
        <v>115.7679443359375</v>
      </c>
      <c r="U8" t="n">
        <v>127.8609390258789</v>
      </c>
      <c r="V8" t="n">
        <v>46.71694564819336</v>
      </c>
    </row>
    <row r="9">
      <c r="A9" t="inlineStr">
        <is>
          <t>uniform_2pct</t>
        </is>
      </c>
      <c r="B9" t="n">
        <v>7.734196186065674</v>
      </c>
      <c r="C9" t="n">
        <v>6.158929824829102</v>
      </c>
      <c r="D9" t="n">
        <v>5.935465812683105</v>
      </c>
      <c r="E9" t="n">
        <v>2.683334112167358</v>
      </c>
      <c r="F9" t="n">
        <v>0.9642530083656311</v>
      </c>
      <c r="G9" t="n">
        <v>0.8849020004272461</v>
      </c>
      <c r="H9" t="n">
        <v>1.042798042297363</v>
      </c>
      <c r="I9" t="n">
        <v>0.8705419898033142</v>
      </c>
      <c r="J9" t="n">
        <v>0.5660849809646606</v>
      </c>
      <c r="K9" t="n">
        <v>0.5031890273094177</v>
      </c>
      <c r="L9" t="n">
        <v>0.4494290053844452</v>
      </c>
      <c r="M9" t="n">
        <v>0.4848810136318207</v>
      </c>
      <c r="N9" t="n">
        <v>0.377373993396759</v>
      </c>
      <c r="O9" t="n">
        <v>0.5571100115776062</v>
      </c>
      <c r="P9" t="n">
        <v>0.6685600280761719</v>
      </c>
      <c r="Q9" t="n">
        <v>0.7235040068626404</v>
      </c>
      <c r="R9" t="n">
        <v>0.7449870109558105</v>
      </c>
      <c r="S9" t="n">
        <v>1.266991972923279</v>
      </c>
      <c r="T9" t="n">
        <v>1.960124015808105</v>
      </c>
      <c r="U9" t="n">
        <v>13.29477214813232</v>
      </c>
      <c r="V9" t="n">
        <v>2.393572092056274</v>
      </c>
    </row>
    <row r="10">
      <c r="A10" t="inlineStr">
        <is>
          <t>uniform_5pct</t>
        </is>
      </c>
      <c r="B10" t="n">
        <v>14.30490589141846</v>
      </c>
      <c r="C10" t="n">
        <v>11.64625358581543</v>
      </c>
      <c r="D10" t="n">
        <v>9.955148696899414</v>
      </c>
      <c r="E10" t="n">
        <v>4.753766059875488</v>
      </c>
      <c r="F10" t="n">
        <v>1.513278007507324</v>
      </c>
      <c r="G10" t="n">
        <v>1.322841048240662</v>
      </c>
      <c r="H10" t="n">
        <v>2.086957931518555</v>
      </c>
      <c r="I10" t="n">
        <v>1.18628203868866</v>
      </c>
      <c r="J10" t="n">
        <v>0.6832150220870972</v>
      </c>
      <c r="K10" t="n">
        <v>0.6128079891204834</v>
      </c>
      <c r="L10" t="n">
        <v>0.5717340111732483</v>
      </c>
      <c r="M10" t="n">
        <v>0.6865270137786865</v>
      </c>
      <c r="N10" t="n">
        <v>1.001009941101074</v>
      </c>
      <c r="O10" t="n">
        <v>1.823835968971252</v>
      </c>
      <c r="P10" t="n">
        <v>1.578963994979858</v>
      </c>
      <c r="Q10" t="n">
        <v>2.229171991348267</v>
      </c>
      <c r="R10" t="n">
        <v>3.750341892242432</v>
      </c>
      <c r="S10" t="n">
        <v>9.976457595825195</v>
      </c>
      <c r="T10" t="n">
        <v>12.15223217010498</v>
      </c>
      <c r="U10" t="n">
        <v>22.23261642456055</v>
      </c>
      <c r="V10" t="n">
        <v>5.203417778015137</v>
      </c>
    </row>
    <row r="11">
      <c r="A11" t="inlineStr">
        <is>
          <t>uniform_10pct</t>
        </is>
      </c>
      <c r="B11" t="n">
        <v>19.28886032104492</v>
      </c>
      <c r="C11" t="n">
        <v>15.30101776123047</v>
      </c>
      <c r="D11" t="n">
        <v>14.75211620330811</v>
      </c>
      <c r="E11" t="n">
        <v>10.59103107452393</v>
      </c>
      <c r="F11" t="n">
        <v>2.155056953430176</v>
      </c>
      <c r="G11" t="n">
        <v>1.672834992408752</v>
      </c>
      <c r="H11" t="n">
        <v>2.775248050689697</v>
      </c>
      <c r="I11" t="n">
        <v>1.958631992340088</v>
      </c>
      <c r="J11" t="n">
        <v>1.3211669921875</v>
      </c>
      <c r="K11" t="n">
        <v>1.132066011428833</v>
      </c>
      <c r="L11" t="n">
        <v>0.891152024269104</v>
      </c>
      <c r="M11" t="n">
        <v>1.527668952941895</v>
      </c>
      <c r="N11" t="n">
        <v>3.187208890914917</v>
      </c>
      <c r="O11" t="n">
        <v>6.49921178817749</v>
      </c>
      <c r="P11" t="n">
        <v>7.55278491973877</v>
      </c>
      <c r="Q11" t="n">
        <v>10.6208438873291</v>
      </c>
      <c r="R11" t="n">
        <v>14.25036334991455</v>
      </c>
      <c r="S11" t="n">
        <v>19.69904708862305</v>
      </c>
      <c r="T11" t="n">
        <v>24.46141624450684</v>
      </c>
      <c r="U11" t="n">
        <v>34.68571853637695</v>
      </c>
      <c r="V11" t="n">
        <v>9.716172218322754</v>
      </c>
    </row>
    <row r="12">
      <c r="A12" t="inlineStr">
        <is>
          <t>skewed_2pct</t>
        </is>
      </c>
      <c r="B12" t="n">
        <v>1.051355004310608</v>
      </c>
      <c r="C12" t="n">
        <v>0.6030600070953369</v>
      </c>
      <c r="D12" t="n">
        <v>0.6408439874649048</v>
      </c>
      <c r="E12" t="n">
        <v>0.6191049814224243</v>
      </c>
      <c r="F12" t="n">
        <v>0.9891020059585571</v>
      </c>
      <c r="G12" t="n">
        <v>0.7801830172538757</v>
      </c>
      <c r="H12" t="n">
        <v>0.5559449791908264</v>
      </c>
      <c r="I12" t="n">
        <v>0.6908209919929504</v>
      </c>
      <c r="J12" t="n">
        <v>0.5497819781303406</v>
      </c>
      <c r="K12" t="n">
        <v>0.3863529860973358</v>
      </c>
      <c r="L12" t="n">
        <v>0.5172920227050781</v>
      </c>
      <c r="M12" t="n">
        <v>0.4747599959373474</v>
      </c>
      <c r="N12" t="n">
        <v>0.6511160135269165</v>
      </c>
      <c r="O12" t="n">
        <v>1.061604022979736</v>
      </c>
      <c r="P12" t="n">
        <v>1.115550994873047</v>
      </c>
      <c r="Q12" t="n">
        <v>1.984742045402527</v>
      </c>
      <c r="R12" t="n">
        <v>4.034255027770996</v>
      </c>
      <c r="S12" t="n">
        <v>6.510301113128662</v>
      </c>
      <c r="T12" t="n">
        <v>7.404116153717041</v>
      </c>
      <c r="U12" t="n">
        <v>17.66277122497559</v>
      </c>
      <c r="V12" t="n">
        <v>2.414153099060059</v>
      </c>
    </row>
    <row r="13">
      <c r="A13" t="inlineStr">
        <is>
          <t>skewed_5pct</t>
        </is>
      </c>
      <c r="B13" t="n">
        <v>0.8331819772720337</v>
      </c>
      <c r="C13" t="n">
        <v>0.7841560244560242</v>
      </c>
      <c r="D13" t="n">
        <v>0.7111089825630188</v>
      </c>
      <c r="E13" t="n">
        <v>0.6135579943656921</v>
      </c>
      <c r="F13" t="n">
        <v>0.9087120294570923</v>
      </c>
      <c r="G13" t="n">
        <v>0.5675699710845947</v>
      </c>
      <c r="H13" t="n">
        <v>0.5104789733886719</v>
      </c>
      <c r="I13" t="n">
        <v>0.9716659784317017</v>
      </c>
      <c r="J13" t="n">
        <v>0.6924430131912231</v>
      </c>
      <c r="K13" t="n">
        <v>0.6296129822731018</v>
      </c>
      <c r="L13" t="n">
        <v>0.7590180039405823</v>
      </c>
      <c r="M13" t="n">
        <v>1.328202962875366</v>
      </c>
      <c r="N13" t="n">
        <v>2.164854049682617</v>
      </c>
      <c r="O13" t="n">
        <v>3.097559928894043</v>
      </c>
      <c r="P13" t="n">
        <v>3.233514070510864</v>
      </c>
      <c r="Q13" t="n">
        <v>5.730117797851562</v>
      </c>
      <c r="R13" t="n">
        <v>11.48475170135498</v>
      </c>
      <c r="S13" t="n">
        <v>15.2155590057373</v>
      </c>
      <c r="T13" t="n">
        <v>16.87030982971191</v>
      </c>
      <c r="U13" t="n">
        <v>24.25770950317383</v>
      </c>
      <c r="V13" t="n">
        <v>4.568203926086426</v>
      </c>
    </row>
    <row r="14">
      <c r="A14" t="inlineStr">
        <is>
          <t>skewed_10pct</t>
        </is>
      </c>
      <c r="B14" t="n">
        <v>0.6918119788169861</v>
      </c>
      <c r="C14" t="n">
        <v>0.9219300150871277</v>
      </c>
      <c r="D14" t="n">
        <v>0.6389949917793274</v>
      </c>
      <c r="E14" t="n">
        <v>0.7132200002670288</v>
      </c>
      <c r="F14" t="n">
        <v>0.8988519906997681</v>
      </c>
      <c r="G14" t="n">
        <v>0.6645789742469788</v>
      </c>
      <c r="H14" t="n">
        <v>1.341079950332642</v>
      </c>
      <c r="I14" t="n">
        <v>0.9447399973869324</v>
      </c>
      <c r="J14" t="n">
        <v>0.979889988899231</v>
      </c>
      <c r="K14" t="n">
        <v>1.364292979240417</v>
      </c>
      <c r="L14" t="n">
        <v>1.509405016899109</v>
      </c>
      <c r="M14" t="n">
        <v>2.407246112823486</v>
      </c>
      <c r="N14" t="n">
        <v>4.424365997314453</v>
      </c>
      <c r="O14" t="n">
        <v>14.64440727233887</v>
      </c>
      <c r="P14" t="n">
        <v>16.37823677062988</v>
      </c>
      <c r="Q14" t="n">
        <v>21.10940170288086</v>
      </c>
      <c r="R14" t="n">
        <v>26.07636070251465</v>
      </c>
      <c r="S14" t="n">
        <v>33.09401702880859</v>
      </c>
      <c r="T14" t="n">
        <v>34.84072113037109</v>
      </c>
      <c r="U14" t="n">
        <v>38.36269378662109</v>
      </c>
      <c r="V14" t="n">
        <v>10.10031318664551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0.036753</v>
      </c>
      <c r="C18" t="n">
        <v>0.047727</v>
      </c>
      <c r="D18" t="n">
        <v>0.053117</v>
      </c>
      <c r="E18" t="n">
        <v>0.122727</v>
      </c>
      <c r="F18" t="n">
        <v>0.143766</v>
      </c>
      <c r="G18" t="n">
        <v>0.123377</v>
      </c>
      <c r="H18" t="n">
        <v>0.181818</v>
      </c>
      <c r="I18" t="n">
        <v>0.251948</v>
      </c>
      <c r="J18" t="n">
        <v>0.148052</v>
      </c>
      <c r="K18" t="n">
        <v>0.05974</v>
      </c>
      <c r="L18" t="n">
        <v>0.044416</v>
      </c>
      <c r="M18" t="n">
        <v>0.023636</v>
      </c>
      <c r="N18" t="n">
        <v>0.040519</v>
      </c>
      <c r="O18" t="n">
        <v>0.058442</v>
      </c>
      <c r="P18" t="n">
        <v>0.041169</v>
      </c>
      <c r="Q18" t="n">
        <v>0.056701</v>
      </c>
      <c r="R18" t="n">
        <v>0.035714</v>
      </c>
      <c r="S18" t="n">
        <v>0.033636</v>
      </c>
      <c r="T18" t="n">
        <v>0.03474</v>
      </c>
      <c r="U18" t="n">
        <v>0.02387</v>
      </c>
      <c r="V18" t="n">
        <v>0.078094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11.52329063415527</v>
      </c>
      <c r="C2" t="n">
        <v>11.03189563751221</v>
      </c>
      <c r="D2" t="n">
        <v>10.39920139312744</v>
      </c>
      <c r="E2" t="n">
        <v>4.317989826202393</v>
      </c>
      <c r="F2" t="n">
        <v>0.6520460247993469</v>
      </c>
      <c r="G2" t="n">
        <v>1.715543031692505</v>
      </c>
      <c r="H2" t="n">
        <v>1.30787205696106</v>
      </c>
      <c r="I2" t="n">
        <v>0.9472879767417908</v>
      </c>
      <c r="J2" t="n">
        <v>1.160002946853638</v>
      </c>
      <c r="K2" t="n">
        <v>0.5539100170135498</v>
      </c>
      <c r="L2" t="n">
        <v>0.5666319727897644</v>
      </c>
      <c r="M2" t="n">
        <v>0.4733250141143799</v>
      </c>
      <c r="N2" t="n">
        <v>0.3179869949817657</v>
      </c>
      <c r="O2" t="n">
        <v>0.6153479814529419</v>
      </c>
      <c r="P2" t="n">
        <v>1.173688054084778</v>
      </c>
      <c r="Q2" t="n">
        <v>0.6558200120925903</v>
      </c>
      <c r="R2" t="n">
        <v>1.084954977035522</v>
      </c>
      <c r="S2" t="n">
        <v>1.731137990951538</v>
      </c>
      <c r="T2" t="n">
        <v>2.244309902191162</v>
      </c>
      <c r="U2" t="n">
        <v>6.865687847137451</v>
      </c>
      <c r="V2" t="n">
        <v>2.966896057128906</v>
      </c>
    </row>
    <row r="3">
      <c r="A3" t="inlineStr">
        <is>
          <t>gaussian_5pct</t>
        </is>
      </c>
      <c r="B3" t="n">
        <v>17.19212341308594</v>
      </c>
      <c r="C3" t="n">
        <v>11.9463586807251</v>
      </c>
      <c r="D3" t="n">
        <v>11.84404182434082</v>
      </c>
      <c r="E3" t="n">
        <v>7.48845100402832</v>
      </c>
      <c r="F3" t="n">
        <v>1.872635960578918</v>
      </c>
      <c r="G3" t="n">
        <v>1.969634056091309</v>
      </c>
      <c r="H3" t="n">
        <v>2.694063901901245</v>
      </c>
      <c r="I3" t="n">
        <v>1.1822669506073</v>
      </c>
      <c r="J3" t="n">
        <v>0.9226009845733643</v>
      </c>
      <c r="K3" t="n">
        <v>0.5610200166702271</v>
      </c>
      <c r="L3" t="n">
        <v>0.5359429717063904</v>
      </c>
      <c r="M3" t="n">
        <v>0.4834490120410919</v>
      </c>
      <c r="N3" t="n">
        <v>0.4822610020637512</v>
      </c>
      <c r="O3" t="n">
        <v>1.594825983047485</v>
      </c>
      <c r="P3" t="n">
        <v>1.535544037818909</v>
      </c>
      <c r="Q3" t="n">
        <v>2.536612033843994</v>
      </c>
      <c r="R3" t="n">
        <v>4.757383823394775</v>
      </c>
      <c r="S3" t="n">
        <v>5.816788196563721</v>
      </c>
      <c r="T3" t="n">
        <v>6.612592220306396</v>
      </c>
      <c r="U3" t="n">
        <v>8.505745887756348</v>
      </c>
      <c r="V3" t="n">
        <v>4.526717185974121</v>
      </c>
    </row>
    <row r="4">
      <c r="A4" t="inlineStr">
        <is>
          <t>gaussian_10pct</t>
        </is>
      </c>
      <c r="B4" t="n">
        <v>20.68684005737305</v>
      </c>
      <c r="C4" t="n">
        <v>16.58272743225098</v>
      </c>
      <c r="D4" t="n">
        <v>17.54554176330566</v>
      </c>
      <c r="E4" t="n">
        <v>11.83189678192139</v>
      </c>
      <c r="F4" t="n">
        <v>3.125922918319702</v>
      </c>
      <c r="G4" t="n">
        <v>3.396642923355103</v>
      </c>
      <c r="H4" t="n">
        <v>2.627322912216187</v>
      </c>
      <c r="I4" t="n">
        <v>2.009871006011963</v>
      </c>
      <c r="J4" t="n">
        <v>1.030146956443787</v>
      </c>
      <c r="K4" t="n">
        <v>0.7597640156745911</v>
      </c>
      <c r="L4" t="n">
        <v>0.7084069848060608</v>
      </c>
      <c r="M4" t="n">
        <v>0.5767769813537598</v>
      </c>
      <c r="N4" t="n">
        <v>1.091835975646973</v>
      </c>
      <c r="O4" t="n">
        <v>5.201404094696045</v>
      </c>
      <c r="P4" t="n">
        <v>6.399285793304443</v>
      </c>
      <c r="Q4" t="n">
        <v>10.8065071105957</v>
      </c>
      <c r="R4" t="n">
        <v>12.96025657653809</v>
      </c>
      <c r="S4" t="n">
        <v>17.28467559814453</v>
      </c>
      <c r="T4" t="n">
        <v>19.48077964782715</v>
      </c>
      <c r="U4" t="n">
        <v>21.47674560546875</v>
      </c>
      <c r="V4" t="n">
        <v>8.779167175292969</v>
      </c>
    </row>
    <row r="5">
      <c r="A5" t="inlineStr">
        <is>
          <t>multiply_2pct</t>
        </is>
      </c>
      <c r="B5" t="n">
        <v>100.8042068481445</v>
      </c>
      <c r="C5" t="n">
        <v>80.06869506835938</v>
      </c>
      <c r="D5" t="n">
        <v>57.36883544921875</v>
      </c>
      <c r="E5" t="n">
        <v>6.742831230163574</v>
      </c>
      <c r="F5" t="n">
        <v>1.362779974937439</v>
      </c>
      <c r="G5" t="n">
        <v>1.716454982757568</v>
      </c>
      <c r="H5" t="n">
        <v>0.9990140199661255</v>
      </c>
      <c r="I5" t="n">
        <v>0.399940013885498</v>
      </c>
      <c r="J5" t="n">
        <v>0.822862982749939</v>
      </c>
      <c r="K5" t="n">
        <v>0.5699639916419983</v>
      </c>
      <c r="L5" t="n">
        <v>0.6458430290222168</v>
      </c>
      <c r="M5" t="n">
        <v>0.4390499889850616</v>
      </c>
      <c r="N5" t="n">
        <v>0.5178350210189819</v>
      </c>
      <c r="O5" t="n">
        <v>1.01666796207428</v>
      </c>
      <c r="P5" t="n">
        <v>1.137168049812317</v>
      </c>
      <c r="Q5" t="n">
        <v>1.214151978492737</v>
      </c>
      <c r="R5" t="n">
        <v>2.485591888427734</v>
      </c>
      <c r="S5" t="n">
        <v>10.56682014465332</v>
      </c>
      <c r="T5" t="n">
        <v>42.41604614257812</v>
      </c>
      <c r="U5" t="n">
        <v>80.79431915283203</v>
      </c>
      <c r="V5" t="n">
        <v>19.60445404052734</v>
      </c>
    </row>
    <row r="6">
      <c r="A6" t="inlineStr">
        <is>
          <t>multiply_5pct</t>
        </is>
      </c>
      <c r="B6" t="n">
        <v>103.6581649780273</v>
      </c>
      <c r="C6" t="n">
        <v>86.38211059570312</v>
      </c>
      <c r="D6" t="n">
        <v>59.88834381103516</v>
      </c>
      <c r="E6" t="n">
        <v>6.004940032958984</v>
      </c>
      <c r="F6" t="n">
        <v>1.183276057243347</v>
      </c>
      <c r="G6" t="n">
        <v>1.970039010047913</v>
      </c>
      <c r="H6" t="n">
        <v>1.874377965927124</v>
      </c>
      <c r="I6" t="n">
        <v>0.5943760275840759</v>
      </c>
      <c r="J6" t="n">
        <v>0.8930090069770813</v>
      </c>
      <c r="K6" t="n">
        <v>0.751941978931427</v>
      </c>
      <c r="L6" t="n">
        <v>0.9870709776878357</v>
      </c>
      <c r="M6" t="n">
        <v>0.6960660219192505</v>
      </c>
      <c r="N6" t="n">
        <v>1.169108986854553</v>
      </c>
      <c r="O6" t="n">
        <v>2.114053964614868</v>
      </c>
      <c r="P6" t="n">
        <v>2.594202041625977</v>
      </c>
      <c r="Q6" t="n">
        <v>5.813761234283447</v>
      </c>
      <c r="R6" t="n">
        <v>20.56377983093262</v>
      </c>
      <c r="S6" t="n">
        <v>97.80249786376953</v>
      </c>
      <c r="T6" t="n">
        <v>104.0035705566406</v>
      </c>
      <c r="U6" t="n">
        <v>120.6947555541992</v>
      </c>
      <c r="V6" t="n">
        <v>30.98197364807129</v>
      </c>
    </row>
    <row r="7">
      <c r="A7" t="inlineStr">
        <is>
          <t>multiply_10pct</t>
        </is>
      </c>
      <c r="B7" t="n">
        <v>138.1670379638672</v>
      </c>
      <c r="C7" t="n">
        <v>117.8653793334961</v>
      </c>
      <c r="D7" t="n">
        <v>105.0437698364258</v>
      </c>
      <c r="E7" t="n">
        <v>60.42567443847656</v>
      </c>
      <c r="F7" t="n">
        <v>2.536817073822021</v>
      </c>
      <c r="G7" t="n">
        <v>2.38988995552063</v>
      </c>
      <c r="H7" t="n">
        <v>2.814587116241455</v>
      </c>
      <c r="I7" t="n">
        <v>1.764835953712463</v>
      </c>
      <c r="J7" t="n">
        <v>1.150907039642334</v>
      </c>
      <c r="K7" t="n">
        <v>1.073186993598938</v>
      </c>
      <c r="L7" t="n">
        <v>1.086346030235291</v>
      </c>
      <c r="M7" t="n">
        <v>1.22823703289032</v>
      </c>
      <c r="N7" t="n">
        <v>2.967840909957886</v>
      </c>
      <c r="O7" t="n">
        <v>10.15349197387695</v>
      </c>
      <c r="P7" t="n">
        <v>14.03402042388916</v>
      </c>
      <c r="Q7" t="n">
        <v>26.62254905700684</v>
      </c>
      <c r="R7" t="n">
        <v>95.05888366699219</v>
      </c>
      <c r="S7" t="n">
        <v>110.4785385131836</v>
      </c>
      <c r="T7" t="n">
        <v>113.1949462890625</v>
      </c>
      <c r="U7" t="n">
        <v>126.7631378173828</v>
      </c>
      <c r="V7" t="n">
        <v>46.74100494384766</v>
      </c>
    </row>
    <row r="8">
      <c r="A8" t="inlineStr">
        <is>
          <t>uniform_2pct</t>
        </is>
      </c>
      <c r="B8" t="n">
        <v>7.659904003143311</v>
      </c>
      <c r="C8" t="n">
        <v>6.041699886322021</v>
      </c>
      <c r="D8" t="n">
        <v>6.149796962738037</v>
      </c>
      <c r="E8" t="n">
        <v>3.683166980743408</v>
      </c>
      <c r="F8" t="n">
        <v>0.4524460136890411</v>
      </c>
      <c r="G8" t="n">
        <v>1.503200054168701</v>
      </c>
      <c r="H8" t="n">
        <v>1.319367051124573</v>
      </c>
      <c r="I8" t="n">
        <v>0.6909729838371277</v>
      </c>
      <c r="J8" t="n">
        <v>0.8436160087585449</v>
      </c>
      <c r="K8" t="n">
        <v>0.6779999732971191</v>
      </c>
      <c r="L8" t="n">
        <v>0.5170789957046509</v>
      </c>
      <c r="M8" t="n">
        <v>0.5156639814376831</v>
      </c>
      <c r="N8" t="n">
        <v>0.3228760063648224</v>
      </c>
      <c r="O8" t="n">
        <v>0.6506050229072571</v>
      </c>
      <c r="P8" t="n">
        <v>0.8846380114555359</v>
      </c>
      <c r="Q8" t="n">
        <v>0.6805580258369446</v>
      </c>
      <c r="R8" t="n">
        <v>0.6181319952011108</v>
      </c>
      <c r="S8" t="n">
        <v>0.9457119703292847</v>
      </c>
      <c r="T8" t="n">
        <v>3.193666934967041</v>
      </c>
      <c r="U8" t="n">
        <v>13.59365081787109</v>
      </c>
      <c r="V8" t="n">
        <v>2.547238111495972</v>
      </c>
    </row>
    <row r="9">
      <c r="A9" t="inlineStr">
        <is>
          <t>uniform_5pct</t>
        </is>
      </c>
      <c r="B9" t="n">
        <v>13.56809139251709</v>
      </c>
      <c r="C9" t="n">
        <v>11.12450981140137</v>
      </c>
      <c r="D9" t="n">
        <v>10.16601467132568</v>
      </c>
      <c r="E9" t="n">
        <v>5.411290168762207</v>
      </c>
      <c r="F9" t="n">
        <v>1.306458950042725</v>
      </c>
      <c r="G9" t="n">
        <v>2.27010703086853</v>
      </c>
      <c r="H9" t="n">
        <v>2.329916954040527</v>
      </c>
      <c r="I9" t="n">
        <v>1.517768025398254</v>
      </c>
      <c r="J9" t="n">
        <v>0.8850060105323792</v>
      </c>
      <c r="K9" t="n">
        <v>0.5628979802131653</v>
      </c>
      <c r="L9" t="n">
        <v>0.7206540107727051</v>
      </c>
      <c r="M9" t="n">
        <v>0.8140429854393005</v>
      </c>
      <c r="N9" t="n">
        <v>1.101788997650146</v>
      </c>
      <c r="O9" t="n">
        <v>1.591650009155273</v>
      </c>
      <c r="P9" t="n">
        <v>1.432952046394348</v>
      </c>
      <c r="Q9" t="n">
        <v>2.37727689743042</v>
      </c>
      <c r="R9" t="n">
        <v>4.147687911987305</v>
      </c>
      <c r="S9" t="n">
        <v>10.87522888183594</v>
      </c>
      <c r="T9" t="n">
        <v>12.79004955291748</v>
      </c>
      <c r="U9" t="n">
        <v>22.52020835876465</v>
      </c>
      <c r="V9" t="n">
        <v>5.375679969787598</v>
      </c>
    </row>
    <row r="10">
      <c r="A10" t="inlineStr">
        <is>
          <t>uniform_10pct</t>
        </is>
      </c>
      <c r="B10" t="n">
        <v>19.35822677612305</v>
      </c>
      <c r="C10" t="n">
        <v>14.28709316253662</v>
      </c>
      <c r="D10" t="n">
        <v>14.80333042144775</v>
      </c>
      <c r="E10" t="n">
        <v>11.48358917236328</v>
      </c>
      <c r="F10" t="n">
        <v>1.896172046661377</v>
      </c>
      <c r="G10" t="n">
        <v>2.72175407409668</v>
      </c>
      <c r="H10" t="n">
        <v>2.517451047897339</v>
      </c>
      <c r="I10" t="n">
        <v>1.78567898273468</v>
      </c>
      <c r="J10" t="n">
        <v>1.40421199798584</v>
      </c>
      <c r="K10" t="n">
        <v>1.33759605884552</v>
      </c>
      <c r="L10" t="n">
        <v>0.9242439866065979</v>
      </c>
      <c r="M10" t="n">
        <v>1.679846048355103</v>
      </c>
      <c r="N10" t="n">
        <v>3.055797100067139</v>
      </c>
      <c r="O10" t="n">
        <v>5.847537994384766</v>
      </c>
      <c r="P10" t="n">
        <v>7.253108024597168</v>
      </c>
      <c r="Q10" t="n">
        <v>11.24831962585449</v>
      </c>
      <c r="R10" t="n">
        <v>14.27133274078369</v>
      </c>
      <c r="S10" t="n">
        <v>19.97041893005371</v>
      </c>
      <c r="T10" t="n">
        <v>25.40740585327148</v>
      </c>
      <c r="U10" t="n">
        <v>34.37959671020508</v>
      </c>
      <c r="V10" t="n">
        <v>9.781635284423828</v>
      </c>
    </row>
    <row r="11">
      <c r="A11" t="inlineStr">
        <is>
          <t>skewed_2pct</t>
        </is>
      </c>
      <c r="B11" t="n">
        <v>1.017750978469849</v>
      </c>
      <c r="C11" t="n">
        <v>0.8252320289611816</v>
      </c>
      <c r="D11" t="n">
        <v>0.7059029936790466</v>
      </c>
      <c r="E11" t="n">
        <v>0.6618149876594543</v>
      </c>
      <c r="F11" t="n">
        <v>1.238492012023926</v>
      </c>
      <c r="G11" t="n">
        <v>1.410642981529236</v>
      </c>
      <c r="H11" t="n">
        <v>0.5493509769439697</v>
      </c>
      <c r="I11" t="n">
        <v>0.3361130058765411</v>
      </c>
      <c r="J11" t="n">
        <v>0.5173500180244446</v>
      </c>
      <c r="K11" t="n">
        <v>0.5277270078659058</v>
      </c>
      <c r="L11" t="n">
        <v>0.6208019852638245</v>
      </c>
      <c r="M11" t="n">
        <v>0.537962019443512</v>
      </c>
      <c r="N11" t="n">
        <v>0.6814029812812805</v>
      </c>
      <c r="O11" t="n">
        <v>1.238688945770264</v>
      </c>
      <c r="P11" t="n">
        <v>1.433007955551147</v>
      </c>
      <c r="Q11" t="n">
        <v>1.424407005310059</v>
      </c>
      <c r="R11" t="n">
        <v>4.164586067199707</v>
      </c>
      <c r="S11" t="n">
        <v>6.376328945159912</v>
      </c>
      <c r="T11" t="n">
        <v>7.467294216156006</v>
      </c>
      <c r="U11" t="n">
        <v>17.78633308410645</v>
      </c>
      <c r="V11" t="n">
        <v>2.476059913635254</v>
      </c>
    </row>
    <row r="12">
      <c r="A12" t="inlineStr">
        <is>
          <t>skewed_5pct</t>
        </is>
      </c>
      <c r="B12" t="n">
        <v>0.9703410267829895</v>
      </c>
      <c r="C12" t="n">
        <v>0.8374840021133423</v>
      </c>
      <c r="D12" t="n">
        <v>0.3176890015602112</v>
      </c>
      <c r="E12" t="n">
        <v>0.3058280050754547</v>
      </c>
      <c r="F12" t="n">
        <v>1.517653942108154</v>
      </c>
      <c r="G12" t="n">
        <v>0.321619987487793</v>
      </c>
      <c r="H12" t="n">
        <v>0.4981299936771393</v>
      </c>
      <c r="I12" t="n">
        <v>0.5861129760742188</v>
      </c>
      <c r="J12" t="n">
        <v>0.6720020174980164</v>
      </c>
      <c r="K12" t="n">
        <v>0.6837999820709229</v>
      </c>
      <c r="L12" t="n">
        <v>0.7793639898300171</v>
      </c>
      <c r="M12" t="n">
        <v>1.645853996276855</v>
      </c>
      <c r="N12" t="n">
        <v>2.237453937530518</v>
      </c>
      <c r="O12" t="n">
        <v>2.938076019287109</v>
      </c>
      <c r="P12" t="n">
        <v>3.355272054672241</v>
      </c>
      <c r="Q12" t="n">
        <v>6.898552894592285</v>
      </c>
      <c r="R12" t="n">
        <v>12.20068073272705</v>
      </c>
      <c r="S12" t="n">
        <v>14.75094795227051</v>
      </c>
      <c r="T12" t="n">
        <v>17.11479949951172</v>
      </c>
      <c r="U12" t="n">
        <v>25.16438674926758</v>
      </c>
      <c r="V12" t="n">
        <v>4.689802169799805</v>
      </c>
    </row>
    <row r="13">
      <c r="A13" t="inlineStr">
        <is>
          <t>skewed_10pct</t>
        </is>
      </c>
      <c r="B13" t="n">
        <v>0.6111000180244446</v>
      </c>
      <c r="C13" t="n">
        <v>1.589552044868469</v>
      </c>
      <c r="D13" t="n">
        <v>0.4719440042972565</v>
      </c>
      <c r="E13" t="n">
        <v>1.171000957489014</v>
      </c>
      <c r="F13" t="n">
        <v>0.3235479891300201</v>
      </c>
      <c r="G13" t="n">
        <v>0.8513699769973755</v>
      </c>
      <c r="H13" t="n">
        <v>0.9704110026359558</v>
      </c>
      <c r="I13" t="n">
        <v>0.6039029955863953</v>
      </c>
      <c r="J13" t="n">
        <v>1.073462963104248</v>
      </c>
      <c r="K13" t="n">
        <v>2.140249967575073</v>
      </c>
      <c r="L13" t="n">
        <v>2.005039930343628</v>
      </c>
      <c r="M13" t="n">
        <v>2.342422962188721</v>
      </c>
      <c r="N13" t="n">
        <v>4.290996074676514</v>
      </c>
      <c r="O13" t="n">
        <v>15.146803855896</v>
      </c>
      <c r="P13" t="n">
        <v>17.04763221740723</v>
      </c>
      <c r="Q13" t="n">
        <v>21.53394508361816</v>
      </c>
      <c r="R13" t="n">
        <v>26.55286979675293</v>
      </c>
      <c r="S13" t="n">
        <v>33.77495193481445</v>
      </c>
      <c r="T13" t="n">
        <v>35.1463737487793</v>
      </c>
      <c r="U13" t="n">
        <v>36.56603240966797</v>
      </c>
      <c r="V13" t="n">
        <v>10.21068096160889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11.82733726501465</v>
      </c>
      <c r="C2" t="n">
        <v>10.2849645614624</v>
      </c>
      <c r="D2" t="n">
        <v>9.794116973876953</v>
      </c>
      <c r="E2" t="n">
        <v>1.547698020935059</v>
      </c>
      <c r="F2" t="n">
        <v>0.5149700045585632</v>
      </c>
      <c r="G2" t="n">
        <v>0.3248449862003326</v>
      </c>
      <c r="H2" t="n">
        <v>2.382477998733521</v>
      </c>
      <c r="I2" t="n">
        <v>0.6415479779243469</v>
      </c>
      <c r="J2" t="n">
        <v>0.3614349961280823</v>
      </c>
      <c r="K2" t="n">
        <v>0.4445469975471497</v>
      </c>
      <c r="L2" t="n">
        <v>0.4915750026702881</v>
      </c>
      <c r="M2" t="n">
        <v>0.46943199634552</v>
      </c>
      <c r="N2" t="n">
        <v>0.3125430047512054</v>
      </c>
      <c r="O2" t="n">
        <v>0.6690210103988647</v>
      </c>
      <c r="P2" t="n">
        <v>0.3655799925327301</v>
      </c>
      <c r="Q2" t="n">
        <v>0.6027349829673767</v>
      </c>
      <c r="R2" t="n">
        <v>1.442026019096375</v>
      </c>
      <c r="S2" t="n">
        <v>1.570129036903381</v>
      </c>
      <c r="T2" t="n">
        <v>1.425753951072693</v>
      </c>
      <c r="U2" t="n">
        <v>7.368103981018066</v>
      </c>
      <c r="V2" t="n">
        <v>2.642041921615601</v>
      </c>
    </row>
    <row r="3">
      <c r="A3" t="inlineStr">
        <is>
          <t>gaussian_5pct</t>
        </is>
      </c>
      <c r="B3" t="n">
        <v>17.2199878692627</v>
      </c>
      <c r="C3" t="n">
        <v>11.95234775543213</v>
      </c>
      <c r="D3" t="n">
        <v>11.08338356018066</v>
      </c>
      <c r="E3" t="n">
        <v>5.220595836639404</v>
      </c>
      <c r="F3" t="n">
        <v>0.8765649795532227</v>
      </c>
      <c r="G3" t="n">
        <v>0.6956390142440796</v>
      </c>
      <c r="H3" t="n">
        <v>2.471715927124023</v>
      </c>
      <c r="I3" t="n">
        <v>0.6014490127563477</v>
      </c>
      <c r="J3" t="n">
        <v>0.6973569989204407</v>
      </c>
      <c r="K3" t="n">
        <v>0.4817909896373749</v>
      </c>
      <c r="L3" t="n">
        <v>0.6588969826698303</v>
      </c>
      <c r="M3" t="n">
        <v>0.5240049958229065</v>
      </c>
      <c r="N3" t="n">
        <v>0.5747309923171997</v>
      </c>
      <c r="O3" t="n">
        <v>1.691207051277161</v>
      </c>
      <c r="P3" t="n">
        <v>1.630184054374695</v>
      </c>
      <c r="Q3" t="n">
        <v>2.48752498626709</v>
      </c>
      <c r="R3" t="n">
        <v>4.132482051849365</v>
      </c>
      <c r="S3" t="n">
        <v>5.852437973022461</v>
      </c>
      <c r="T3" t="n">
        <v>5.827156066894531</v>
      </c>
      <c r="U3" t="n">
        <v>9.859969139099121</v>
      </c>
      <c r="V3" t="n">
        <v>4.22697114944458</v>
      </c>
    </row>
    <row r="4">
      <c r="A4" t="inlineStr">
        <is>
          <t>gaussian_10pct</t>
        </is>
      </c>
      <c r="B4" t="n">
        <v>21.24472427368164</v>
      </c>
      <c r="C4" t="n">
        <v>16.16244506835938</v>
      </c>
      <c r="D4" t="n">
        <v>14.94892883300781</v>
      </c>
      <c r="E4" t="n">
        <v>11.42059707641602</v>
      </c>
      <c r="F4" t="n">
        <v>2.383939981460571</v>
      </c>
      <c r="G4" t="n">
        <v>1.903702020645142</v>
      </c>
      <c r="H4" t="n">
        <v>2.510902881622314</v>
      </c>
      <c r="I4" t="n">
        <v>1.615879058837891</v>
      </c>
      <c r="J4" t="n">
        <v>0.8674219846725464</v>
      </c>
      <c r="K4" t="n">
        <v>0.8522859811782837</v>
      </c>
      <c r="L4" t="n">
        <v>0.6303439736366272</v>
      </c>
      <c r="M4" t="n">
        <v>0.5003799796104431</v>
      </c>
      <c r="N4" t="n">
        <v>0.7747849822044373</v>
      </c>
      <c r="O4" t="n">
        <v>4.824172019958496</v>
      </c>
      <c r="P4" t="n">
        <v>6.167605876922607</v>
      </c>
      <c r="Q4" t="n">
        <v>11.55643177032471</v>
      </c>
      <c r="R4" t="n">
        <v>12.91383934020996</v>
      </c>
      <c r="S4" t="n">
        <v>17.47053146362305</v>
      </c>
      <c r="T4" t="n">
        <v>19.32111167907715</v>
      </c>
      <c r="U4" t="n">
        <v>22.80074119567871</v>
      </c>
      <c r="V4" t="n">
        <v>8.543538093566895</v>
      </c>
    </row>
    <row r="5">
      <c r="A5" t="inlineStr">
        <is>
          <t>multiply_2pct</t>
        </is>
      </c>
      <c r="B5" t="n">
        <v>96.1702880859375</v>
      </c>
      <c r="C5" t="n">
        <v>77.88311767578125</v>
      </c>
      <c r="D5" t="n">
        <v>55.21245956420898</v>
      </c>
      <c r="E5" t="n">
        <v>4.354288101196289</v>
      </c>
      <c r="F5" t="n">
        <v>0.8096100091934204</v>
      </c>
      <c r="G5" t="n">
        <v>0.6004239916801453</v>
      </c>
      <c r="H5" t="n">
        <v>2.594595909118652</v>
      </c>
      <c r="I5" t="n">
        <v>0.8419659733772278</v>
      </c>
      <c r="J5" t="n">
        <v>0.5276489853858948</v>
      </c>
      <c r="K5" t="n">
        <v>0.3613980114459991</v>
      </c>
      <c r="L5" t="n">
        <v>0.4275340139865875</v>
      </c>
      <c r="M5" t="n">
        <v>0.3506099879741669</v>
      </c>
      <c r="N5" t="n">
        <v>0.3694309890270233</v>
      </c>
      <c r="O5" t="n">
        <v>0.5850039720535278</v>
      </c>
      <c r="P5" t="n">
        <v>0.4875589907169342</v>
      </c>
      <c r="Q5" t="n">
        <v>1.358680009841919</v>
      </c>
      <c r="R5" t="n">
        <v>0.9273759722709656</v>
      </c>
      <c r="S5" t="n">
        <v>7.536098003387451</v>
      </c>
      <c r="T5" t="n">
        <v>28.92980766296387</v>
      </c>
      <c r="U5" t="n">
        <v>78.06407165527344</v>
      </c>
      <c r="V5" t="n">
        <v>17.91959762573242</v>
      </c>
    </row>
    <row r="6">
      <c r="A6" t="inlineStr">
        <is>
          <t>multiply_5pct</t>
        </is>
      </c>
      <c r="B6" t="n">
        <v>116.635627746582</v>
      </c>
      <c r="C6" t="n">
        <v>86.30666351318359</v>
      </c>
      <c r="D6" t="n">
        <v>65.1041259765625</v>
      </c>
      <c r="E6" t="n">
        <v>3.487137079238892</v>
      </c>
      <c r="F6" t="n">
        <v>0.5683879852294922</v>
      </c>
      <c r="G6" t="n">
        <v>0.5052670240402222</v>
      </c>
      <c r="H6" t="n">
        <v>2.244908094406128</v>
      </c>
      <c r="I6" t="n">
        <v>0.6883829832077026</v>
      </c>
      <c r="J6" t="n">
        <v>0.5480620265007019</v>
      </c>
      <c r="K6" t="n">
        <v>0.3765679895877838</v>
      </c>
      <c r="L6" t="n">
        <v>0.3446780145168304</v>
      </c>
      <c r="M6" t="n">
        <v>0.3796179890632629</v>
      </c>
      <c r="N6" t="n">
        <v>0.9856550097465515</v>
      </c>
      <c r="O6" t="n">
        <v>2.764391899108887</v>
      </c>
      <c r="P6" t="n">
        <v>3.19136905670166</v>
      </c>
      <c r="Q6" t="n">
        <v>3.536289930343628</v>
      </c>
      <c r="R6" t="n">
        <v>10.27960300445557</v>
      </c>
      <c r="S6" t="n">
        <v>99.76395416259766</v>
      </c>
      <c r="T6" t="n">
        <v>102.16650390625</v>
      </c>
      <c r="U6" t="n">
        <v>124.4292449951172</v>
      </c>
      <c r="V6" t="n">
        <v>31.2153205871582</v>
      </c>
    </row>
    <row r="7">
      <c r="A7" t="inlineStr">
        <is>
          <t>multiply_10pct</t>
        </is>
      </c>
      <c r="B7" t="n">
        <v>139.5292358398438</v>
      </c>
      <c r="C7" t="n">
        <v>118.1901550292969</v>
      </c>
      <c r="D7" t="n">
        <v>103.8708648681641</v>
      </c>
      <c r="E7" t="n">
        <v>57.92160034179688</v>
      </c>
      <c r="F7" t="n">
        <v>1.517632961273193</v>
      </c>
      <c r="G7" t="n">
        <v>1.341822981834412</v>
      </c>
      <c r="H7" t="n">
        <v>2.610239028930664</v>
      </c>
      <c r="I7" t="n">
        <v>2.356384038925171</v>
      </c>
      <c r="J7" t="n">
        <v>0.9206609725952148</v>
      </c>
      <c r="K7" t="n">
        <v>0.8080099821090698</v>
      </c>
      <c r="L7" t="n">
        <v>0.6060159802436829</v>
      </c>
      <c r="M7" t="n">
        <v>0.9774680137634277</v>
      </c>
      <c r="N7" t="n">
        <v>2.945132970809937</v>
      </c>
      <c r="O7" t="n">
        <v>9.43287181854248</v>
      </c>
      <c r="P7" t="n">
        <v>12.3147611618042</v>
      </c>
      <c r="Q7" t="n">
        <v>25.17679977416992</v>
      </c>
      <c r="R7" t="n">
        <v>93.74735260009766</v>
      </c>
      <c r="S7" t="n">
        <v>109.5174407958984</v>
      </c>
      <c r="T7" t="n">
        <v>120.3153991699219</v>
      </c>
      <c r="U7" t="n">
        <v>127.6983413696289</v>
      </c>
      <c r="V7" t="n">
        <v>46.58991241455078</v>
      </c>
    </row>
    <row r="8">
      <c r="A8" t="inlineStr">
        <is>
          <t>uniform_2pct</t>
        </is>
      </c>
      <c r="B8" t="n">
        <v>8.183910369873047</v>
      </c>
      <c r="C8" t="n">
        <v>5.599335193634033</v>
      </c>
      <c r="D8" t="n">
        <v>5.674582004547119</v>
      </c>
      <c r="E8" t="n">
        <v>2.302544116973877</v>
      </c>
      <c r="F8" t="n">
        <v>0.4476650059223175</v>
      </c>
      <c r="G8" t="n">
        <v>0.3674420118331909</v>
      </c>
      <c r="H8" t="n">
        <v>0.638500988483429</v>
      </c>
      <c r="I8" t="n">
        <v>0.8410050272941589</v>
      </c>
      <c r="J8" t="n">
        <v>0.4357089996337891</v>
      </c>
      <c r="K8" t="n">
        <v>0.4778310060501099</v>
      </c>
      <c r="L8" t="n">
        <v>0.2638579905033112</v>
      </c>
      <c r="M8" t="n">
        <v>0.3673000037670135</v>
      </c>
      <c r="N8" t="n">
        <v>0.3251439929008484</v>
      </c>
      <c r="O8" t="n">
        <v>0.3127110004425049</v>
      </c>
      <c r="P8" t="n">
        <v>0.6070089936256409</v>
      </c>
      <c r="Q8" t="n">
        <v>0.4822269976139069</v>
      </c>
      <c r="R8" t="n">
        <v>0.7295519709587097</v>
      </c>
      <c r="S8" t="n">
        <v>1.068510055541992</v>
      </c>
      <c r="T8" t="n">
        <v>1.366063952445984</v>
      </c>
      <c r="U8" t="n">
        <v>11.57022571563721</v>
      </c>
      <c r="V8" t="n">
        <v>2.103055953979492</v>
      </c>
    </row>
    <row r="9">
      <c r="A9" t="inlineStr">
        <is>
          <t>uniform_5pct</t>
        </is>
      </c>
      <c r="B9" t="n">
        <v>16.01694107055664</v>
      </c>
      <c r="C9" t="n">
        <v>10.86523532867432</v>
      </c>
      <c r="D9" t="n">
        <v>10.11251354217529</v>
      </c>
      <c r="E9" t="n">
        <v>4.785903930664062</v>
      </c>
      <c r="F9" t="n">
        <v>1.125046968460083</v>
      </c>
      <c r="G9" t="n">
        <v>0.8487920165061951</v>
      </c>
      <c r="H9" t="n">
        <v>1.515966057777405</v>
      </c>
      <c r="I9" t="n">
        <v>1.489321947097778</v>
      </c>
      <c r="J9" t="n">
        <v>0.5882160067558289</v>
      </c>
      <c r="K9" t="n">
        <v>0.5635640025138855</v>
      </c>
      <c r="L9" t="n">
        <v>0.590861976146698</v>
      </c>
      <c r="M9" t="n">
        <v>0.3988960087299347</v>
      </c>
      <c r="N9" t="n">
        <v>1.085966944694519</v>
      </c>
      <c r="O9" t="n">
        <v>2.11418604850769</v>
      </c>
      <c r="P9" t="n">
        <v>2.147912979125977</v>
      </c>
      <c r="Q9" t="n">
        <v>2.464689970016479</v>
      </c>
      <c r="R9" t="n">
        <v>3.152059078216553</v>
      </c>
      <c r="S9" t="n">
        <v>11.48653697967529</v>
      </c>
      <c r="T9" t="n">
        <v>13.04587745666504</v>
      </c>
      <c r="U9" t="n">
        <v>22.62549018859863</v>
      </c>
      <c r="V9" t="n">
        <v>5.351198196411133</v>
      </c>
    </row>
    <row r="10">
      <c r="A10" t="inlineStr">
        <is>
          <t>uniform_10pct</t>
        </is>
      </c>
      <c r="B10" t="n">
        <v>18.25509071350098</v>
      </c>
      <c r="C10" t="n">
        <v>15.86806774139404</v>
      </c>
      <c r="D10" t="n">
        <v>13.70894622802734</v>
      </c>
      <c r="E10" t="n">
        <v>10.5665111541748</v>
      </c>
      <c r="F10" t="n">
        <v>1.536190986633301</v>
      </c>
      <c r="G10" t="n">
        <v>1.240223050117493</v>
      </c>
      <c r="H10" t="n">
        <v>2.507508039474487</v>
      </c>
      <c r="I10" t="n">
        <v>2.925910949707031</v>
      </c>
      <c r="J10" t="n">
        <v>1.613358020782471</v>
      </c>
      <c r="K10" t="n">
        <v>0.6633080244064331</v>
      </c>
      <c r="L10" t="n">
        <v>0.6732119917869568</v>
      </c>
      <c r="M10" t="n">
        <v>1.797709941864014</v>
      </c>
      <c r="N10" t="n">
        <v>3.773396968841553</v>
      </c>
      <c r="O10" t="n">
        <v>7.070315837860107</v>
      </c>
      <c r="P10" t="n">
        <v>8.030537605285645</v>
      </c>
      <c r="Q10" t="n">
        <v>10.47256565093994</v>
      </c>
      <c r="R10" t="n">
        <v>14.53265953063965</v>
      </c>
      <c r="S10" t="n">
        <v>20.85030746459961</v>
      </c>
      <c r="T10" t="n">
        <v>23.98112678527832</v>
      </c>
      <c r="U10" t="n">
        <v>36.28841781616211</v>
      </c>
      <c r="V10" t="n">
        <v>9.817768096923828</v>
      </c>
    </row>
    <row r="11">
      <c r="A11" t="inlineStr">
        <is>
          <t>skewed_2pct</t>
        </is>
      </c>
      <c r="B11" t="n">
        <v>0.6030589938163757</v>
      </c>
      <c r="C11" t="n">
        <v>0.7686709761619568</v>
      </c>
      <c r="D11" t="n">
        <v>0.4847579896450043</v>
      </c>
      <c r="E11" t="n">
        <v>0.7120550274848938</v>
      </c>
      <c r="F11" t="n">
        <v>0.7741410136222839</v>
      </c>
      <c r="G11" t="n">
        <v>0.6922399997711182</v>
      </c>
      <c r="H11" t="n">
        <v>0.5956670045852661</v>
      </c>
      <c r="I11" t="n">
        <v>0.3840500116348267</v>
      </c>
      <c r="J11" t="n">
        <v>0.5213289856910706</v>
      </c>
      <c r="K11" t="n">
        <v>0.3814879953861237</v>
      </c>
      <c r="L11" t="n">
        <v>0.4615620076656342</v>
      </c>
      <c r="M11" t="n">
        <v>0.3439039885997772</v>
      </c>
      <c r="N11" t="n">
        <v>0.3319570124149323</v>
      </c>
      <c r="O11" t="n">
        <v>0.9124760031700134</v>
      </c>
      <c r="P11" t="n">
        <v>1.07426905632019</v>
      </c>
      <c r="Q11" t="n">
        <v>3.031826972961426</v>
      </c>
      <c r="R11" t="n">
        <v>3.786919116973877</v>
      </c>
      <c r="S11" t="n">
        <v>6.29241418838501</v>
      </c>
      <c r="T11" t="n">
        <v>7.137698173522949</v>
      </c>
      <c r="U11" t="n">
        <v>17.97906875610352</v>
      </c>
      <c r="V11" t="n">
        <v>2.363477945327759</v>
      </c>
    </row>
    <row r="12">
      <c r="A12" t="inlineStr">
        <is>
          <t>skewed_5pct</t>
        </is>
      </c>
      <c r="B12" t="n">
        <v>0.5204390287399292</v>
      </c>
      <c r="C12" t="n">
        <v>1.099171042442322</v>
      </c>
      <c r="D12" t="n">
        <v>0.5772320032119751</v>
      </c>
      <c r="E12" t="n">
        <v>0.9561290144920349</v>
      </c>
      <c r="F12" t="n">
        <v>0.4285680055618286</v>
      </c>
      <c r="G12" t="n">
        <v>0.375804990530014</v>
      </c>
      <c r="H12" t="n">
        <v>0.6156669855117798</v>
      </c>
      <c r="I12" t="n">
        <v>0.7743669748306274</v>
      </c>
      <c r="J12" t="n">
        <v>0.5928339958190918</v>
      </c>
      <c r="K12" t="n">
        <v>0.4286180138587952</v>
      </c>
      <c r="L12" t="n">
        <v>0.4731130003929138</v>
      </c>
      <c r="M12" t="n">
        <v>1.317386984825134</v>
      </c>
      <c r="N12" t="n">
        <v>2.34047794342041</v>
      </c>
      <c r="O12" t="n">
        <v>4.188934803009033</v>
      </c>
      <c r="P12" t="n">
        <v>4.357956886291504</v>
      </c>
      <c r="Q12" t="n">
        <v>5.841230869293213</v>
      </c>
      <c r="R12" t="n">
        <v>11.32704067230225</v>
      </c>
      <c r="S12" t="n">
        <v>16.19921493530273</v>
      </c>
      <c r="T12" t="n">
        <v>17.37476539611816</v>
      </c>
      <c r="U12" t="n">
        <v>24.61622047424316</v>
      </c>
      <c r="V12" t="n">
        <v>4.720258235931396</v>
      </c>
    </row>
    <row r="13">
      <c r="A13" t="inlineStr">
        <is>
          <t>skewed_10pct</t>
        </is>
      </c>
      <c r="B13" t="n">
        <v>0.4969080090522766</v>
      </c>
      <c r="C13" t="n">
        <v>0.7780939936637878</v>
      </c>
      <c r="D13" t="n">
        <v>0.7050560116767883</v>
      </c>
      <c r="E13" t="n">
        <v>0.6830030083656311</v>
      </c>
      <c r="F13" t="n">
        <v>0.6599289774894714</v>
      </c>
      <c r="G13" t="n">
        <v>0.5755529999732971</v>
      </c>
      <c r="H13" t="n">
        <v>2.442737102508545</v>
      </c>
      <c r="I13" t="n">
        <v>0.9201840162277222</v>
      </c>
      <c r="J13" t="n">
        <v>1.052039980888367</v>
      </c>
      <c r="K13" t="n">
        <v>0.8905850052833557</v>
      </c>
      <c r="L13" t="n">
        <v>1.296772003173828</v>
      </c>
      <c r="M13" t="n">
        <v>2.463758945465088</v>
      </c>
      <c r="N13" t="n">
        <v>4.711585998535156</v>
      </c>
      <c r="O13" t="n">
        <v>15.66259765625</v>
      </c>
      <c r="P13" t="n">
        <v>16.93752861022949</v>
      </c>
      <c r="Q13" t="n">
        <v>21.7260799407959</v>
      </c>
      <c r="R13" t="n">
        <v>26.32759666442871</v>
      </c>
      <c r="S13" t="n">
        <v>34.98197174072266</v>
      </c>
      <c r="T13" t="n">
        <v>36.50910568237305</v>
      </c>
      <c r="U13" t="n">
        <v>38.52572631835938</v>
      </c>
      <c r="V13" t="n">
        <v>10.4173412322998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11.7317008972168</v>
      </c>
      <c r="C2" t="n">
        <v>10.90467834472656</v>
      </c>
      <c r="D2" t="n">
        <v>9.442863464355469</v>
      </c>
      <c r="E2" t="n">
        <v>2.498687982559204</v>
      </c>
      <c r="F2" t="n">
        <v>2.016952991485596</v>
      </c>
      <c r="G2" t="n">
        <v>0.8309630155563354</v>
      </c>
      <c r="H2" t="n">
        <v>1.021968007087708</v>
      </c>
      <c r="I2" t="n">
        <v>0.4826929867267609</v>
      </c>
      <c r="J2" t="n">
        <v>0.3695670068264008</v>
      </c>
      <c r="K2" t="n">
        <v>0.5469650030136108</v>
      </c>
      <c r="L2" t="n">
        <v>0.5980510115623474</v>
      </c>
      <c r="M2" t="n">
        <v>0.4575709998607635</v>
      </c>
      <c r="N2" t="n">
        <v>0.4141699969768524</v>
      </c>
      <c r="O2" t="n">
        <v>0.3272829949855804</v>
      </c>
      <c r="P2" t="n">
        <v>0.4702380001544952</v>
      </c>
      <c r="Q2" t="n">
        <v>0.7936710119247437</v>
      </c>
      <c r="R2" t="n">
        <v>0.7660859823226929</v>
      </c>
      <c r="S2" t="n">
        <v>1.24722695350647</v>
      </c>
      <c r="T2" t="n">
        <v>1.61366605758667</v>
      </c>
      <c r="U2" t="n">
        <v>7.154828071594238</v>
      </c>
      <c r="V2" t="n">
        <v>2.684492111206055</v>
      </c>
    </row>
    <row r="3">
      <c r="A3" t="inlineStr">
        <is>
          <t>gaussian_5pct</t>
        </is>
      </c>
      <c r="B3" t="n">
        <v>18.57625579833984</v>
      </c>
      <c r="C3" t="n">
        <v>12.28730773925781</v>
      </c>
      <c r="D3" t="n">
        <v>10.84067630767822</v>
      </c>
      <c r="E3" t="n">
        <v>4.904848098754883</v>
      </c>
      <c r="F3" t="n">
        <v>2.916130065917969</v>
      </c>
      <c r="G3" t="n">
        <v>1.465067028999329</v>
      </c>
      <c r="H3" t="n">
        <v>2.027621030807495</v>
      </c>
      <c r="I3" t="n">
        <v>0.7430530190467834</v>
      </c>
      <c r="J3" t="n">
        <v>0.3578689992427826</v>
      </c>
      <c r="K3" t="n">
        <v>0.4937039911746979</v>
      </c>
      <c r="L3" t="n">
        <v>0.5008730292320251</v>
      </c>
      <c r="M3" t="n">
        <v>0.4051600098609924</v>
      </c>
      <c r="N3" t="n">
        <v>0.3674449920654297</v>
      </c>
      <c r="O3" t="n">
        <v>1.789196014404297</v>
      </c>
      <c r="P3" t="n">
        <v>1.514565944671631</v>
      </c>
      <c r="Q3" t="n">
        <v>2.04643702507019</v>
      </c>
      <c r="R3" t="n">
        <v>3.957994937896729</v>
      </c>
      <c r="S3" t="n">
        <v>5.079070091247559</v>
      </c>
      <c r="T3" t="n">
        <v>5.91417407989502</v>
      </c>
      <c r="U3" t="n">
        <v>9.521991729736328</v>
      </c>
      <c r="V3" t="n">
        <v>4.28547191619873</v>
      </c>
    </row>
    <row r="4">
      <c r="A4" t="inlineStr">
        <is>
          <t>gaussian_10pct</t>
        </is>
      </c>
      <c r="B4" t="n">
        <v>20.76709938049316</v>
      </c>
      <c r="C4" t="n">
        <v>16.6925163269043</v>
      </c>
      <c r="D4" t="n">
        <v>16.2756462097168</v>
      </c>
      <c r="E4" t="n">
        <v>12.58338737487793</v>
      </c>
      <c r="F4" t="n">
        <v>3.223858118057251</v>
      </c>
      <c r="G4" t="n">
        <v>2.430949926376343</v>
      </c>
      <c r="H4" t="n">
        <v>2.688759088516235</v>
      </c>
      <c r="I4" t="n">
        <v>1.516034007072449</v>
      </c>
      <c r="J4" t="n">
        <v>0.6093170046806335</v>
      </c>
      <c r="K4" t="n">
        <v>0.6847040057182312</v>
      </c>
      <c r="L4" t="n">
        <v>0.570248007774353</v>
      </c>
      <c r="M4" t="n">
        <v>0.4711480140686035</v>
      </c>
      <c r="N4" t="n">
        <v>0.6111469864845276</v>
      </c>
      <c r="O4" t="n">
        <v>5.604119777679443</v>
      </c>
      <c r="P4" t="n">
        <v>5.994152069091797</v>
      </c>
      <c r="Q4" t="n">
        <v>10.03881645202637</v>
      </c>
      <c r="R4" t="n">
        <v>11.8811616897583</v>
      </c>
      <c r="S4" t="n">
        <v>16.73445129394531</v>
      </c>
      <c r="T4" t="n">
        <v>17.94124031066895</v>
      </c>
      <c r="U4" t="n">
        <v>21.77911186218262</v>
      </c>
      <c r="V4" t="n">
        <v>8.454893112182617</v>
      </c>
    </row>
    <row r="5">
      <c r="A5" t="inlineStr">
        <is>
          <t>multiply_2pct</t>
        </is>
      </c>
      <c r="B5" t="n">
        <v>94.90157318115234</v>
      </c>
      <c r="C5" t="n">
        <v>78.00143432617188</v>
      </c>
      <c r="D5" t="n">
        <v>33.39294815063477</v>
      </c>
      <c r="E5" t="n">
        <v>2.668041944503784</v>
      </c>
      <c r="F5" t="n">
        <v>2.577378034591675</v>
      </c>
      <c r="G5" t="n">
        <v>0.643671989440918</v>
      </c>
      <c r="H5" t="n">
        <v>1.77196204662323</v>
      </c>
      <c r="I5" t="n">
        <v>0.61598801612854</v>
      </c>
      <c r="J5" t="n">
        <v>0.489683985710144</v>
      </c>
      <c r="K5" t="n">
        <v>0.4256249964237213</v>
      </c>
      <c r="L5" t="n">
        <v>0.4940260052680969</v>
      </c>
      <c r="M5" t="n">
        <v>0.3270080089569092</v>
      </c>
      <c r="N5" t="n">
        <v>0.3440299928188324</v>
      </c>
      <c r="O5" t="n">
        <v>0.8401659727096558</v>
      </c>
      <c r="P5" t="n">
        <v>0.4324769973754883</v>
      </c>
      <c r="Q5" t="n">
        <v>0.8636729717254639</v>
      </c>
      <c r="R5" t="n">
        <v>1.468279004096985</v>
      </c>
      <c r="S5" t="n">
        <v>5.548758029937744</v>
      </c>
      <c r="T5" t="n">
        <v>21.29333877563477</v>
      </c>
      <c r="U5" t="n">
        <v>78.05671691894531</v>
      </c>
      <c r="V5" t="n">
        <v>16.25783729553223</v>
      </c>
    </row>
    <row r="6">
      <c r="A6" t="inlineStr">
        <is>
          <t>multiply_5pct</t>
        </is>
      </c>
      <c r="B6" t="n">
        <v>110.552131652832</v>
      </c>
      <c r="C6" t="n">
        <v>81.97189331054688</v>
      </c>
      <c r="D6" t="n">
        <v>32.56646728515625</v>
      </c>
      <c r="E6" t="n">
        <v>2.879784107208252</v>
      </c>
      <c r="F6" t="n">
        <v>2.521806001663208</v>
      </c>
      <c r="G6" t="n">
        <v>0.7966570258140564</v>
      </c>
      <c r="H6" t="n">
        <v>0.9232959747314453</v>
      </c>
      <c r="I6" t="n">
        <v>0.8598729968070984</v>
      </c>
      <c r="J6" t="n">
        <v>0.6571670174598694</v>
      </c>
      <c r="K6" t="n">
        <v>0.5643290281295776</v>
      </c>
      <c r="L6" t="n">
        <v>0.5148149728775024</v>
      </c>
      <c r="M6" t="n">
        <v>0.3251290023326874</v>
      </c>
      <c r="N6" t="n">
        <v>1.121750950813293</v>
      </c>
      <c r="O6" t="n">
        <v>2.279563903808594</v>
      </c>
      <c r="P6" t="n">
        <v>2.426680088043213</v>
      </c>
      <c r="Q6" t="n">
        <v>4.147436141967773</v>
      </c>
      <c r="R6" t="n">
        <v>10.14929866790771</v>
      </c>
      <c r="S6" t="n">
        <v>95.87339782714844</v>
      </c>
      <c r="T6" t="n">
        <v>96.75485229492188</v>
      </c>
      <c r="U6" t="n">
        <v>122.3835296630859</v>
      </c>
      <c r="V6" t="n">
        <v>28.51349258422852</v>
      </c>
    </row>
    <row r="7">
      <c r="A7" t="inlineStr">
        <is>
          <t>multiply_10pct</t>
        </is>
      </c>
      <c r="B7" t="n">
        <v>139.8844604492188</v>
      </c>
      <c r="C7" t="n">
        <v>110.4603805541992</v>
      </c>
      <c r="D7" t="n">
        <v>106.3679962158203</v>
      </c>
      <c r="E7" t="n">
        <v>57.61103820800781</v>
      </c>
      <c r="F7" t="n">
        <v>3.781431913375854</v>
      </c>
      <c r="G7" t="n">
        <v>1.787379026412964</v>
      </c>
      <c r="H7" t="n">
        <v>3.145565032958984</v>
      </c>
      <c r="I7" t="n">
        <v>1.766546964645386</v>
      </c>
      <c r="J7" t="n">
        <v>0.7153310179710388</v>
      </c>
      <c r="K7" t="n">
        <v>0.7377089858055115</v>
      </c>
      <c r="L7" t="n">
        <v>0.8524969816207886</v>
      </c>
      <c r="M7" t="n">
        <v>0.5743380188941956</v>
      </c>
      <c r="N7" t="n">
        <v>3.069005966186523</v>
      </c>
      <c r="O7" t="n">
        <v>9.479276657104492</v>
      </c>
      <c r="P7" t="n">
        <v>13.50792217254639</v>
      </c>
      <c r="Q7" t="n">
        <v>25.62091064453125</v>
      </c>
      <c r="R7" t="n">
        <v>95.71867370605469</v>
      </c>
      <c r="S7" t="n">
        <v>106.7305297851562</v>
      </c>
      <c r="T7" t="n">
        <v>110.8557281494141</v>
      </c>
      <c r="U7" t="n">
        <v>133.3533477783203</v>
      </c>
      <c r="V7" t="n">
        <v>46.30100250244141</v>
      </c>
    </row>
    <row r="8">
      <c r="A8" t="inlineStr">
        <is>
          <t>uniform_2pct</t>
        </is>
      </c>
      <c r="B8" t="n">
        <v>6.761128902435303</v>
      </c>
      <c r="C8" t="n">
        <v>6.561963081359863</v>
      </c>
      <c r="D8" t="n">
        <v>6.03699779510498</v>
      </c>
      <c r="E8" t="n">
        <v>2.657249927520752</v>
      </c>
      <c r="F8" t="n">
        <v>1.874521970748901</v>
      </c>
      <c r="G8" t="n">
        <v>0.8124769926071167</v>
      </c>
      <c r="H8" t="n">
        <v>0.5540480017662048</v>
      </c>
      <c r="I8" t="n">
        <v>0.4625349938869476</v>
      </c>
      <c r="J8" t="n">
        <v>0.4456259906291962</v>
      </c>
      <c r="K8" t="n">
        <v>0.4887140095233917</v>
      </c>
      <c r="L8" t="n">
        <v>0.5023239850997925</v>
      </c>
      <c r="M8" t="n">
        <v>0.3969849944114685</v>
      </c>
      <c r="N8" t="n">
        <v>0.2715550065040588</v>
      </c>
      <c r="O8" t="n">
        <v>0.668749988079071</v>
      </c>
      <c r="P8" t="n">
        <v>0.5590900182723999</v>
      </c>
      <c r="Q8" t="n">
        <v>0.6655939817428589</v>
      </c>
      <c r="R8" t="n">
        <v>0.8517929911613464</v>
      </c>
      <c r="S8" t="n">
        <v>1.501062035560608</v>
      </c>
      <c r="T8" t="n">
        <v>1.21750795841217</v>
      </c>
      <c r="U8" t="n">
        <v>13.67901134490967</v>
      </c>
      <c r="V8" t="n">
        <v>2.34844708442688</v>
      </c>
    </row>
    <row r="9">
      <c r="A9" t="inlineStr">
        <is>
          <t>uniform_5pct</t>
        </is>
      </c>
      <c r="B9" t="n">
        <v>14.35540008544922</v>
      </c>
      <c r="C9" t="n">
        <v>11.9599437713623</v>
      </c>
      <c r="D9" t="n">
        <v>9.06575870513916</v>
      </c>
      <c r="E9" t="n">
        <v>4.196372032165527</v>
      </c>
      <c r="F9" t="n">
        <v>2.57736611366272</v>
      </c>
      <c r="G9" t="n">
        <v>1.208899974822998</v>
      </c>
      <c r="H9" t="n">
        <v>1.918081045150757</v>
      </c>
      <c r="I9" t="n">
        <v>0.668304979801178</v>
      </c>
      <c r="J9" t="n">
        <v>0.5159800052642822</v>
      </c>
      <c r="K9" t="n">
        <v>0.4642409980297089</v>
      </c>
      <c r="L9" t="n">
        <v>0.3823539912700653</v>
      </c>
      <c r="M9" t="n">
        <v>0.5029940009117126</v>
      </c>
      <c r="N9" t="n">
        <v>0.7849010229110718</v>
      </c>
      <c r="O9" t="n">
        <v>1.934350967407227</v>
      </c>
      <c r="P9" t="n">
        <v>1.855191946029663</v>
      </c>
      <c r="Q9" t="n">
        <v>2.154393911361694</v>
      </c>
      <c r="R9" t="n">
        <v>3.979082107543945</v>
      </c>
      <c r="S9" t="n">
        <v>9.703384399414062</v>
      </c>
      <c r="T9" t="n">
        <v>12.6886739730835</v>
      </c>
      <c r="U9" t="n">
        <v>21.23819541931152</v>
      </c>
      <c r="V9" t="n">
        <v>5.107694149017334</v>
      </c>
    </row>
    <row r="10">
      <c r="A10" t="inlineStr">
        <is>
          <t>uniform_10pct</t>
        </is>
      </c>
      <c r="B10" t="n">
        <v>20.00051879882812</v>
      </c>
      <c r="C10" t="n">
        <v>15.74299812316895</v>
      </c>
      <c r="D10" t="n">
        <v>14.73114013671875</v>
      </c>
      <c r="E10" t="n">
        <v>10.7947473526001</v>
      </c>
      <c r="F10" t="n">
        <v>3.415546894073486</v>
      </c>
      <c r="G10" t="n">
        <v>1.674833059310913</v>
      </c>
      <c r="H10" t="n">
        <v>3.060000896453857</v>
      </c>
      <c r="I10" t="n">
        <v>2.125356912612915</v>
      </c>
      <c r="J10" t="n">
        <v>1.229112029075623</v>
      </c>
      <c r="K10" t="n">
        <v>0.7499619722366333</v>
      </c>
      <c r="L10" t="n">
        <v>0.7698760032653809</v>
      </c>
      <c r="M10" t="n">
        <v>0.8696330189704895</v>
      </c>
      <c r="N10" t="n">
        <v>2.707192897796631</v>
      </c>
      <c r="O10" t="n">
        <v>7.267475128173828</v>
      </c>
      <c r="P10" t="n">
        <v>8.276083946228027</v>
      </c>
      <c r="Q10" t="n">
        <v>10.04862594604492</v>
      </c>
      <c r="R10" t="n">
        <v>14.40937900543213</v>
      </c>
      <c r="S10" t="n">
        <v>20.04960632324219</v>
      </c>
      <c r="T10" t="n">
        <v>23.06028175354004</v>
      </c>
      <c r="U10" t="n">
        <v>31.31894111633301</v>
      </c>
      <c r="V10" t="n">
        <v>9.615065574645996</v>
      </c>
    </row>
    <row r="11">
      <c r="A11" t="inlineStr">
        <is>
          <t>skewed_2pct</t>
        </is>
      </c>
      <c r="B11" t="n">
        <v>0.722449004650116</v>
      </c>
      <c r="C11" t="n">
        <v>0.4873659908771515</v>
      </c>
      <c r="D11" t="n">
        <v>1.030745029449463</v>
      </c>
      <c r="E11" t="n">
        <v>0.9296720027923584</v>
      </c>
      <c r="F11" t="n">
        <v>1.637645959854126</v>
      </c>
      <c r="G11" t="n">
        <v>0.6225640177726746</v>
      </c>
      <c r="H11" t="n">
        <v>0.3390179872512817</v>
      </c>
      <c r="I11" t="n">
        <v>0.6966239809989929</v>
      </c>
      <c r="J11" t="n">
        <v>0.5164170265197754</v>
      </c>
      <c r="K11" t="n">
        <v>0.3071979880332947</v>
      </c>
      <c r="L11" t="n">
        <v>0.5451710224151611</v>
      </c>
      <c r="M11" t="n">
        <v>0.3907949924468994</v>
      </c>
      <c r="N11" t="n">
        <v>0.4962050020694733</v>
      </c>
      <c r="O11" t="n">
        <v>1.021883010864258</v>
      </c>
      <c r="P11" t="n">
        <v>0.7100629806518555</v>
      </c>
      <c r="Q11" t="n">
        <v>2.518922090530396</v>
      </c>
      <c r="R11" t="n">
        <v>3.940973997116089</v>
      </c>
      <c r="S11" t="n">
        <v>5.899466037750244</v>
      </c>
      <c r="T11" t="n">
        <v>7.069798946380615</v>
      </c>
      <c r="U11" t="n">
        <v>17.04118919372559</v>
      </c>
      <c r="V11" t="n">
        <v>2.346208095550537</v>
      </c>
    </row>
    <row r="12">
      <c r="A12" t="inlineStr">
        <is>
          <t>skewed_5pct</t>
        </is>
      </c>
      <c r="B12" t="n">
        <v>0.6632999777793884</v>
      </c>
      <c r="C12" t="n">
        <v>1.024773001670837</v>
      </c>
      <c r="D12" t="n">
        <v>1.724177002906799</v>
      </c>
      <c r="E12" t="n">
        <v>0.6753699779510498</v>
      </c>
      <c r="F12" t="n">
        <v>1.700739979743958</v>
      </c>
      <c r="G12" t="n">
        <v>0.7177349925041199</v>
      </c>
      <c r="H12" t="n">
        <v>0.3750320076942444</v>
      </c>
      <c r="I12" t="n">
        <v>0.9602159857749939</v>
      </c>
      <c r="J12" t="n">
        <v>0.4548310041427612</v>
      </c>
      <c r="K12" t="n">
        <v>0.4224500060081482</v>
      </c>
      <c r="L12" t="n">
        <v>0.9801170229911804</v>
      </c>
      <c r="M12" t="n">
        <v>0.5009639859199524</v>
      </c>
      <c r="N12" t="n">
        <v>1.976830005645752</v>
      </c>
      <c r="O12" t="n">
        <v>2.638920068740845</v>
      </c>
      <c r="P12" t="n">
        <v>2.887798070907593</v>
      </c>
      <c r="Q12" t="n">
        <v>4.892327785491943</v>
      </c>
      <c r="R12" t="n">
        <v>11.30496597290039</v>
      </c>
      <c r="S12" t="n">
        <v>14.90900993347168</v>
      </c>
      <c r="T12" t="n">
        <v>16.98934364318848</v>
      </c>
      <c r="U12" t="n">
        <v>22.53950309753418</v>
      </c>
      <c r="V12" t="n">
        <v>4.416920185089111</v>
      </c>
    </row>
    <row r="13">
      <c r="A13" t="inlineStr">
        <is>
          <t>skewed_10pct</t>
        </is>
      </c>
      <c r="B13" t="n">
        <v>0.5117459893226624</v>
      </c>
      <c r="C13" t="n">
        <v>0.6987760066986084</v>
      </c>
      <c r="D13" t="n">
        <v>0.8337090015411377</v>
      </c>
      <c r="E13" t="n">
        <v>0.5961290001869202</v>
      </c>
      <c r="F13" t="n">
        <v>2.245951890945435</v>
      </c>
      <c r="G13" t="n">
        <v>0.8130769729614258</v>
      </c>
      <c r="H13" t="n">
        <v>0.507178008556366</v>
      </c>
      <c r="I13" t="n">
        <v>0.7819979786872864</v>
      </c>
      <c r="J13" t="n">
        <v>0.7410439848899841</v>
      </c>
      <c r="K13" t="n">
        <v>0.8410699963569641</v>
      </c>
      <c r="L13" t="n">
        <v>0.8302270174026489</v>
      </c>
      <c r="M13" t="n">
        <v>2.302059888839722</v>
      </c>
      <c r="N13" t="n">
        <v>3.861428022384644</v>
      </c>
      <c r="O13" t="n">
        <v>14.5985631942749</v>
      </c>
      <c r="P13" t="n">
        <v>16.62655448913574</v>
      </c>
      <c r="Q13" t="n">
        <v>21.01077079772949</v>
      </c>
      <c r="R13" t="n">
        <v>25.9843921661377</v>
      </c>
      <c r="S13" t="n">
        <v>33.57582855224609</v>
      </c>
      <c r="T13" t="n">
        <v>35.08611297607422</v>
      </c>
      <c r="U13" t="n">
        <v>37.90352630615234</v>
      </c>
      <c r="V13" t="n">
        <v>10.01750659942627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11.78945636749268</v>
      </c>
      <c r="C2" t="n">
        <v>11.23181056976318</v>
      </c>
      <c r="D2" t="n">
        <v>10.95580673217773</v>
      </c>
      <c r="E2" t="n">
        <v>3.771966934204102</v>
      </c>
      <c r="F2" t="n">
        <v>1.182587027549744</v>
      </c>
      <c r="G2" t="n">
        <v>1.256911993026733</v>
      </c>
      <c r="H2" t="n">
        <v>1.622661948204041</v>
      </c>
      <c r="I2" t="n">
        <v>1.139394044876099</v>
      </c>
      <c r="J2" t="n">
        <v>0.5432670116424561</v>
      </c>
      <c r="K2" t="n">
        <v>0.5061799883842468</v>
      </c>
      <c r="L2" t="n">
        <v>0.4379149973392487</v>
      </c>
      <c r="M2" t="n">
        <v>0.6619319915771484</v>
      </c>
      <c r="N2" t="n">
        <v>0.5776020288467407</v>
      </c>
      <c r="O2" t="n">
        <v>0.7766330242156982</v>
      </c>
      <c r="P2" t="n">
        <v>0.8914269804954529</v>
      </c>
      <c r="Q2" t="n">
        <v>0.5368180274963379</v>
      </c>
      <c r="R2" t="n">
        <v>0.6871880292892456</v>
      </c>
      <c r="S2" t="n">
        <v>1.260517954826355</v>
      </c>
      <c r="T2" t="n">
        <v>3.305556058883667</v>
      </c>
      <c r="U2" t="n">
        <v>6.004300117492676</v>
      </c>
      <c r="V2" t="n">
        <v>2.956995964050293</v>
      </c>
    </row>
    <row r="3">
      <c r="A3" t="inlineStr">
        <is>
          <t>gaussian_5pct</t>
        </is>
      </c>
      <c r="B3" t="n">
        <v>17.51707077026367</v>
      </c>
      <c r="C3" t="n">
        <v>12.55750846862793</v>
      </c>
      <c r="D3" t="n">
        <v>10.96626758575439</v>
      </c>
      <c r="E3" t="n">
        <v>5.769974231719971</v>
      </c>
      <c r="F3" t="n">
        <v>1.491217017173767</v>
      </c>
      <c r="G3" t="n">
        <v>1.571532011032104</v>
      </c>
      <c r="H3" t="n">
        <v>1.029453039169312</v>
      </c>
      <c r="I3" t="n">
        <v>0.7870129942893982</v>
      </c>
      <c r="J3" t="n">
        <v>0.5298290252685547</v>
      </c>
      <c r="K3" t="n">
        <v>0.5341740250587463</v>
      </c>
      <c r="L3" t="n">
        <v>0.5056620240211487</v>
      </c>
      <c r="M3" t="n">
        <v>0.588096022605896</v>
      </c>
      <c r="N3" t="n">
        <v>0.6749240159988403</v>
      </c>
      <c r="O3" t="n">
        <v>1.435286998748779</v>
      </c>
      <c r="P3" t="n">
        <v>1.851580023765564</v>
      </c>
      <c r="Q3" t="n">
        <v>2.009756088256836</v>
      </c>
      <c r="R3" t="n">
        <v>4.378975868225098</v>
      </c>
      <c r="S3" t="n">
        <v>6.671789169311523</v>
      </c>
      <c r="T3" t="n">
        <v>8.225483894348145</v>
      </c>
      <c r="U3" t="n">
        <v>11.84276294708252</v>
      </c>
      <c r="V3" t="n">
        <v>4.546917915344238</v>
      </c>
    </row>
    <row r="4">
      <c r="A4" t="inlineStr">
        <is>
          <t>gaussian_10pct</t>
        </is>
      </c>
      <c r="B4" t="n">
        <v>19.60299682617188</v>
      </c>
      <c r="C4" t="n">
        <v>15.75215435028076</v>
      </c>
      <c r="D4" t="n">
        <v>15.8262186050415</v>
      </c>
      <c r="E4" t="n">
        <v>12.15166568756104</v>
      </c>
      <c r="F4" t="n">
        <v>3.258088111877441</v>
      </c>
      <c r="G4" t="n">
        <v>2.122920989990234</v>
      </c>
      <c r="H4" t="n">
        <v>2.85356593132019</v>
      </c>
      <c r="I4" t="n">
        <v>1.168122053146362</v>
      </c>
      <c r="J4" t="n">
        <v>0.8469480276107788</v>
      </c>
      <c r="K4" t="n">
        <v>1.67998194694519</v>
      </c>
      <c r="L4" t="n">
        <v>0.6376339793205261</v>
      </c>
      <c r="M4" t="n">
        <v>1.020071983337402</v>
      </c>
      <c r="N4" t="n">
        <v>1.217407941818237</v>
      </c>
      <c r="O4" t="n">
        <v>5.488856792449951</v>
      </c>
      <c r="P4" t="n">
        <v>6.057755947113037</v>
      </c>
      <c r="Q4" t="n">
        <v>10.18268871307373</v>
      </c>
      <c r="R4" t="n">
        <v>12.31794452667236</v>
      </c>
      <c r="S4" t="n">
        <v>16.5969181060791</v>
      </c>
      <c r="T4" t="n">
        <v>20.93550109863281</v>
      </c>
      <c r="U4" t="n">
        <v>21.82489585876465</v>
      </c>
      <c r="V4" t="n">
        <v>8.577116012573242</v>
      </c>
    </row>
    <row r="5">
      <c r="A5" t="inlineStr">
        <is>
          <t>multiply_2pct</t>
        </is>
      </c>
      <c r="B5" t="n">
        <v>100.2926788330078</v>
      </c>
      <c r="C5" t="n">
        <v>88.29244995117188</v>
      </c>
      <c r="D5" t="n">
        <v>72.30507659912109</v>
      </c>
      <c r="E5" t="n">
        <v>4.413193225860596</v>
      </c>
      <c r="F5" t="n">
        <v>1.493114948272705</v>
      </c>
      <c r="G5" t="n">
        <v>1.132796049118042</v>
      </c>
      <c r="H5" t="n">
        <v>1.93202805519104</v>
      </c>
      <c r="I5" t="n">
        <v>0.6746870279312134</v>
      </c>
      <c r="J5" t="n">
        <v>0.7113320231437683</v>
      </c>
      <c r="K5" t="n">
        <v>0.4926899969577789</v>
      </c>
      <c r="L5" t="n">
        <v>0.5491979718208313</v>
      </c>
      <c r="M5" t="n">
        <v>0.6734110116958618</v>
      </c>
      <c r="N5" t="n">
        <v>0.5721909999847412</v>
      </c>
      <c r="O5" t="n">
        <v>0.5697000026702881</v>
      </c>
      <c r="P5" t="n">
        <v>0.3524959981441498</v>
      </c>
      <c r="Q5" t="n">
        <v>0.7963950037956238</v>
      </c>
      <c r="R5" t="n">
        <v>1.259878993034363</v>
      </c>
      <c r="S5" t="n">
        <v>8.408391952514648</v>
      </c>
      <c r="T5" t="n">
        <v>28.90990829467773</v>
      </c>
      <c r="U5" t="n">
        <v>77.15892028808594</v>
      </c>
      <c r="V5" t="n">
        <v>19.54952621459961</v>
      </c>
    </row>
    <row r="6">
      <c r="A6" t="inlineStr">
        <is>
          <t>multiply_5pct</t>
        </is>
      </c>
      <c r="B6" t="n">
        <v>111.1931457519531</v>
      </c>
      <c r="C6" t="n">
        <v>88.32807922363281</v>
      </c>
      <c r="D6" t="n">
        <v>67.651123046875</v>
      </c>
      <c r="E6" t="n">
        <v>3.60846209526062</v>
      </c>
      <c r="F6" t="n">
        <v>1.919000029563904</v>
      </c>
      <c r="G6" t="n">
        <v>1.512048006057739</v>
      </c>
      <c r="H6" t="n">
        <v>3.122545003890991</v>
      </c>
      <c r="I6" t="n">
        <v>1.261736035346985</v>
      </c>
      <c r="J6" t="n">
        <v>0.5231789946556091</v>
      </c>
      <c r="K6" t="n">
        <v>0.7476770281791687</v>
      </c>
      <c r="L6" t="n">
        <v>0.568880021572113</v>
      </c>
      <c r="M6" t="n">
        <v>0.789080023765564</v>
      </c>
      <c r="N6" t="n">
        <v>1.305920004844666</v>
      </c>
      <c r="O6" t="n">
        <v>2.934983968734741</v>
      </c>
      <c r="P6" t="n">
        <v>2.482161045074463</v>
      </c>
      <c r="Q6" t="n">
        <v>4.281166076660156</v>
      </c>
      <c r="R6" t="n">
        <v>11.92503070831299</v>
      </c>
      <c r="S6" t="n">
        <v>98.60868835449219</v>
      </c>
      <c r="T6" t="n">
        <v>101.0709686279297</v>
      </c>
      <c r="U6" t="n">
        <v>118.5805511474609</v>
      </c>
      <c r="V6" t="n">
        <v>31.1207218170166</v>
      </c>
    </row>
    <row r="7">
      <c r="A7" t="inlineStr">
        <is>
          <t>multiply_10pct</t>
        </is>
      </c>
      <c r="B7" t="n">
        <v>143.444091796875</v>
      </c>
      <c r="C7" t="n">
        <v>121.1860733032227</v>
      </c>
      <c r="D7" t="n">
        <v>114.6931915283203</v>
      </c>
      <c r="E7" t="n">
        <v>61.01387786865234</v>
      </c>
      <c r="F7" t="n">
        <v>2.83067798614502</v>
      </c>
      <c r="G7" t="n">
        <v>2.152821063995361</v>
      </c>
      <c r="H7" t="n">
        <v>3.008968114852905</v>
      </c>
      <c r="I7" t="n">
        <v>0.9331510066986084</v>
      </c>
      <c r="J7" t="n">
        <v>0.7597910165786743</v>
      </c>
      <c r="K7" t="n">
        <v>1.115177035331726</v>
      </c>
      <c r="L7" t="n">
        <v>0.8078839778900146</v>
      </c>
      <c r="M7" t="n">
        <v>1.312270998954773</v>
      </c>
      <c r="N7" t="n">
        <v>3.555740118026733</v>
      </c>
      <c r="O7" t="n">
        <v>9.67170524597168</v>
      </c>
      <c r="P7" t="n">
        <v>14.13277435302734</v>
      </c>
      <c r="Q7" t="n">
        <v>24.70208740234375</v>
      </c>
      <c r="R7" t="n">
        <v>93.14350891113281</v>
      </c>
      <c r="S7" t="n">
        <v>109.8709716796875</v>
      </c>
      <c r="T7" t="n">
        <v>115.6473770141602</v>
      </c>
      <c r="U7" t="n">
        <v>125.2082901000977</v>
      </c>
      <c r="V7" t="n">
        <v>47.45952224731445</v>
      </c>
    </row>
    <row r="8">
      <c r="A8" t="inlineStr">
        <is>
          <t>uniform_2pct</t>
        </is>
      </c>
      <c r="B8" t="n">
        <v>7.62824010848999</v>
      </c>
      <c r="C8" t="n">
        <v>6.75743579864502</v>
      </c>
      <c r="D8" t="n">
        <v>6.314294815063477</v>
      </c>
      <c r="E8" t="n">
        <v>2.156347036361694</v>
      </c>
      <c r="F8" t="n">
        <v>1.291226983070374</v>
      </c>
      <c r="G8" t="n">
        <v>1.291313052177429</v>
      </c>
      <c r="H8" t="n">
        <v>1.787858963012695</v>
      </c>
      <c r="I8" t="n">
        <v>1.129956007003784</v>
      </c>
      <c r="J8" t="n">
        <v>0.5459120273590088</v>
      </c>
      <c r="K8" t="n">
        <v>0.356343001127243</v>
      </c>
      <c r="L8" t="n">
        <v>0.4743970036506653</v>
      </c>
      <c r="M8" t="n">
        <v>0.6894919872283936</v>
      </c>
      <c r="N8" t="n">
        <v>0.5198060274124146</v>
      </c>
      <c r="O8" t="n">
        <v>0.5445029735565186</v>
      </c>
      <c r="P8" t="n">
        <v>0.622219979763031</v>
      </c>
      <c r="Q8" t="n">
        <v>1.012277007102966</v>
      </c>
      <c r="R8" t="n">
        <v>0.6603710055351257</v>
      </c>
      <c r="S8" t="n">
        <v>1.279567003250122</v>
      </c>
      <c r="T8" t="n">
        <v>1.776582956314087</v>
      </c>
      <c r="U8" t="n">
        <v>13.65396022796631</v>
      </c>
      <c r="V8" t="n">
        <v>2.52460503578186</v>
      </c>
    </row>
    <row r="9">
      <c r="A9" t="inlineStr">
        <is>
          <t>uniform_5pct</t>
        </is>
      </c>
      <c r="B9" t="n">
        <v>13.1170768737793</v>
      </c>
      <c r="C9" t="n">
        <v>12.21967887878418</v>
      </c>
      <c r="D9" t="n">
        <v>9.426427841186523</v>
      </c>
      <c r="E9" t="n">
        <v>4.573050022125244</v>
      </c>
      <c r="F9" t="n">
        <v>1.644669055938721</v>
      </c>
      <c r="G9" t="n">
        <v>1.546223044395447</v>
      </c>
      <c r="H9" t="n">
        <v>2.41713809967041</v>
      </c>
      <c r="I9" t="n">
        <v>0.8026649951934814</v>
      </c>
      <c r="J9" t="n">
        <v>0.5353659987449646</v>
      </c>
      <c r="K9" t="n">
        <v>0.4042179882526398</v>
      </c>
      <c r="L9" t="n">
        <v>0.4007259905338287</v>
      </c>
      <c r="M9" t="n">
        <v>0.8647080063819885</v>
      </c>
      <c r="N9" t="n">
        <v>0.7598649859428406</v>
      </c>
      <c r="O9" t="n">
        <v>1.568951010704041</v>
      </c>
      <c r="P9" t="n">
        <v>1.078372001647949</v>
      </c>
      <c r="Q9" t="n">
        <v>2.161552906036377</v>
      </c>
      <c r="R9" t="n">
        <v>3.830955028533936</v>
      </c>
      <c r="S9" t="n">
        <v>9.697785377502441</v>
      </c>
      <c r="T9" t="n">
        <v>11.56174278259277</v>
      </c>
      <c r="U9" t="n">
        <v>22.86362838745117</v>
      </c>
      <c r="V9" t="n">
        <v>5.073740005493164</v>
      </c>
    </row>
    <row r="10">
      <c r="A10" t="inlineStr">
        <is>
          <t>uniform_10pct</t>
        </is>
      </c>
      <c r="B10" t="n">
        <v>19.99526405334473</v>
      </c>
      <c r="C10" t="n">
        <v>15.1663703918457</v>
      </c>
      <c r="D10" t="n">
        <v>14.70560359954834</v>
      </c>
      <c r="E10" t="n">
        <v>10.52529335021973</v>
      </c>
      <c r="F10" t="n">
        <v>2.65261697769165</v>
      </c>
      <c r="G10" t="n">
        <v>1.667847037315369</v>
      </c>
      <c r="H10" t="n">
        <v>3.079509973526001</v>
      </c>
      <c r="I10" t="n">
        <v>1.266898036003113</v>
      </c>
      <c r="J10" t="n">
        <v>1.069977045059204</v>
      </c>
      <c r="K10" t="n">
        <v>1.750156998634338</v>
      </c>
      <c r="L10" t="n">
        <v>0.8727750182151794</v>
      </c>
      <c r="M10" t="n">
        <v>1.478019952774048</v>
      </c>
      <c r="N10" t="n">
        <v>3.063401937484741</v>
      </c>
      <c r="O10" t="n">
        <v>6.544241905212402</v>
      </c>
      <c r="P10" t="n">
        <v>6.977558135986328</v>
      </c>
      <c r="Q10" t="n">
        <v>11.25767517089844</v>
      </c>
      <c r="R10" t="n">
        <v>14.85297584533691</v>
      </c>
      <c r="S10" t="n">
        <v>20.67913055419922</v>
      </c>
      <c r="T10" t="n">
        <v>25.84218215942383</v>
      </c>
      <c r="U10" t="n">
        <v>35.99657440185547</v>
      </c>
      <c r="V10" t="n">
        <v>9.972203254699707</v>
      </c>
    </row>
    <row r="11">
      <c r="A11" t="inlineStr">
        <is>
          <t>skewed_2pct</t>
        </is>
      </c>
      <c r="B11" t="n">
        <v>1.352234959602356</v>
      </c>
      <c r="C11" t="n">
        <v>0.5819100141525269</v>
      </c>
      <c r="D11" t="n">
        <v>0.533856987953186</v>
      </c>
      <c r="E11" t="n">
        <v>0.504601001739502</v>
      </c>
      <c r="F11" t="n">
        <v>0.7152820229530334</v>
      </c>
      <c r="G11" t="n">
        <v>0.5022050142288208</v>
      </c>
      <c r="H11" t="n">
        <v>0.7399880290031433</v>
      </c>
      <c r="I11" t="n">
        <v>1.217589974403381</v>
      </c>
      <c r="J11" t="n">
        <v>0.4746290147304535</v>
      </c>
      <c r="K11" t="n">
        <v>0.3528879880905151</v>
      </c>
      <c r="L11" t="n">
        <v>0.4982039928436279</v>
      </c>
      <c r="M11" t="n">
        <v>0.6673579812049866</v>
      </c>
      <c r="N11" t="n">
        <v>0.8099930286407471</v>
      </c>
      <c r="O11" t="n">
        <v>1.199991941452026</v>
      </c>
      <c r="P11" t="n">
        <v>1.113435983657837</v>
      </c>
      <c r="Q11" t="n">
        <v>1.282202959060669</v>
      </c>
      <c r="R11" t="n">
        <v>3.795389890670776</v>
      </c>
      <c r="S11" t="n">
        <v>7.207536220550537</v>
      </c>
      <c r="T11" t="n">
        <v>8.401535034179688</v>
      </c>
      <c r="U11" t="n">
        <v>16.73476219177246</v>
      </c>
      <c r="V11" t="n">
        <v>2.434279918670654</v>
      </c>
    </row>
    <row r="12">
      <c r="A12" t="inlineStr">
        <is>
          <t>skewed_5pct</t>
        </is>
      </c>
      <c r="B12" t="n">
        <v>1.510596990585327</v>
      </c>
      <c r="C12" t="n">
        <v>0.3595530092716217</v>
      </c>
      <c r="D12" t="n">
        <v>0.3952760100364685</v>
      </c>
      <c r="E12" t="n">
        <v>0.4064350128173828</v>
      </c>
      <c r="F12" t="n">
        <v>0.5899800062179565</v>
      </c>
      <c r="G12" t="n">
        <v>0.9389510154724121</v>
      </c>
      <c r="H12" t="n">
        <v>0.3898279964923859</v>
      </c>
      <c r="I12" t="n">
        <v>1.232627987861633</v>
      </c>
      <c r="J12" t="n">
        <v>0.7075049877166748</v>
      </c>
      <c r="K12" t="n">
        <v>0.7385519742965698</v>
      </c>
      <c r="L12" t="n">
        <v>0.6598209738731384</v>
      </c>
      <c r="M12" t="n">
        <v>1.590330004692078</v>
      </c>
      <c r="N12" t="n">
        <v>1.842501997947693</v>
      </c>
      <c r="O12" t="n">
        <v>2.839449882507324</v>
      </c>
      <c r="P12" t="n">
        <v>2.800200939178467</v>
      </c>
      <c r="Q12" t="n">
        <v>5.958520889282227</v>
      </c>
      <c r="R12" t="n">
        <v>11.5361909866333</v>
      </c>
      <c r="S12" t="n">
        <v>15.46943855285645</v>
      </c>
      <c r="T12" t="n">
        <v>16.6882266998291</v>
      </c>
      <c r="U12" t="n">
        <v>24.57956123352051</v>
      </c>
      <c r="V12" t="n">
        <v>4.561676979064941</v>
      </c>
    </row>
    <row r="13">
      <c r="A13" t="inlineStr">
        <is>
          <t>skewed_10pct</t>
        </is>
      </c>
      <c r="B13" t="n">
        <v>1.44377601146698</v>
      </c>
      <c r="C13" t="n">
        <v>0.8271129727363586</v>
      </c>
      <c r="D13" t="n">
        <v>0.6937260031700134</v>
      </c>
      <c r="E13" t="n">
        <v>0.487991988658905</v>
      </c>
      <c r="F13" t="n">
        <v>0.4364199936389923</v>
      </c>
      <c r="G13" t="n">
        <v>0.5301399827003479</v>
      </c>
      <c r="H13" t="n">
        <v>1.208978056907654</v>
      </c>
      <c r="I13" t="n">
        <v>1.445824980735779</v>
      </c>
      <c r="J13" t="n">
        <v>1.042230010032654</v>
      </c>
      <c r="K13" t="n">
        <v>1.743834972381592</v>
      </c>
      <c r="L13" t="n">
        <v>1.709239959716797</v>
      </c>
      <c r="M13" t="n">
        <v>2.482774019241333</v>
      </c>
      <c r="N13" t="n">
        <v>4.2517409324646</v>
      </c>
      <c r="O13" t="n">
        <v>14.75415515899658</v>
      </c>
      <c r="P13" t="n">
        <v>16.45062255859375</v>
      </c>
      <c r="Q13" t="n">
        <v>21.06834030151367</v>
      </c>
      <c r="R13" t="n">
        <v>25.56693077087402</v>
      </c>
      <c r="S13" t="n">
        <v>31.68513107299805</v>
      </c>
      <c r="T13" t="n">
        <v>33.04247283935547</v>
      </c>
      <c r="U13" t="n">
        <v>38.97265625</v>
      </c>
      <c r="V13" t="n">
        <v>9.992205619812012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12.28209018707275</v>
      </c>
      <c r="C2" t="n">
        <v>10.59879684448242</v>
      </c>
      <c r="D2" t="n">
        <v>10.53902816772461</v>
      </c>
      <c r="E2" t="n">
        <v>2.335342884063721</v>
      </c>
      <c r="F2" t="n">
        <v>0.867451012134552</v>
      </c>
      <c r="G2" t="n">
        <v>0.5507060289382935</v>
      </c>
      <c r="H2" t="n">
        <v>1.087535977363586</v>
      </c>
      <c r="I2" t="n">
        <v>1.066755056381226</v>
      </c>
      <c r="J2" t="n">
        <v>0.738116979598999</v>
      </c>
      <c r="K2" t="n">
        <v>0.674809992313385</v>
      </c>
      <c r="L2" t="n">
        <v>0.4940130114555359</v>
      </c>
      <c r="M2" t="n">
        <v>0.3356960117816925</v>
      </c>
      <c r="N2" t="n">
        <v>0.5345240235328674</v>
      </c>
      <c r="O2" t="n">
        <v>1.195080995559692</v>
      </c>
      <c r="P2" t="n">
        <v>0.9898409843444824</v>
      </c>
      <c r="Q2" t="n">
        <v>0.9504669904708862</v>
      </c>
      <c r="R2" t="n">
        <v>1.064751029014587</v>
      </c>
      <c r="S2" t="n">
        <v>1.469722986221313</v>
      </c>
      <c r="T2" t="n">
        <v>2.575090885162354</v>
      </c>
      <c r="U2" t="n">
        <v>6.63264799118042</v>
      </c>
      <c r="V2" t="n">
        <v>2.849123954772949</v>
      </c>
    </row>
    <row r="3">
      <c r="A3" t="inlineStr">
        <is>
          <t>gaussian_5pct</t>
        </is>
      </c>
      <c r="B3" t="n">
        <v>18.45770263671875</v>
      </c>
      <c r="C3" t="n">
        <v>11.44340419769287</v>
      </c>
      <c r="D3" t="n">
        <v>11.00552463531494</v>
      </c>
      <c r="E3" t="n">
        <v>4.718763828277588</v>
      </c>
      <c r="F3" t="n">
        <v>0.9092940092086792</v>
      </c>
      <c r="G3" t="n">
        <v>0.9724130034446716</v>
      </c>
      <c r="H3" t="n">
        <v>1.123752951622009</v>
      </c>
      <c r="I3" t="n">
        <v>0.9366589784622192</v>
      </c>
      <c r="J3" t="n">
        <v>0.6439520120620728</v>
      </c>
      <c r="K3" t="n">
        <v>0.8198400139808655</v>
      </c>
      <c r="L3" t="n">
        <v>0.92535400390625</v>
      </c>
      <c r="M3" t="n">
        <v>0.6036319732666016</v>
      </c>
      <c r="N3" t="n">
        <v>0.4841879904270172</v>
      </c>
      <c r="O3" t="n">
        <v>1.234729051589966</v>
      </c>
      <c r="P3" t="n">
        <v>1.490946054458618</v>
      </c>
      <c r="Q3" t="n">
        <v>1.873319029808044</v>
      </c>
      <c r="R3" t="n">
        <v>4.181887149810791</v>
      </c>
      <c r="S3" t="n">
        <v>5.468540191650391</v>
      </c>
      <c r="T3" t="n">
        <v>6.121064186096191</v>
      </c>
      <c r="U3" t="n">
        <v>8.892232894897461</v>
      </c>
      <c r="V3" t="n">
        <v>4.115359783172607</v>
      </c>
    </row>
    <row r="4">
      <c r="A4" t="inlineStr">
        <is>
          <t>gaussian_10pct</t>
        </is>
      </c>
      <c r="B4" t="n">
        <v>21.64667320251465</v>
      </c>
      <c r="C4" t="n">
        <v>16.59518814086914</v>
      </c>
      <c r="D4" t="n">
        <v>14.56634426116943</v>
      </c>
      <c r="E4" t="n">
        <v>11.86029529571533</v>
      </c>
      <c r="F4" t="n">
        <v>2.607081890106201</v>
      </c>
      <c r="G4" t="n">
        <v>2.060712099075317</v>
      </c>
      <c r="H4" t="n">
        <v>2.244935035705566</v>
      </c>
      <c r="I4" t="n">
        <v>1.807901978492737</v>
      </c>
      <c r="J4" t="n">
        <v>1.156463980674744</v>
      </c>
      <c r="K4" t="n">
        <v>1.040567994117737</v>
      </c>
      <c r="L4" t="n">
        <v>0.8422999978065491</v>
      </c>
      <c r="M4" t="n">
        <v>1.032413005828857</v>
      </c>
      <c r="N4" t="n">
        <v>0.845067024230957</v>
      </c>
      <c r="O4" t="n">
        <v>5.528480052947998</v>
      </c>
      <c r="P4" t="n">
        <v>6.337482929229736</v>
      </c>
      <c r="Q4" t="n">
        <v>9.853977203369141</v>
      </c>
      <c r="R4" t="n">
        <v>11.96291923522949</v>
      </c>
      <c r="S4" t="n">
        <v>17.42858505249023</v>
      </c>
      <c r="T4" t="n">
        <v>18.87391090393066</v>
      </c>
      <c r="U4" t="n">
        <v>21.52567672729492</v>
      </c>
      <c r="V4" t="n">
        <v>8.490848541259766</v>
      </c>
    </row>
    <row r="5">
      <c r="A5" t="inlineStr">
        <is>
          <t>multiply_2pct</t>
        </is>
      </c>
      <c r="B5" t="n">
        <v>96.63741302490234</v>
      </c>
      <c r="C5" t="n">
        <v>79.67359924316406</v>
      </c>
      <c r="D5" t="n">
        <v>45.01327133178711</v>
      </c>
      <c r="E5" t="n">
        <v>5.380790233612061</v>
      </c>
      <c r="F5" t="n">
        <v>0.7202469706535339</v>
      </c>
      <c r="G5" t="n">
        <v>0.5331979990005493</v>
      </c>
      <c r="H5" t="n">
        <v>1.755115032196045</v>
      </c>
      <c r="I5" t="n">
        <v>1.524202942848206</v>
      </c>
      <c r="J5" t="n">
        <v>0.8580139875411987</v>
      </c>
      <c r="K5" t="n">
        <v>1.15125298500061</v>
      </c>
      <c r="L5" t="n">
        <v>1.081503987312317</v>
      </c>
      <c r="M5" t="n">
        <v>0.5916730165481567</v>
      </c>
      <c r="N5" t="n">
        <v>0.4002580046653748</v>
      </c>
      <c r="O5" t="n">
        <v>0.7614449858665466</v>
      </c>
      <c r="P5" t="n">
        <v>0.6091449856758118</v>
      </c>
      <c r="Q5" t="n">
        <v>1.331133961677551</v>
      </c>
      <c r="R5" t="n">
        <v>1.861549973487854</v>
      </c>
      <c r="S5" t="n">
        <v>7.826469898223877</v>
      </c>
      <c r="T5" t="n">
        <v>29.08288764953613</v>
      </c>
      <c r="U5" t="n">
        <v>78.72428131103516</v>
      </c>
      <c r="V5" t="n">
        <v>17.7758731842041</v>
      </c>
    </row>
    <row r="6">
      <c r="A6" t="inlineStr">
        <is>
          <t>multiply_5pct</t>
        </is>
      </c>
      <c r="B6" t="n">
        <v>113.6366882324219</v>
      </c>
      <c r="C6" t="n">
        <v>81.78132629394531</v>
      </c>
      <c r="D6" t="n">
        <v>56.44147491455078</v>
      </c>
      <c r="E6" t="n">
        <v>3.251920938491821</v>
      </c>
      <c r="F6" t="n">
        <v>0.8667759895324707</v>
      </c>
      <c r="G6" t="n">
        <v>0.7833160161972046</v>
      </c>
      <c r="H6" t="n">
        <v>1.026029944419861</v>
      </c>
      <c r="I6" t="n">
        <v>1.473191976547241</v>
      </c>
      <c r="J6" t="n">
        <v>0.6547250151634216</v>
      </c>
      <c r="K6" t="n">
        <v>1.287062048912048</v>
      </c>
      <c r="L6" t="n">
        <v>0.8982139825820923</v>
      </c>
      <c r="M6" t="n">
        <v>1.019567012786865</v>
      </c>
      <c r="N6" t="n">
        <v>1.371850967407227</v>
      </c>
      <c r="O6" t="n">
        <v>2.420109987258911</v>
      </c>
      <c r="P6" t="n">
        <v>2.324592113494873</v>
      </c>
      <c r="Q6" t="n">
        <v>3.062268018722534</v>
      </c>
      <c r="R6" t="n">
        <v>9.597618103027344</v>
      </c>
      <c r="S6" t="n">
        <v>99.73752593994141</v>
      </c>
      <c r="T6" t="n">
        <v>98.59912109375</v>
      </c>
      <c r="U6" t="n">
        <v>124.0696258544922</v>
      </c>
      <c r="V6" t="n">
        <v>30.21514892578125</v>
      </c>
    </row>
    <row r="7">
      <c r="A7" t="inlineStr">
        <is>
          <t>multiply_10pct</t>
        </is>
      </c>
      <c r="B7" t="n">
        <v>140.9851531982422</v>
      </c>
      <c r="C7" t="n">
        <v>113.294807434082</v>
      </c>
      <c r="D7" t="n">
        <v>106.3438034057617</v>
      </c>
      <c r="E7" t="n">
        <v>58.84857940673828</v>
      </c>
      <c r="F7" t="n">
        <v>1.745954036712646</v>
      </c>
      <c r="G7" t="n">
        <v>1.099012017250061</v>
      </c>
      <c r="H7" t="n">
        <v>2.29822301864624</v>
      </c>
      <c r="I7" t="n">
        <v>1.769541025161743</v>
      </c>
      <c r="J7" t="n">
        <v>0.9340530037879944</v>
      </c>
      <c r="K7" t="n">
        <v>1.178954005241394</v>
      </c>
      <c r="L7" t="n">
        <v>1.216927051544189</v>
      </c>
      <c r="M7" t="n">
        <v>1.221433043479919</v>
      </c>
      <c r="N7" t="n">
        <v>2.988538980484009</v>
      </c>
      <c r="O7" t="n">
        <v>9.733576774597168</v>
      </c>
      <c r="P7" t="n">
        <v>14.22719860076904</v>
      </c>
      <c r="Q7" t="n">
        <v>23.54878616333008</v>
      </c>
      <c r="R7" t="n">
        <v>92.53113555908203</v>
      </c>
      <c r="S7" t="n">
        <v>110.7919692993164</v>
      </c>
      <c r="T7" t="n">
        <v>118.8262939453125</v>
      </c>
      <c r="U7" t="n">
        <v>126.2815856933594</v>
      </c>
      <c r="V7" t="n">
        <v>46.49327850341797</v>
      </c>
    </row>
    <row r="8">
      <c r="A8" t="inlineStr">
        <is>
          <t>uniform_2pct</t>
        </is>
      </c>
      <c r="B8" t="n">
        <v>8.437799453735352</v>
      </c>
      <c r="C8" t="n">
        <v>5.834212779998779</v>
      </c>
      <c r="D8" t="n">
        <v>5.501659870147705</v>
      </c>
      <c r="E8" t="n">
        <v>2.617361068725586</v>
      </c>
      <c r="F8" t="n">
        <v>0.7554069757461548</v>
      </c>
      <c r="G8" t="n">
        <v>0.4500789940357208</v>
      </c>
      <c r="H8" t="n">
        <v>0.9142119884490967</v>
      </c>
      <c r="I8" t="n">
        <v>1.228240966796875</v>
      </c>
      <c r="J8" t="n">
        <v>0.5595589876174927</v>
      </c>
      <c r="K8" t="n">
        <v>0.5150570273399353</v>
      </c>
      <c r="L8" t="n">
        <v>0.4894849956035614</v>
      </c>
      <c r="M8" t="n">
        <v>0.4549660086631775</v>
      </c>
      <c r="N8" t="n">
        <v>0.4474869966506958</v>
      </c>
      <c r="O8" t="n">
        <v>0.6089810132980347</v>
      </c>
      <c r="P8" t="n">
        <v>0.6698449850082397</v>
      </c>
      <c r="Q8" t="n">
        <v>0.7768620252609253</v>
      </c>
      <c r="R8" t="n">
        <v>0.8650889992713928</v>
      </c>
      <c r="S8" t="n">
        <v>1.540110945701599</v>
      </c>
      <c r="T8" t="n">
        <v>2.246798038482666</v>
      </c>
      <c r="U8" t="n">
        <v>13.97700977325439</v>
      </c>
      <c r="V8" t="n">
        <v>2.444510936737061</v>
      </c>
    </row>
    <row r="9">
      <c r="A9" t="inlineStr">
        <is>
          <t>uniform_5pct</t>
        </is>
      </c>
      <c r="B9" t="n">
        <v>14.46702003479004</v>
      </c>
      <c r="C9" t="n">
        <v>12.06189727783203</v>
      </c>
      <c r="D9" t="n">
        <v>11.00502777099609</v>
      </c>
      <c r="E9" t="n">
        <v>4.802212238311768</v>
      </c>
      <c r="F9" t="n">
        <v>0.9128479957580566</v>
      </c>
      <c r="G9" t="n">
        <v>0.740181028842926</v>
      </c>
      <c r="H9" t="n">
        <v>2.25368595123291</v>
      </c>
      <c r="I9" t="n">
        <v>1.453353047370911</v>
      </c>
      <c r="J9" t="n">
        <v>0.891506016254425</v>
      </c>
      <c r="K9" t="n">
        <v>1.069120049476624</v>
      </c>
      <c r="L9" t="n">
        <v>0.7640759944915771</v>
      </c>
      <c r="M9" t="n">
        <v>0.8519930243492126</v>
      </c>
      <c r="N9" t="n">
        <v>1.272526025772095</v>
      </c>
      <c r="O9" t="n">
        <v>1.910040974617004</v>
      </c>
      <c r="P9" t="n">
        <v>1.380390048027039</v>
      </c>
      <c r="Q9" t="n">
        <v>1.987947940826416</v>
      </c>
      <c r="R9" t="n">
        <v>3.64192795753479</v>
      </c>
      <c r="S9" t="n">
        <v>8.119352340698242</v>
      </c>
      <c r="T9" t="n">
        <v>10.67481994628906</v>
      </c>
      <c r="U9" t="n">
        <v>21.91555786132812</v>
      </c>
      <c r="V9" t="n">
        <v>5.108774185180664</v>
      </c>
    </row>
    <row r="10">
      <c r="A10" t="inlineStr">
        <is>
          <t>uniform_10pct</t>
        </is>
      </c>
      <c r="B10" t="n">
        <v>18.835205078125</v>
      </c>
      <c r="C10" t="n">
        <v>15.44056224822998</v>
      </c>
      <c r="D10" t="n">
        <v>15.81156253814697</v>
      </c>
      <c r="E10" t="n">
        <v>9.585013389587402</v>
      </c>
      <c r="F10" t="n">
        <v>1.27475905418396</v>
      </c>
      <c r="G10" t="n">
        <v>1.059517025947571</v>
      </c>
      <c r="H10" t="n">
        <v>2.711769104003906</v>
      </c>
      <c r="I10" t="n">
        <v>1.689316987991333</v>
      </c>
      <c r="J10" t="n">
        <v>1.289178013801575</v>
      </c>
      <c r="K10" t="n">
        <v>1.159306049346924</v>
      </c>
      <c r="L10" t="n">
        <v>1.215652942657471</v>
      </c>
      <c r="M10" t="n">
        <v>1.813135027885437</v>
      </c>
      <c r="N10" t="n">
        <v>3.336253881454468</v>
      </c>
      <c r="O10" t="n">
        <v>5.766486167907715</v>
      </c>
      <c r="P10" t="n">
        <v>7.226634979248047</v>
      </c>
      <c r="Q10" t="n">
        <v>10.07703113555908</v>
      </c>
      <c r="R10" t="n">
        <v>13.18546867370605</v>
      </c>
      <c r="S10" t="n">
        <v>16.9457836151123</v>
      </c>
      <c r="T10" t="n">
        <v>24.01608657836914</v>
      </c>
      <c r="U10" t="n">
        <v>35.44507217407227</v>
      </c>
      <c r="V10" t="n">
        <v>9.394189834594727</v>
      </c>
    </row>
    <row r="11">
      <c r="A11" t="inlineStr">
        <is>
          <t>skewed_2pct</t>
        </is>
      </c>
      <c r="B11" t="n">
        <v>1.561282992362976</v>
      </c>
      <c r="C11" t="n">
        <v>0.3521179854869843</v>
      </c>
      <c r="D11" t="n">
        <v>0.4489549994468689</v>
      </c>
      <c r="E11" t="n">
        <v>0.2873820066452026</v>
      </c>
      <c r="F11" t="n">
        <v>0.5799480080604553</v>
      </c>
      <c r="G11" t="n">
        <v>0.6732640266418457</v>
      </c>
      <c r="H11" t="n">
        <v>0.5557000041007996</v>
      </c>
      <c r="I11" t="n">
        <v>0.8197270035743713</v>
      </c>
      <c r="J11" t="n">
        <v>0.7191810011863708</v>
      </c>
      <c r="K11" t="n">
        <v>0.3624640107154846</v>
      </c>
      <c r="L11" t="n">
        <v>0.4607189893722534</v>
      </c>
      <c r="M11" t="n">
        <v>0.4337809979915619</v>
      </c>
      <c r="N11" t="n">
        <v>0.9360200166702271</v>
      </c>
      <c r="O11" t="n">
        <v>0.9349769949913025</v>
      </c>
      <c r="P11" t="n">
        <v>1.246978044509888</v>
      </c>
      <c r="Q11" t="n">
        <v>1.666352987289429</v>
      </c>
      <c r="R11" t="n">
        <v>4.483405113220215</v>
      </c>
      <c r="S11" t="n">
        <v>6.77576208114624</v>
      </c>
      <c r="T11" t="n">
        <v>6.944258213043213</v>
      </c>
      <c r="U11" t="n">
        <v>18.77250289916992</v>
      </c>
      <c r="V11" t="n">
        <v>2.450738906860352</v>
      </c>
    </row>
    <row r="12">
      <c r="A12" t="inlineStr">
        <is>
          <t>skewed_5pct</t>
        </is>
      </c>
      <c r="B12" t="n">
        <v>0.5012339949607849</v>
      </c>
      <c r="C12" t="n">
        <v>0.5997970104217529</v>
      </c>
      <c r="D12" t="n">
        <v>0.5411700010299683</v>
      </c>
      <c r="E12" t="n">
        <v>0.7240260243415833</v>
      </c>
      <c r="F12" t="n">
        <v>0.3066189885139465</v>
      </c>
      <c r="G12" t="n">
        <v>0.4837389886379242</v>
      </c>
      <c r="H12" t="n">
        <v>0.6737390160560608</v>
      </c>
      <c r="I12" t="n">
        <v>1.305004000663757</v>
      </c>
      <c r="J12" t="n">
        <v>1.035043001174927</v>
      </c>
      <c r="K12" t="n">
        <v>0.8746470212936401</v>
      </c>
      <c r="L12" t="n">
        <v>0.9026730060577393</v>
      </c>
      <c r="M12" t="n">
        <v>1.58647894859314</v>
      </c>
      <c r="N12" t="n">
        <v>2.427006006240845</v>
      </c>
      <c r="O12" t="n">
        <v>2.882419109344482</v>
      </c>
      <c r="P12" t="n">
        <v>2.76634407043457</v>
      </c>
      <c r="Q12" t="n">
        <v>5.059953212738037</v>
      </c>
      <c r="R12" t="n">
        <v>11.05488109588623</v>
      </c>
      <c r="S12" t="n">
        <v>14.74918079376221</v>
      </c>
      <c r="T12" t="n">
        <v>16.18442153930664</v>
      </c>
      <c r="U12" t="n">
        <v>24.38886642456055</v>
      </c>
      <c r="V12" t="n">
        <v>4.452362060546875</v>
      </c>
    </row>
    <row r="13">
      <c r="A13" t="inlineStr">
        <is>
          <t>skewed_10pct</t>
        </is>
      </c>
      <c r="B13" t="n">
        <v>0.3955290019512177</v>
      </c>
      <c r="C13" t="n">
        <v>0.7161120176315308</v>
      </c>
      <c r="D13" t="n">
        <v>0.4905419945716858</v>
      </c>
      <c r="E13" t="n">
        <v>0.6279749870300293</v>
      </c>
      <c r="F13" t="n">
        <v>0.8284130096435547</v>
      </c>
      <c r="G13" t="n">
        <v>0.5527539849281311</v>
      </c>
      <c r="H13" t="n">
        <v>1.576097965240479</v>
      </c>
      <c r="I13" t="n">
        <v>0.9717879891395569</v>
      </c>
      <c r="J13" t="n">
        <v>0.9906740188598633</v>
      </c>
      <c r="K13" t="n">
        <v>1.205724954605103</v>
      </c>
      <c r="L13" t="n">
        <v>1.705747008323669</v>
      </c>
      <c r="M13" t="n">
        <v>2.445214033126831</v>
      </c>
      <c r="N13" t="n">
        <v>5.006077766418457</v>
      </c>
      <c r="O13" t="n">
        <v>13.05991554260254</v>
      </c>
      <c r="P13" t="n">
        <v>14.82884502410889</v>
      </c>
      <c r="Q13" t="n">
        <v>20.20786285400391</v>
      </c>
      <c r="R13" t="n">
        <v>25.95001983642578</v>
      </c>
      <c r="S13" t="n">
        <v>31.45220947265625</v>
      </c>
      <c r="T13" t="n">
        <v>34.4195556640625</v>
      </c>
      <c r="U13" t="n">
        <v>39.84552764892578</v>
      </c>
      <c r="V13" t="n">
        <v>9.863828659057617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0.022468</v>
      </c>
      <c r="C2" t="n">
        <v>0.026948</v>
      </c>
      <c r="D2" t="n">
        <v>0.073896</v>
      </c>
      <c r="E2" t="n">
        <v>0.086364</v>
      </c>
      <c r="F2" t="n">
        <v>0.189221</v>
      </c>
      <c r="G2" t="n">
        <v>0.088312</v>
      </c>
      <c r="H2" t="n">
        <v>0.066234</v>
      </c>
      <c r="I2" t="n">
        <v>0.225974</v>
      </c>
      <c r="J2" t="n">
        <v>0.190909</v>
      </c>
      <c r="K2" t="n">
        <v>0.038961</v>
      </c>
      <c r="L2" t="n">
        <v>0.041558</v>
      </c>
      <c r="M2" t="n">
        <v>0.007792</v>
      </c>
      <c r="N2" t="n">
        <v>0.018182</v>
      </c>
      <c r="O2" t="n">
        <v>0.042857</v>
      </c>
      <c r="P2" t="n">
        <v>0.03987</v>
      </c>
      <c r="Q2" t="n">
        <v>0.105325</v>
      </c>
      <c r="R2" t="n">
        <v>0.053896</v>
      </c>
      <c r="S2" t="n">
        <v>0.047922</v>
      </c>
      <c r="T2" t="n">
        <v>0.033442</v>
      </c>
      <c r="U2" t="n">
        <v>0.035455</v>
      </c>
      <c r="V2" t="n">
        <v>0.071779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0.015974</v>
      </c>
      <c r="C2" t="n">
        <v>0.046429</v>
      </c>
      <c r="D2" t="n">
        <v>0.028442</v>
      </c>
      <c r="E2" t="n">
        <v>0.118831</v>
      </c>
      <c r="F2" t="n">
        <v>0.052857</v>
      </c>
      <c r="G2" t="n">
        <v>0.107792</v>
      </c>
      <c r="H2" t="n">
        <v>0.222078</v>
      </c>
      <c r="I2" t="n">
        <v>0.284416</v>
      </c>
      <c r="J2" t="n">
        <v>0.223377</v>
      </c>
      <c r="K2" t="n">
        <v>0.103896</v>
      </c>
      <c r="L2" t="n">
        <v>0.068831</v>
      </c>
      <c r="M2" t="n">
        <v>0.005195</v>
      </c>
      <c r="N2" t="n">
        <v>0.020779</v>
      </c>
      <c r="O2" t="n">
        <v>0.042857</v>
      </c>
      <c r="P2" t="n">
        <v>0.052857</v>
      </c>
      <c r="Q2" t="n">
        <v>0.06636400000000001</v>
      </c>
      <c r="R2" t="n">
        <v>0.021429</v>
      </c>
      <c r="S2" t="n">
        <v>0.047922</v>
      </c>
      <c r="T2" t="n">
        <v>0.059416</v>
      </c>
      <c r="U2" t="n">
        <v>0.028961</v>
      </c>
      <c r="V2" t="n">
        <v>0.08093500000000001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0.067922</v>
      </c>
      <c r="C2" t="n">
        <v>0.033442</v>
      </c>
      <c r="D2" t="n">
        <v>0.028442</v>
      </c>
      <c r="E2" t="n">
        <v>0.125325</v>
      </c>
      <c r="F2" t="n">
        <v>0.202208</v>
      </c>
      <c r="G2" t="n">
        <v>0.185714</v>
      </c>
      <c r="H2" t="n">
        <v>0.196104</v>
      </c>
      <c r="I2" t="n">
        <v>0.284416</v>
      </c>
      <c r="J2" t="n">
        <v>0.1</v>
      </c>
      <c r="K2" t="n">
        <v>0.025974</v>
      </c>
      <c r="L2" t="n">
        <v>0.002597</v>
      </c>
      <c r="M2" t="n">
        <v>0.04026</v>
      </c>
      <c r="N2" t="n">
        <v>0.07013</v>
      </c>
      <c r="O2" t="n">
        <v>0.075325</v>
      </c>
      <c r="P2" t="n">
        <v>0.046364</v>
      </c>
      <c r="Q2" t="n">
        <v>0.06636400000000001</v>
      </c>
      <c r="R2" t="n">
        <v>0.001948</v>
      </c>
      <c r="S2" t="n">
        <v>0.028442</v>
      </c>
      <c r="T2" t="n">
        <v>0.020455</v>
      </c>
      <c r="U2" t="n">
        <v>0.009481</v>
      </c>
      <c r="V2" t="n">
        <v>0.08054500000000001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0.009481</v>
      </c>
      <c r="C2" t="n">
        <v>0.072403</v>
      </c>
      <c r="D2" t="n">
        <v>0.086883</v>
      </c>
      <c r="E2" t="n">
        <v>0.118831</v>
      </c>
      <c r="F2" t="n">
        <v>0.059351</v>
      </c>
      <c r="G2" t="n">
        <v>0.101299</v>
      </c>
      <c r="H2" t="n">
        <v>0.157143</v>
      </c>
      <c r="I2" t="n">
        <v>0.148052</v>
      </c>
      <c r="J2" t="n">
        <v>0.054545</v>
      </c>
      <c r="K2" t="n">
        <v>0.090909</v>
      </c>
      <c r="L2" t="n">
        <v>0.08051899999999999</v>
      </c>
      <c r="M2" t="n">
        <v>0.063636</v>
      </c>
      <c r="N2" t="n">
        <v>0.027273</v>
      </c>
      <c r="O2" t="n">
        <v>0.081818</v>
      </c>
      <c r="P2" t="n">
        <v>0.03987</v>
      </c>
      <c r="Q2" t="n">
        <v>0.033896</v>
      </c>
      <c r="R2" t="n">
        <v>0.06039</v>
      </c>
      <c r="S2" t="n">
        <v>0.041429</v>
      </c>
      <c r="T2" t="n">
        <v>0.052922</v>
      </c>
      <c r="U2" t="n">
        <v>0.003506</v>
      </c>
      <c r="V2" t="n">
        <v>0.06920800000000001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0.067922</v>
      </c>
      <c r="C2" t="n">
        <v>0.059416</v>
      </c>
      <c r="D2" t="n">
        <v>0.047922</v>
      </c>
      <c r="E2" t="n">
        <v>0.164286</v>
      </c>
      <c r="F2" t="n">
        <v>0.215195</v>
      </c>
      <c r="G2" t="n">
        <v>0.133766</v>
      </c>
      <c r="H2" t="n">
        <v>0.267532</v>
      </c>
      <c r="I2" t="n">
        <v>0.316883</v>
      </c>
      <c r="J2" t="n">
        <v>0.171429</v>
      </c>
      <c r="K2" t="n">
        <v>0.038961</v>
      </c>
      <c r="L2" t="n">
        <v>0.028571</v>
      </c>
      <c r="M2" t="n">
        <v>0.001299</v>
      </c>
      <c r="N2" t="n">
        <v>0.066234</v>
      </c>
      <c r="O2" t="n">
        <v>0.049351</v>
      </c>
      <c r="P2" t="n">
        <v>0.026883</v>
      </c>
      <c r="Q2" t="n">
        <v>0.011558</v>
      </c>
      <c r="R2" t="n">
        <v>0.040909</v>
      </c>
      <c r="S2" t="n">
        <v>0.002468</v>
      </c>
      <c r="T2" t="n">
        <v>0.007468</v>
      </c>
      <c r="U2" t="n">
        <v>0.041948</v>
      </c>
      <c r="V2" t="n">
        <v>0.08799999999999999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0.000974</v>
      </c>
      <c r="D2" t="n">
        <v>0.021948</v>
      </c>
      <c r="E2" t="n">
        <v>0.034416</v>
      </c>
      <c r="F2" t="n">
        <v>0.124286</v>
      </c>
      <c r="G2" t="n">
        <v>0.166234</v>
      </c>
      <c r="H2" t="n">
        <v>0.085714</v>
      </c>
      <c r="I2" t="n">
        <v>0.031169</v>
      </c>
      <c r="J2" t="n">
        <v>0.042857</v>
      </c>
      <c r="K2" t="n">
        <v>0.12987</v>
      </c>
      <c r="L2" t="n">
        <v>0.06753199999999999</v>
      </c>
      <c r="M2" t="n">
        <v>0.083117</v>
      </c>
      <c r="N2" t="n">
        <v>0.066234</v>
      </c>
      <c r="O2" t="n">
        <v>0.049351</v>
      </c>
      <c r="P2" t="n">
        <v>0.026883</v>
      </c>
      <c r="Q2" t="n">
        <v>0.053377</v>
      </c>
      <c r="R2" t="n">
        <v>0.004545</v>
      </c>
      <c r="S2" t="n">
        <v>0.047922</v>
      </c>
      <c r="T2" t="n">
        <v>0.065909</v>
      </c>
      <c r="U2" t="n">
        <v>0.002987</v>
      </c>
      <c r="V2" t="n">
        <v>0.055766</v>
      </c>
    </row>
    <row r="3">
      <c r="A3" t="inlineStr">
        <is>
          <t>gaussian_5pct</t>
        </is>
      </c>
      <c r="B3" t="n">
        <v>0.003506</v>
      </c>
      <c r="C3" t="n">
        <v>0.007468</v>
      </c>
      <c r="D3" t="n">
        <v>0.047922</v>
      </c>
      <c r="E3" t="n">
        <v>0.008442</v>
      </c>
      <c r="F3" t="n">
        <v>0.000909</v>
      </c>
      <c r="G3" t="n">
        <v>0.114286</v>
      </c>
      <c r="H3" t="n">
        <v>0.183117</v>
      </c>
      <c r="I3" t="n">
        <v>0.001299</v>
      </c>
      <c r="J3" t="n">
        <v>0.02987</v>
      </c>
      <c r="K3" t="n">
        <v>0.11039</v>
      </c>
      <c r="L3" t="n">
        <v>0.125974</v>
      </c>
      <c r="M3" t="n">
        <v>0.128571</v>
      </c>
      <c r="N3" t="n">
        <v>0.17013</v>
      </c>
      <c r="O3" t="n">
        <v>0.003896</v>
      </c>
      <c r="P3" t="n">
        <v>0.078831</v>
      </c>
      <c r="Q3" t="n">
        <v>0.079351</v>
      </c>
      <c r="R3" t="n">
        <v>0.001948</v>
      </c>
      <c r="S3" t="n">
        <v>0.008961</v>
      </c>
      <c r="T3" t="n">
        <v>0.007468</v>
      </c>
      <c r="U3" t="n">
        <v>0.009481</v>
      </c>
      <c r="V3" t="n">
        <v>0.056091</v>
      </c>
    </row>
    <row r="4">
      <c r="A4" t="inlineStr">
        <is>
          <t>gaussian_10pct</t>
        </is>
      </c>
      <c r="B4" t="n">
        <v>0.01</v>
      </c>
      <c r="C4" t="n">
        <v>0.013961</v>
      </c>
      <c r="D4" t="n">
        <v>0.017013</v>
      </c>
      <c r="E4" t="n">
        <v>0.030519</v>
      </c>
      <c r="F4" t="n">
        <v>0.026883</v>
      </c>
      <c r="G4" t="n">
        <v>0.016883</v>
      </c>
      <c r="H4" t="n">
        <v>0.111688</v>
      </c>
      <c r="I4" t="n">
        <v>0.037662</v>
      </c>
      <c r="J4" t="n">
        <v>0.016883</v>
      </c>
      <c r="K4" t="n">
        <v>0.058442</v>
      </c>
      <c r="L4" t="n">
        <v>0.08051899999999999</v>
      </c>
      <c r="M4" t="n">
        <v>0.027273</v>
      </c>
      <c r="N4" t="n">
        <v>0.031169</v>
      </c>
      <c r="O4" t="n">
        <v>0.003896</v>
      </c>
      <c r="P4" t="n">
        <v>0.038052</v>
      </c>
      <c r="Q4" t="n">
        <v>0.044026</v>
      </c>
      <c r="R4" t="n">
        <v>0.030519</v>
      </c>
      <c r="S4" t="n">
        <v>0.010519</v>
      </c>
      <c r="T4" t="n">
        <v>0.005519</v>
      </c>
      <c r="U4" t="n">
        <v>0.003506</v>
      </c>
      <c r="V4" t="n">
        <v>0.030747</v>
      </c>
    </row>
    <row r="5">
      <c r="A5" t="inlineStr">
        <is>
          <t>multiply_2pct</t>
        </is>
      </c>
      <c r="B5" t="n">
        <v>0.028961</v>
      </c>
      <c r="C5" t="n">
        <v>0.072403</v>
      </c>
      <c r="D5" t="n">
        <v>0.119351</v>
      </c>
      <c r="E5" t="n">
        <v>0.131818</v>
      </c>
      <c r="F5" t="n">
        <v>0.137273</v>
      </c>
      <c r="G5" t="n">
        <v>0.068831</v>
      </c>
      <c r="H5" t="n">
        <v>0.111688</v>
      </c>
      <c r="I5" t="n">
        <v>0.08961</v>
      </c>
      <c r="J5" t="n">
        <v>0.016883</v>
      </c>
      <c r="K5" t="n">
        <v>0.116883</v>
      </c>
      <c r="L5" t="n">
        <v>0.106494</v>
      </c>
      <c r="M5" t="n">
        <v>0.102597</v>
      </c>
      <c r="N5" t="n">
        <v>0.011688</v>
      </c>
      <c r="O5" t="n">
        <v>0.035065</v>
      </c>
      <c r="P5" t="n">
        <v>0.012078</v>
      </c>
      <c r="Q5" t="n">
        <v>0.007922</v>
      </c>
      <c r="R5" t="n">
        <v>0.014935</v>
      </c>
      <c r="S5" t="n">
        <v>0.004026</v>
      </c>
      <c r="T5" t="n">
        <v>0.018506</v>
      </c>
      <c r="U5" t="n">
        <v>0.002987</v>
      </c>
      <c r="V5" t="n">
        <v>0.0605</v>
      </c>
    </row>
    <row r="6">
      <c r="A6" t="inlineStr">
        <is>
          <t>multiply_5pct</t>
        </is>
      </c>
      <c r="B6" t="n">
        <v>0.035455</v>
      </c>
      <c r="C6" t="n">
        <v>0.013961</v>
      </c>
      <c r="D6" t="n">
        <v>0.060909</v>
      </c>
      <c r="E6" t="n">
        <v>0.066883</v>
      </c>
      <c r="F6" t="n">
        <v>0.026883</v>
      </c>
      <c r="G6" t="n">
        <v>0.002597</v>
      </c>
      <c r="H6" t="n">
        <v>0.163636</v>
      </c>
      <c r="I6" t="n">
        <v>0.102597</v>
      </c>
      <c r="J6" t="n">
        <v>0.003896</v>
      </c>
      <c r="K6" t="n">
        <v>0.006494</v>
      </c>
      <c r="L6" t="n">
        <v>0.003896</v>
      </c>
      <c r="M6" t="n">
        <v>0.033766</v>
      </c>
      <c r="N6" t="n">
        <v>0.102597</v>
      </c>
      <c r="O6" t="n">
        <v>0.028571</v>
      </c>
      <c r="P6" t="n">
        <v>0.007403</v>
      </c>
      <c r="Q6" t="n">
        <v>0.024545</v>
      </c>
      <c r="R6" t="n">
        <v>0.017532</v>
      </c>
      <c r="S6" t="n">
        <v>0.017013</v>
      </c>
      <c r="T6" t="n">
        <v>0.025</v>
      </c>
      <c r="U6" t="n">
        <v>0.003506</v>
      </c>
      <c r="V6" t="n">
        <v>0.037357</v>
      </c>
    </row>
    <row r="7">
      <c r="A7" t="inlineStr">
        <is>
          <t>multiply_10pct</t>
        </is>
      </c>
      <c r="B7" t="n">
        <v>0.002987</v>
      </c>
      <c r="C7" t="n">
        <v>0.007468</v>
      </c>
      <c r="D7" t="n">
        <v>0.008961</v>
      </c>
      <c r="E7" t="n">
        <v>0.030519</v>
      </c>
      <c r="F7" t="n">
        <v>0.031558</v>
      </c>
      <c r="G7" t="n">
        <v>0.06753199999999999</v>
      </c>
      <c r="H7" t="n">
        <v>0.105195</v>
      </c>
      <c r="I7" t="n">
        <v>0.135065</v>
      </c>
      <c r="J7" t="n">
        <v>0.262338</v>
      </c>
      <c r="K7" t="n">
        <v>0.103896</v>
      </c>
      <c r="L7" t="n">
        <v>0.094805</v>
      </c>
      <c r="M7" t="n">
        <v>0.157143</v>
      </c>
      <c r="N7" t="n">
        <v>0.076623</v>
      </c>
      <c r="O7" t="n">
        <v>0.08051899999999999</v>
      </c>
      <c r="P7" t="n">
        <v>0.09</v>
      </c>
      <c r="Q7" t="n">
        <v>0.050519</v>
      </c>
      <c r="R7" t="n">
        <v>0.037013</v>
      </c>
      <c r="S7" t="n">
        <v>0.03</v>
      </c>
      <c r="T7" t="n">
        <v>0.025</v>
      </c>
      <c r="U7" t="n">
        <v>0.01</v>
      </c>
      <c r="V7" t="n">
        <v>0.070357</v>
      </c>
    </row>
    <row r="8">
      <c r="A8" t="inlineStr">
        <is>
          <t>uniform_2pct</t>
        </is>
      </c>
      <c r="B8" t="n">
        <v>0.003506</v>
      </c>
      <c r="C8" t="n">
        <v>0.124351</v>
      </c>
      <c r="D8" t="n">
        <v>0.008961</v>
      </c>
      <c r="E8" t="n">
        <v>0.086364</v>
      </c>
      <c r="F8" t="n">
        <v>0.130779</v>
      </c>
      <c r="G8" t="n">
        <v>0.068831</v>
      </c>
      <c r="H8" t="n">
        <v>0.05974</v>
      </c>
      <c r="I8" t="n">
        <v>0.083117</v>
      </c>
      <c r="J8" t="n">
        <v>0.015584</v>
      </c>
      <c r="K8" t="n">
        <v>0.12987</v>
      </c>
      <c r="L8" t="n">
        <v>0.1</v>
      </c>
      <c r="M8" t="n">
        <v>0.076623</v>
      </c>
      <c r="N8" t="n">
        <v>0.053247</v>
      </c>
      <c r="O8" t="n">
        <v>0.003896</v>
      </c>
      <c r="P8" t="n">
        <v>0.02039</v>
      </c>
      <c r="Q8" t="n">
        <v>0.001429</v>
      </c>
      <c r="R8" t="n">
        <v>0.073377</v>
      </c>
      <c r="S8" t="n">
        <v>0.034935</v>
      </c>
      <c r="T8" t="n">
        <v>0.026948</v>
      </c>
      <c r="U8" t="n">
        <v>0.002987</v>
      </c>
      <c r="V8" t="n">
        <v>0.055247</v>
      </c>
    </row>
    <row r="9">
      <c r="A9" t="inlineStr">
        <is>
          <t>uniform_5pct</t>
        </is>
      </c>
      <c r="B9" t="n">
        <v>0.015974</v>
      </c>
      <c r="C9" t="n">
        <v>0.013961</v>
      </c>
      <c r="D9" t="n">
        <v>0.015455</v>
      </c>
      <c r="E9" t="n">
        <v>0.008442</v>
      </c>
      <c r="F9" t="n">
        <v>0.02039</v>
      </c>
      <c r="G9" t="n">
        <v>0.049351</v>
      </c>
      <c r="H9" t="n">
        <v>0.18961</v>
      </c>
      <c r="I9" t="n">
        <v>0.04026</v>
      </c>
      <c r="J9" t="n">
        <v>0.048052</v>
      </c>
      <c r="K9" t="n">
        <v>0.058442</v>
      </c>
      <c r="L9" t="n">
        <v>0.190909</v>
      </c>
      <c r="M9" t="n">
        <v>0.046753</v>
      </c>
      <c r="N9" t="n">
        <v>0.014286</v>
      </c>
      <c r="O9" t="n">
        <v>0.055844</v>
      </c>
      <c r="P9" t="n">
        <v>0.02039</v>
      </c>
      <c r="Q9" t="n">
        <v>0.005065</v>
      </c>
      <c r="R9" t="n">
        <v>0.027922</v>
      </c>
      <c r="S9" t="n">
        <v>0.002468</v>
      </c>
      <c r="T9" t="n">
        <v>0.007468</v>
      </c>
      <c r="U9" t="n">
        <v>0.003506</v>
      </c>
      <c r="V9" t="n">
        <v>0.041727</v>
      </c>
    </row>
    <row r="10">
      <c r="A10" t="inlineStr">
        <is>
          <t>uniform_10pct</t>
        </is>
      </c>
      <c r="B10" t="n">
        <v>0.01</v>
      </c>
      <c r="C10" t="n">
        <v>0.07889599999999999</v>
      </c>
      <c r="D10" t="n">
        <v>0.054416</v>
      </c>
      <c r="E10" t="n">
        <v>0.004545</v>
      </c>
      <c r="F10" t="n">
        <v>0.085325</v>
      </c>
      <c r="G10" t="n">
        <v>0.016883</v>
      </c>
      <c r="H10" t="n">
        <v>0.118182</v>
      </c>
      <c r="I10" t="n">
        <v>0.037662</v>
      </c>
      <c r="J10" t="n">
        <v>0.062338</v>
      </c>
      <c r="K10" t="n">
        <v>0.019481</v>
      </c>
      <c r="L10" t="n">
        <v>0.138961</v>
      </c>
      <c r="M10" t="n">
        <v>0.044156</v>
      </c>
      <c r="N10" t="n">
        <v>0.018182</v>
      </c>
      <c r="O10" t="n">
        <v>0.054545</v>
      </c>
      <c r="P10" t="n">
        <v>0.000909</v>
      </c>
      <c r="Q10" t="n">
        <v>0.044026</v>
      </c>
      <c r="R10" t="n">
        <v>0.043506</v>
      </c>
      <c r="S10" t="n">
        <v>0.017013</v>
      </c>
      <c r="T10" t="n">
        <v>0.018506</v>
      </c>
      <c r="U10" t="n">
        <v>0.002987</v>
      </c>
      <c r="V10" t="n">
        <v>0.043526</v>
      </c>
    </row>
    <row r="11">
      <c r="A11" t="inlineStr">
        <is>
          <t>skewed_2pct</t>
        </is>
      </c>
      <c r="B11" t="n">
        <v>0.028961</v>
      </c>
      <c r="C11" t="n">
        <v>0.072403</v>
      </c>
      <c r="D11" t="n">
        <v>0.054416</v>
      </c>
      <c r="E11" t="n">
        <v>0.07987</v>
      </c>
      <c r="F11" t="n">
        <v>0.221688</v>
      </c>
      <c r="G11" t="n">
        <v>0.133766</v>
      </c>
      <c r="H11" t="n">
        <v>0.05974</v>
      </c>
      <c r="I11" t="n">
        <v>0.102597</v>
      </c>
      <c r="J11" t="n">
        <v>0.08051899999999999</v>
      </c>
      <c r="K11" t="n">
        <v>0.116883</v>
      </c>
      <c r="L11" t="n">
        <v>0.08051899999999999</v>
      </c>
      <c r="M11" t="n">
        <v>0.07013</v>
      </c>
      <c r="N11" t="n">
        <v>0.053247</v>
      </c>
      <c r="O11" t="n">
        <v>0.028571</v>
      </c>
      <c r="P11" t="n">
        <v>0.018571</v>
      </c>
      <c r="Q11" t="n">
        <v>0.027403</v>
      </c>
      <c r="R11" t="n">
        <v>0.047403</v>
      </c>
      <c r="S11" t="n">
        <v>0.008961</v>
      </c>
      <c r="T11" t="n">
        <v>0.033442</v>
      </c>
      <c r="U11" t="n">
        <v>0.01</v>
      </c>
      <c r="V11" t="n">
        <v>0.066455</v>
      </c>
    </row>
    <row r="12">
      <c r="A12" t="inlineStr">
        <is>
          <t>skewed_5pct</t>
        </is>
      </c>
      <c r="B12" t="n">
        <v>0.015974</v>
      </c>
      <c r="C12" t="n">
        <v>0.026948</v>
      </c>
      <c r="D12" t="n">
        <v>0.047922</v>
      </c>
      <c r="E12" t="n">
        <v>0.092857</v>
      </c>
      <c r="F12" t="n">
        <v>0.078831</v>
      </c>
      <c r="G12" t="n">
        <v>0.107792</v>
      </c>
      <c r="H12" t="n">
        <v>0.111688</v>
      </c>
      <c r="I12" t="n">
        <v>0.011688</v>
      </c>
      <c r="J12" t="n">
        <v>0.125974</v>
      </c>
      <c r="K12" t="n">
        <v>0.11039</v>
      </c>
      <c r="L12" t="n">
        <v>0.035065</v>
      </c>
      <c r="M12" t="n">
        <v>0.024675</v>
      </c>
      <c r="N12" t="n">
        <v>0.011688</v>
      </c>
      <c r="O12" t="n">
        <v>0.023377</v>
      </c>
      <c r="P12" t="n">
        <v>0.026883</v>
      </c>
      <c r="Q12" t="n">
        <v>0.007922</v>
      </c>
      <c r="R12" t="n">
        <v>0.017532</v>
      </c>
      <c r="S12" t="n">
        <v>0.004026</v>
      </c>
      <c r="T12" t="n">
        <v>0.005519</v>
      </c>
      <c r="U12" t="n">
        <v>0.003506</v>
      </c>
      <c r="V12" t="n">
        <v>0.044513</v>
      </c>
    </row>
    <row r="13">
      <c r="A13" t="inlineStr">
        <is>
          <t>skewed_10pct</t>
        </is>
      </c>
      <c r="B13" t="n">
        <v>0.041948</v>
      </c>
      <c r="C13" t="n">
        <v>0.033442</v>
      </c>
      <c r="D13" t="n">
        <v>0.073896</v>
      </c>
      <c r="E13" t="n">
        <v>0.07987</v>
      </c>
      <c r="F13" t="n">
        <v>0.124286</v>
      </c>
      <c r="G13" t="n">
        <v>0.14026</v>
      </c>
      <c r="H13" t="n">
        <v>0.17013</v>
      </c>
      <c r="I13" t="n">
        <v>0.083117</v>
      </c>
      <c r="J13" t="n">
        <v>0.009091</v>
      </c>
      <c r="K13" t="n">
        <v>0.012987</v>
      </c>
      <c r="L13" t="n">
        <v>0.023377</v>
      </c>
      <c r="M13" t="n">
        <v>0.018182</v>
      </c>
      <c r="N13" t="n">
        <v>0.08961</v>
      </c>
      <c r="O13" t="n">
        <v>0.048052</v>
      </c>
      <c r="P13" t="n">
        <v>0.038052</v>
      </c>
      <c r="Q13" t="n">
        <v>0.057013</v>
      </c>
      <c r="R13" t="n">
        <v>0.037013</v>
      </c>
      <c r="S13" t="n">
        <v>0.017013</v>
      </c>
      <c r="T13" t="n">
        <v>0.005519</v>
      </c>
      <c r="U13" t="n">
        <v>0.003506</v>
      </c>
      <c r="V13" t="n">
        <v>0.055318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0.002987</v>
      </c>
      <c r="C2" t="n">
        <v>0.07889599999999999</v>
      </c>
      <c r="D2" t="n">
        <v>0.015455</v>
      </c>
      <c r="E2" t="n">
        <v>0.06039</v>
      </c>
      <c r="F2" t="n">
        <v>0.163247</v>
      </c>
      <c r="G2" t="n">
        <v>0.166234</v>
      </c>
      <c r="H2" t="n">
        <v>0.235065</v>
      </c>
      <c r="I2" t="n">
        <v>0.174026</v>
      </c>
      <c r="J2" t="n">
        <v>0.09350600000000001</v>
      </c>
      <c r="K2" t="n">
        <v>0.07792200000000001</v>
      </c>
      <c r="L2" t="n">
        <v>0.036364</v>
      </c>
      <c r="M2" t="n">
        <v>0.07013</v>
      </c>
      <c r="N2" t="n">
        <v>0.014286</v>
      </c>
      <c r="O2" t="n">
        <v>0.01039</v>
      </c>
      <c r="P2" t="n">
        <v>0.03987</v>
      </c>
      <c r="Q2" t="n">
        <v>0.046883</v>
      </c>
      <c r="R2" t="n">
        <v>0.053896</v>
      </c>
      <c r="S2" t="n">
        <v>0.008961</v>
      </c>
      <c r="T2" t="n">
        <v>0.072403</v>
      </c>
      <c r="U2" t="n">
        <v>0.003506</v>
      </c>
      <c r="V2" t="n">
        <v>0.07122100000000001</v>
      </c>
    </row>
    <row r="3">
      <c r="A3" t="inlineStr">
        <is>
          <t>gaussian_5pct</t>
        </is>
      </c>
      <c r="B3" t="n">
        <v>0.022468</v>
      </c>
      <c r="C3" t="n">
        <v>0.007468</v>
      </c>
      <c r="D3" t="n">
        <v>0.008961</v>
      </c>
      <c r="E3" t="n">
        <v>0.027922</v>
      </c>
      <c r="F3" t="n">
        <v>0.078831</v>
      </c>
      <c r="G3" t="n">
        <v>0.120779</v>
      </c>
      <c r="H3" t="n">
        <v>0.248052</v>
      </c>
      <c r="I3" t="n">
        <v>0.284416</v>
      </c>
      <c r="J3" t="n">
        <v>0.184416</v>
      </c>
      <c r="K3" t="n">
        <v>0.025974</v>
      </c>
      <c r="L3" t="n">
        <v>0.016883</v>
      </c>
      <c r="M3" t="n">
        <v>0.063636</v>
      </c>
      <c r="N3" t="n">
        <v>0.020779</v>
      </c>
      <c r="O3" t="n">
        <v>0.036364</v>
      </c>
      <c r="P3" t="n">
        <v>0.046364</v>
      </c>
      <c r="Q3" t="n">
        <v>0.027403</v>
      </c>
      <c r="R3" t="n">
        <v>0.040909</v>
      </c>
      <c r="S3" t="n">
        <v>0.004026</v>
      </c>
      <c r="T3" t="n">
        <v>0.000974</v>
      </c>
      <c r="U3" t="n">
        <v>0.015974</v>
      </c>
      <c r="V3" t="n">
        <v>0.06413000000000001</v>
      </c>
    </row>
    <row r="4">
      <c r="A4" t="inlineStr">
        <is>
          <t>gaussian_10pct</t>
        </is>
      </c>
      <c r="B4" t="n">
        <v>0.009481</v>
      </c>
      <c r="C4" t="n">
        <v>0.012013</v>
      </c>
      <c r="D4" t="n">
        <v>0.002468</v>
      </c>
      <c r="E4" t="n">
        <v>0.001948</v>
      </c>
      <c r="F4" t="n">
        <v>0.012078</v>
      </c>
      <c r="G4" t="n">
        <v>0.068831</v>
      </c>
      <c r="H4" t="n">
        <v>0.118182</v>
      </c>
      <c r="I4" t="n">
        <v>0.154545</v>
      </c>
      <c r="J4" t="n">
        <v>0.145455</v>
      </c>
      <c r="K4" t="n">
        <v>0.123377</v>
      </c>
      <c r="L4" t="n">
        <v>0.015584</v>
      </c>
      <c r="M4" t="n">
        <v>0.128571</v>
      </c>
      <c r="N4" t="n">
        <v>0.037662</v>
      </c>
      <c r="O4" t="n">
        <v>0.028571</v>
      </c>
      <c r="P4" t="n">
        <v>0.005584</v>
      </c>
      <c r="Q4" t="n">
        <v>0.031039</v>
      </c>
      <c r="R4" t="n">
        <v>0.024026</v>
      </c>
      <c r="S4" t="n">
        <v>0.004026</v>
      </c>
      <c r="T4" t="n">
        <v>0.018506</v>
      </c>
      <c r="U4" t="n">
        <v>0.01</v>
      </c>
      <c r="V4" t="n">
        <v>0.047597</v>
      </c>
    </row>
    <row r="5">
      <c r="A5" t="inlineStr">
        <is>
          <t>multiply_2pct</t>
        </is>
      </c>
      <c r="B5" t="n">
        <v>0.041948</v>
      </c>
      <c r="C5" t="n">
        <v>0.018506</v>
      </c>
      <c r="D5" t="n">
        <v>0.023506</v>
      </c>
      <c r="E5" t="n">
        <v>0.07987</v>
      </c>
      <c r="F5" t="n">
        <v>0.078831</v>
      </c>
      <c r="G5" t="n">
        <v>0.088312</v>
      </c>
      <c r="H5" t="n">
        <v>0.085714</v>
      </c>
      <c r="I5" t="n">
        <v>0.2</v>
      </c>
      <c r="J5" t="n">
        <v>0.203896</v>
      </c>
      <c r="K5" t="n">
        <v>0.123377</v>
      </c>
      <c r="L5" t="n">
        <v>0.048052</v>
      </c>
      <c r="M5" t="n">
        <v>0.033766</v>
      </c>
      <c r="N5" t="n">
        <v>0.04026</v>
      </c>
      <c r="O5" t="n">
        <v>0.01039</v>
      </c>
      <c r="P5" t="n">
        <v>0.033377</v>
      </c>
      <c r="Q5" t="n">
        <v>0.053377</v>
      </c>
      <c r="R5" t="n">
        <v>0.053896</v>
      </c>
      <c r="S5" t="n">
        <v>0.028442</v>
      </c>
      <c r="T5" t="n">
        <v>0.026948</v>
      </c>
      <c r="U5" t="n">
        <v>0.01</v>
      </c>
      <c r="V5" t="n">
        <v>0.064123</v>
      </c>
    </row>
    <row r="6">
      <c r="A6" t="inlineStr">
        <is>
          <t>multiply_5pct</t>
        </is>
      </c>
      <c r="B6" t="n">
        <v>0.022468</v>
      </c>
      <c r="C6" t="n">
        <v>0.005519</v>
      </c>
      <c r="D6" t="n">
        <v>0.03</v>
      </c>
      <c r="E6" t="n">
        <v>0.011039</v>
      </c>
      <c r="F6" t="n">
        <v>0.03987</v>
      </c>
      <c r="G6" t="n">
        <v>0.081818</v>
      </c>
      <c r="H6" t="n">
        <v>0.196104</v>
      </c>
      <c r="I6" t="n">
        <v>0.277922</v>
      </c>
      <c r="J6" t="n">
        <v>0.106494</v>
      </c>
      <c r="K6" t="n">
        <v>0.11039</v>
      </c>
      <c r="L6" t="n">
        <v>0.016883</v>
      </c>
      <c r="M6" t="n">
        <v>0.033766</v>
      </c>
      <c r="N6" t="n">
        <v>0.066234</v>
      </c>
      <c r="O6" t="n">
        <v>0.023377</v>
      </c>
      <c r="P6" t="n">
        <v>0.000909</v>
      </c>
      <c r="Q6" t="n">
        <v>0.011558</v>
      </c>
      <c r="R6" t="n">
        <v>0.030519</v>
      </c>
      <c r="S6" t="n">
        <v>0.03</v>
      </c>
      <c r="T6" t="n">
        <v>0.025</v>
      </c>
      <c r="U6" t="n">
        <v>0.01</v>
      </c>
      <c r="V6" t="n">
        <v>0.056494</v>
      </c>
    </row>
    <row r="7">
      <c r="A7" t="inlineStr">
        <is>
          <t>multiply_10pct</t>
        </is>
      </c>
      <c r="B7" t="n">
        <v>0.002987</v>
      </c>
      <c r="C7" t="n">
        <v>0.012013</v>
      </c>
      <c r="D7" t="n">
        <v>0.002468</v>
      </c>
      <c r="E7" t="n">
        <v>0.014935</v>
      </c>
      <c r="F7" t="n">
        <v>0.025065</v>
      </c>
      <c r="G7" t="n">
        <v>0.022078</v>
      </c>
      <c r="H7" t="n">
        <v>0.18961</v>
      </c>
      <c r="I7" t="n">
        <v>0.212987</v>
      </c>
      <c r="J7" t="n">
        <v>0.301299</v>
      </c>
      <c r="K7" t="n">
        <v>0.136364</v>
      </c>
      <c r="L7" t="n">
        <v>0.120779</v>
      </c>
      <c r="M7" t="n">
        <v>0.079221</v>
      </c>
      <c r="N7" t="n">
        <v>0.031169</v>
      </c>
      <c r="O7" t="n">
        <v>0.035065</v>
      </c>
      <c r="P7" t="n">
        <v>0.005584</v>
      </c>
      <c r="Q7" t="n">
        <v>0.06350600000000001</v>
      </c>
      <c r="R7" t="n">
        <v>0.037013</v>
      </c>
      <c r="S7" t="n">
        <v>0.03</v>
      </c>
      <c r="T7" t="n">
        <v>0.025</v>
      </c>
      <c r="U7" t="n">
        <v>0.01</v>
      </c>
      <c r="V7" t="n">
        <v>0.067857</v>
      </c>
    </row>
    <row r="8">
      <c r="A8" t="inlineStr">
        <is>
          <t>uniform_2pct</t>
        </is>
      </c>
      <c r="B8" t="n">
        <v>0.01</v>
      </c>
      <c r="C8" t="n">
        <v>0.020455</v>
      </c>
      <c r="D8" t="n">
        <v>0.054416</v>
      </c>
      <c r="E8" t="n">
        <v>0.034416</v>
      </c>
      <c r="F8" t="n">
        <v>0.156753</v>
      </c>
      <c r="G8" t="n">
        <v>0.120779</v>
      </c>
      <c r="H8" t="n">
        <v>0.163636</v>
      </c>
      <c r="I8" t="n">
        <v>0.148052</v>
      </c>
      <c r="J8" t="n">
        <v>0.132468</v>
      </c>
      <c r="K8" t="n">
        <v>0.045455</v>
      </c>
      <c r="L8" t="n">
        <v>0.055844</v>
      </c>
      <c r="M8" t="n">
        <v>0.037662</v>
      </c>
      <c r="N8" t="n">
        <v>0.007792</v>
      </c>
      <c r="O8" t="n">
        <v>0.042857</v>
      </c>
      <c r="P8" t="n">
        <v>0.000909</v>
      </c>
      <c r="Q8" t="n">
        <v>0.05987</v>
      </c>
      <c r="R8" t="n">
        <v>0.014935</v>
      </c>
      <c r="S8" t="n">
        <v>0.041429</v>
      </c>
      <c r="T8" t="n">
        <v>0.052922</v>
      </c>
      <c r="U8" t="n">
        <v>0.003506</v>
      </c>
      <c r="V8" t="n">
        <v>0.060208</v>
      </c>
    </row>
    <row r="9">
      <c r="A9" t="inlineStr">
        <is>
          <t>uniform_5pct</t>
        </is>
      </c>
      <c r="B9" t="n">
        <v>0.015974</v>
      </c>
      <c r="C9" t="n">
        <v>0.033442</v>
      </c>
      <c r="D9" t="n">
        <v>0.004026</v>
      </c>
      <c r="E9" t="n">
        <v>0.040909</v>
      </c>
      <c r="F9" t="n">
        <v>0.098312</v>
      </c>
      <c r="G9" t="n">
        <v>0.068831</v>
      </c>
      <c r="H9" t="n">
        <v>0.131169</v>
      </c>
      <c r="I9" t="n">
        <v>0.148052</v>
      </c>
      <c r="J9" t="n">
        <v>0.09350600000000001</v>
      </c>
      <c r="K9" t="n">
        <v>0.11039</v>
      </c>
      <c r="L9" t="n">
        <v>0.054545</v>
      </c>
      <c r="M9" t="n">
        <v>0.08961</v>
      </c>
      <c r="N9" t="n">
        <v>0.046753</v>
      </c>
      <c r="O9" t="n">
        <v>0.009091</v>
      </c>
      <c r="P9" t="n">
        <v>0.033377</v>
      </c>
      <c r="Q9" t="n">
        <v>0.005065</v>
      </c>
      <c r="R9" t="n">
        <v>0.021429</v>
      </c>
      <c r="S9" t="n">
        <v>0.004026</v>
      </c>
      <c r="T9" t="n">
        <v>0.000974</v>
      </c>
      <c r="U9" t="n">
        <v>0.002987</v>
      </c>
      <c r="V9" t="n">
        <v>0.050623</v>
      </c>
    </row>
    <row r="10">
      <c r="A10" t="inlineStr">
        <is>
          <t>uniform_10pct</t>
        </is>
      </c>
      <c r="B10" t="n">
        <v>0.015974</v>
      </c>
      <c r="C10" t="n">
        <v>0.026948</v>
      </c>
      <c r="D10" t="n">
        <v>0.034935</v>
      </c>
      <c r="E10" t="n">
        <v>0.017532</v>
      </c>
      <c r="F10" t="n">
        <v>0.005584</v>
      </c>
      <c r="G10" t="n">
        <v>0.081818</v>
      </c>
      <c r="H10" t="n">
        <v>0.150649</v>
      </c>
      <c r="I10" t="n">
        <v>0.115584</v>
      </c>
      <c r="J10" t="n">
        <v>0.177922</v>
      </c>
      <c r="K10" t="n">
        <v>0.07792200000000001</v>
      </c>
      <c r="L10" t="n">
        <v>0.02987</v>
      </c>
      <c r="M10" t="n">
        <v>0.014286</v>
      </c>
      <c r="N10" t="n">
        <v>0.122078</v>
      </c>
      <c r="O10" t="n">
        <v>0.015584</v>
      </c>
      <c r="P10" t="n">
        <v>0.044545</v>
      </c>
      <c r="Q10" t="n">
        <v>0.031039</v>
      </c>
      <c r="R10" t="n">
        <v>0.001948</v>
      </c>
      <c r="S10" t="n">
        <v>0.017013</v>
      </c>
      <c r="T10" t="n">
        <v>0.018506</v>
      </c>
      <c r="U10" t="n">
        <v>0.002987</v>
      </c>
      <c r="V10" t="n">
        <v>0.050136</v>
      </c>
    </row>
    <row r="11">
      <c r="A11" t="inlineStr">
        <is>
          <t>skewed_2pct</t>
        </is>
      </c>
      <c r="B11" t="n">
        <v>0.041948</v>
      </c>
      <c r="C11" t="n">
        <v>0.052922</v>
      </c>
      <c r="D11" t="n">
        <v>0.041429</v>
      </c>
      <c r="E11" t="n">
        <v>0.183766</v>
      </c>
      <c r="F11" t="n">
        <v>0.16974</v>
      </c>
      <c r="G11" t="n">
        <v>0.133766</v>
      </c>
      <c r="H11" t="n">
        <v>0.261039</v>
      </c>
      <c r="I11" t="n">
        <v>0.323377</v>
      </c>
      <c r="J11" t="n">
        <v>0.216883</v>
      </c>
      <c r="K11" t="n">
        <v>0.06493500000000001</v>
      </c>
      <c r="L11" t="n">
        <v>0.081818</v>
      </c>
      <c r="M11" t="n">
        <v>0.04026</v>
      </c>
      <c r="N11" t="n">
        <v>0.053247</v>
      </c>
      <c r="O11" t="n">
        <v>0.009091</v>
      </c>
      <c r="P11" t="n">
        <v>0.026883</v>
      </c>
      <c r="Q11" t="n">
        <v>0.027403</v>
      </c>
      <c r="R11" t="n">
        <v>0.004545</v>
      </c>
      <c r="S11" t="n">
        <v>0.034935</v>
      </c>
      <c r="T11" t="n">
        <v>0.007468</v>
      </c>
      <c r="U11" t="n">
        <v>0.01</v>
      </c>
      <c r="V11" t="n">
        <v>0.08927300000000001</v>
      </c>
    </row>
    <row r="12">
      <c r="A12" t="inlineStr">
        <is>
          <t>skewed_5pct</t>
        </is>
      </c>
      <c r="B12" t="n">
        <v>0.061429</v>
      </c>
      <c r="C12" t="n">
        <v>0.005519</v>
      </c>
      <c r="D12" t="n">
        <v>0.054416</v>
      </c>
      <c r="E12" t="n">
        <v>0.053896</v>
      </c>
      <c r="F12" t="n">
        <v>0.098312</v>
      </c>
      <c r="G12" t="n">
        <v>0.101299</v>
      </c>
      <c r="H12" t="n">
        <v>0.222078</v>
      </c>
      <c r="I12" t="n">
        <v>0.219481</v>
      </c>
      <c r="J12" t="n">
        <v>0.223377</v>
      </c>
      <c r="K12" t="n">
        <v>0.012987</v>
      </c>
      <c r="L12" t="n">
        <v>0.075325</v>
      </c>
      <c r="M12" t="n">
        <v>0.105195</v>
      </c>
      <c r="N12" t="n">
        <v>0.04026</v>
      </c>
      <c r="O12" t="n">
        <v>0.028571</v>
      </c>
      <c r="P12" t="n">
        <v>0.031558</v>
      </c>
      <c r="Q12" t="n">
        <v>0.031039</v>
      </c>
      <c r="R12" t="n">
        <v>0.024026</v>
      </c>
      <c r="S12" t="n">
        <v>0.004026</v>
      </c>
      <c r="T12" t="n">
        <v>0.007468</v>
      </c>
      <c r="U12" t="n">
        <v>0.002987</v>
      </c>
      <c r="V12" t="n">
        <v>0.070162</v>
      </c>
    </row>
    <row r="13">
      <c r="A13" t="inlineStr">
        <is>
          <t>skewed_10pct</t>
        </is>
      </c>
      <c r="B13" t="n">
        <v>0.028961</v>
      </c>
      <c r="C13" t="n">
        <v>0.07889599999999999</v>
      </c>
      <c r="D13" t="n">
        <v>0.073896</v>
      </c>
      <c r="E13" t="n">
        <v>0.19026</v>
      </c>
      <c r="F13" t="n">
        <v>0.059351</v>
      </c>
      <c r="G13" t="n">
        <v>0.049351</v>
      </c>
      <c r="H13" t="n">
        <v>0.027273</v>
      </c>
      <c r="I13" t="n">
        <v>0.251948</v>
      </c>
      <c r="J13" t="n">
        <v>0.184416</v>
      </c>
      <c r="K13" t="n">
        <v>0.162338</v>
      </c>
      <c r="L13" t="n">
        <v>0.081818</v>
      </c>
      <c r="M13" t="n">
        <v>0.005195</v>
      </c>
      <c r="N13" t="n">
        <v>0.102597</v>
      </c>
      <c r="O13" t="n">
        <v>0.054545</v>
      </c>
      <c r="P13" t="n">
        <v>0.044545</v>
      </c>
      <c r="Q13" t="n">
        <v>0.057013</v>
      </c>
      <c r="R13" t="n">
        <v>0.043506</v>
      </c>
      <c r="S13" t="n">
        <v>0.03</v>
      </c>
      <c r="T13" t="n">
        <v>0.025</v>
      </c>
      <c r="U13" t="n">
        <v>0.003506</v>
      </c>
      <c r="V13" t="n">
        <v>0.077721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0.09837700000000001</v>
      </c>
      <c r="D2" t="n">
        <v>0.073896</v>
      </c>
      <c r="E2" t="n">
        <v>0.118831</v>
      </c>
      <c r="F2" t="n">
        <v>0.091818</v>
      </c>
      <c r="G2" t="n">
        <v>0.075325</v>
      </c>
      <c r="H2" t="n">
        <v>0.183117</v>
      </c>
      <c r="I2" t="n">
        <v>0.264935</v>
      </c>
      <c r="J2" t="n">
        <v>0.061039</v>
      </c>
      <c r="K2" t="n">
        <v>0</v>
      </c>
      <c r="L2" t="n">
        <v>0.088312</v>
      </c>
      <c r="M2" t="n">
        <v>0.018182</v>
      </c>
      <c r="N2" t="n">
        <v>0.057143</v>
      </c>
      <c r="O2" t="n">
        <v>0.036364</v>
      </c>
      <c r="P2" t="n">
        <v>0.02039</v>
      </c>
      <c r="Q2" t="n">
        <v>0.014416</v>
      </c>
      <c r="R2" t="n">
        <v>0.040909</v>
      </c>
      <c r="S2" t="n">
        <v>0.015455</v>
      </c>
      <c r="T2" t="n">
        <v>0.026948</v>
      </c>
      <c r="U2" t="n">
        <v>0.002987</v>
      </c>
      <c r="V2" t="n">
        <v>0.065221</v>
      </c>
    </row>
    <row r="3">
      <c r="A3" t="inlineStr">
        <is>
          <t>gaussian_5pct</t>
        </is>
      </c>
      <c r="B3" t="n">
        <v>0.003506</v>
      </c>
      <c r="C3" t="n">
        <v>0.046429</v>
      </c>
      <c r="D3" t="n">
        <v>0.028442</v>
      </c>
      <c r="E3" t="n">
        <v>0.008442</v>
      </c>
      <c r="F3" t="n">
        <v>0.052857</v>
      </c>
      <c r="G3" t="n">
        <v>0.15974</v>
      </c>
      <c r="H3" t="n">
        <v>0.098701</v>
      </c>
      <c r="I3" t="n">
        <v>0.180519</v>
      </c>
      <c r="J3" t="n">
        <v>0.132468</v>
      </c>
      <c r="K3" t="n">
        <v>0.116883</v>
      </c>
      <c r="L3" t="n">
        <v>0.01039</v>
      </c>
      <c r="M3" t="n">
        <v>0.137662</v>
      </c>
      <c r="N3" t="n">
        <v>0.031169</v>
      </c>
      <c r="O3" t="n">
        <v>0.016883</v>
      </c>
      <c r="P3" t="n">
        <v>0.085325</v>
      </c>
      <c r="Q3" t="n">
        <v>0.014416</v>
      </c>
      <c r="R3" t="n">
        <v>0.004545</v>
      </c>
      <c r="S3" t="n">
        <v>0.004026</v>
      </c>
      <c r="T3" t="n">
        <v>0.020455</v>
      </c>
      <c r="U3" t="n">
        <v>0.002987</v>
      </c>
      <c r="V3" t="n">
        <v>0.057792</v>
      </c>
    </row>
    <row r="4">
      <c r="A4" t="inlineStr">
        <is>
          <t>gaussian_10pct</t>
        </is>
      </c>
      <c r="B4" t="n">
        <v>0.015974</v>
      </c>
      <c r="C4" t="n">
        <v>0.000974</v>
      </c>
      <c r="D4" t="n">
        <v>0.004026</v>
      </c>
      <c r="E4" t="n">
        <v>0.008442</v>
      </c>
      <c r="F4" t="n">
        <v>0.059351</v>
      </c>
      <c r="G4" t="n">
        <v>0.009091</v>
      </c>
      <c r="H4" t="n">
        <v>0.046753</v>
      </c>
      <c r="I4" t="n">
        <v>0.154545</v>
      </c>
      <c r="J4" t="n">
        <v>0.002597</v>
      </c>
      <c r="K4" t="n">
        <v>0.06493500000000001</v>
      </c>
      <c r="L4" t="n">
        <v>0.015584</v>
      </c>
      <c r="M4" t="n">
        <v>0.001299</v>
      </c>
      <c r="N4" t="n">
        <v>0.005195</v>
      </c>
      <c r="O4" t="n">
        <v>0.055844</v>
      </c>
      <c r="P4" t="n">
        <v>0.007403</v>
      </c>
      <c r="Q4" t="n">
        <v>0.011558</v>
      </c>
      <c r="R4" t="n">
        <v>0.004545</v>
      </c>
      <c r="S4" t="n">
        <v>0.021948</v>
      </c>
      <c r="T4" t="n">
        <v>0.012013</v>
      </c>
      <c r="U4" t="n">
        <v>0.01</v>
      </c>
      <c r="V4" t="n">
        <v>0.025604</v>
      </c>
    </row>
    <row r="5">
      <c r="A5" t="inlineStr">
        <is>
          <t>multiply_2pct</t>
        </is>
      </c>
      <c r="B5" t="n">
        <v>0.041948</v>
      </c>
      <c r="C5" t="n">
        <v>0.08538999999999999</v>
      </c>
      <c r="D5" t="n">
        <v>0.002468</v>
      </c>
      <c r="E5" t="n">
        <v>0.040909</v>
      </c>
      <c r="F5" t="n">
        <v>0.182727</v>
      </c>
      <c r="G5" t="n">
        <v>0.198701</v>
      </c>
      <c r="H5" t="n">
        <v>0.209091</v>
      </c>
      <c r="I5" t="n">
        <v>0.251948</v>
      </c>
      <c r="J5" t="n">
        <v>0.171429</v>
      </c>
      <c r="K5" t="n">
        <v>0.090909</v>
      </c>
      <c r="L5" t="n">
        <v>0.041558</v>
      </c>
      <c r="M5" t="n">
        <v>0.066234</v>
      </c>
      <c r="N5" t="n">
        <v>0.031169</v>
      </c>
      <c r="O5" t="n">
        <v>0.049351</v>
      </c>
      <c r="P5" t="n">
        <v>0.046364</v>
      </c>
      <c r="Q5" t="n">
        <v>0.085844</v>
      </c>
      <c r="R5" t="n">
        <v>0.027922</v>
      </c>
      <c r="S5" t="n">
        <v>0.008961</v>
      </c>
      <c r="T5" t="n">
        <v>0.013961</v>
      </c>
      <c r="U5" t="n">
        <v>0.01</v>
      </c>
      <c r="V5" t="n">
        <v>0.082844</v>
      </c>
    </row>
    <row r="6">
      <c r="A6" t="inlineStr">
        <is>
          <t>multiply_5pct</t>
        </is>
      </c>
      <c r="B6" t="n">
        <v>0.028961</v>
      </c>
      <c r="C6" t="n">
        <v>0.005519</v>
      </c>
      <c r="D6" t="n">
        <v>0.023506</v>
      </c>
      <c r="E6" t="n">
        <v>0.07987</v>
      </c>
      <c r="F6" t="n">
        <v>0.03987</v>
      </c>
      <c r="G6" t="n">
        <v>0.094805</v>
      </c>
      <c r="H6" t="n">
        <v>0.157143</v>
      </c>
      <c r="I6" t="n">
        <v>0.161039</v>
      </c>
      <c r="J6" t="n">
        <v>0.320779</v>
      </c>
      <c r="K6" t="n">
        <v>0.090909</v>
      </c>
      <c r="L6" t="n">
        <v>0.049351</v>
      </c>
      <c r="M6" t="n">
        <v>0.098701</v>
      </c>
      <c r="N6" t="n">
        <v>0.011688</v>
      </c>
      <c r="O6" t="n">
        <v>0.094805</v>
      </c>
      <c r="P6" t="n">
        <v>0.031558</v>
      </c>
      <c r="Q6" t="n">
        <v>0.06350600000000001</v>
      </c>
      <c r="R6" t="n">
        <v>0.008442</v>
      </c>
      <c r="S6" t="n">
        <v>0.023506</v>
      </c>
      <c r="T6" t="n">
        <v>0.025</v>
      </c>
      <c r="U6" t="n">
        <v>0.003506</v>
      </c>
      <c r="V6" t="n">
        <v>0.07062300000000001</v>
      </c>
    </row>
    <row r="7">
      <c r="A7" t="inlineStr">
        <is>
          <t>multiply_10pct</t>
        </is>
      </c>
      <c r="B7" t="n">
        <v>0.002987</v>
      </c>
      <c r="C7" t="n">
        <v>0.012013</v>
      </c>
      <c r="D7" t="n">
        <v>0.010519</v>
      </c>
      <c r="E7" t="n">
        <v>0.014935</v>
      </c>
      <c r="F7" t="n">
        <v>0.025065</v>
      </c>
      <c r="G7" t="n">
        <v>0.009091</v>
      </c>
      <c r="H7" t="n">
        <v>0.033766</v>
      </c>
      <c r="I7" t="n">
        <v>0.109091</v>
      </c>
      <c r="J7" t="n">
        <v>0.015584</v>
      </c>
      <c r="K7" t="n">
        <v>0.012987</v>
      </c>
      <c r="L7" t="n">
        <v>0.023377</v>
      </c>
      <c r="M7" t="n">
        <v>0.001299</v>
      </c>
      <c r="N7" t="n">
        <v>0.076623</v>
      </c>
      <c r="O7" t="n">
        <v>0.015584</v>
      </c>
      <c r="P7" t="n">
        <v>0.025065</v>
      </c>
      <c r="Q7" t="n">
        <v>0.024545</v>
      </c>
      <c r="R7" t="n">
        <v>0.037013</v>
      </c>
      <c r="S7" t="n">
        <v>0.03</v>
      </c>
      <c r="T7" t="n">
        <v>0.025</v>
      </c>
      <c r="U7" t="n">
        <v>0.01</v>
      </c>
      <c r="V7" t="n">
        <v>0.025727</v>
      </c>
    </row>
    <row r="8">
      <c r="A8" t="inlineStr">
        <is>
          <t>uniform_2pct</t>
        </is>
      </c>
      <c r="B8" t="n">
        <v>0.08090899999999999</v>
      </c>
      <c r="C8" t="n">
        <v>0.039935</v>
      </c>
      <c r="D8" t="n">
        <v>0.054416</v>
      </c>
      <c r="E8" t="n">
        <v>0.004545</v>
      </c>
      <c r="F8" t="n">
        <v>0.104805</v>
      </c>
      <c r="G8" t="n">
        <v>0.127273</v>
      </c>
      <c r="H8" t="n">
        <v>0.098701</v>
      </c>
      <c r="I8" t="n">
        <v>0.219481</v>
      </c>
      <c r="J8" t="n">
        <v>0.06753199999999999</v>
      </c>
      <c r="K8" t="n">
        <v>0.07142900000000001</v>
      </c>
      <c r="L8" t="n">
        <v>0.023377</v>
      </c>
      <c r="M8" t="n">
        <v>0.011688</v>
      </c>
      <c r="N8" t="n">
        <v>0.037662</v>
      </c>
      <c r="O8" t="n">
        <v>0.036364</v>
      </c>
      <c r="P8" t="n">
        <v>0.091818</v>
      </c>
      <c r="Q8" t="n">
        <v>0.04039</v>
      </c>
      <c r="R8" t="n">
        <v>0.073377</v>
      </c>
      <c r="S8" t="n">
        <v>0.041429</v>
      </c>
      <c r="T8" t="n">
        <v>0.046429</v>
      </c>
      <c r="U8" t="n">
        <v>0.003506</v>
      </c>
      <c r="V8" t="n">
        <v>0.063753</v>
      </c>
    </row>
    <row r="9">
      <c r="A9" t="inlineStr">
        <is>
          <t>uniform_5pct</t>
        </is>
      </c>
      <c r="B9" t="n">
        <v>0.003506</v>
      </c>
      <c r="C9" t="n">
        <v>0.018506</v>
      </c>
      <c r="D9" t="n">
        <v>0.034935</v>
      </c>
      <c r="E9" t="n">
        <v>0.001948</v>
      </c>
      <c r="F9" t="n">
        <v>0.046364</v>
      </c>
      <c r="G9" t="n">
        <v>0.088312</v>
      </c>
      <c r="H9" t="n">
        <v>0.131169</v>
      </c>
      <c r="I9" t="n">
        <v>0.115584</v>
      </c>
      <c r="J9" t="n">
        <v>0.08051899999999999</v>
      </c>
      <c r="K9" t="n">
        <v>0.025974</v>
      </c>
      <c r="L9" t="n">
        <v>0.003896</v>
      </c>
      <c r="M9" t="n">
        <v>0.137662</v>
      </c>
      <c r="N9" t="n">
        <v>0.001299</v>
      </c>
      <c r="O9" t="n">
        <v>0.002597</v>
      </c>
      <c r="P9" t="n">
        <v>0.025065</v>
      </c>
      <c r="Q9" t="n">
        <v>0.031039</v>
      </c>
      <c r="R9" t="n">
        <v>0.014935</v>
      </c>
      <c r="S9" t="n">
        <v>0.002468</v>
      </c>
      <c r="T9" t="n">
        <v>0.018506</v>
      </c>
      <c r="U9" t="n">
        <v>0.01</v>
      </c>
      <c r="V9" t="n">
        <v>0.039714</v>
      </c>
    </row>
    <row r="10">
      <c r="A10" t="inlineStr">
        <is>
          <t>uniform_10pct</t>
        </is>
      </c>
      <c r="B10" t="n">
        <v>0.002987</v>
      </c>
      <c r="C10" t="n">
        <v>0.065909</v>
      </c>
      <c r="D10" t="n">
        <v>0.034935</v>
      </c>
      <c r="E10" t="n">
        <v>0.004545</v>
      </c>
      <c r="F10" t="n">
        <v>0.000909</v>
      </c>
      <c r="G10" t="n">
        <v>0.055844</v>
      </c>
      <c r="H10" t="n">
        <v>0.105195</v>
      </c>
      <c r="I10" t="n">
        <v>0.031169</v>
      </c>
      <c r="J10" t="n">
        <v>0.1</v>
      </c>
      <c r="K10" t="n">
        <v>0.084416</v>
      </c>
      <c r="L10" t="n">
        <v>0.016883</v>
      </c>
      <c r="M10" t="n">
        <v>0.072727</v>
      </c>
      <c r="N10" t="n">
        <v>0.024675</v>
      </c>
      <c r="O10" t="n">
        <v>0.06753199999999999</v>
      </c>
      <c r="P10" t="n">
        <v>0.018571</v>
      </c>
      <c r="Q10" t="n">
        <v>0.024545</v>
      </c>
      <c r="R10" t="n">
        <v>0.017532</v>
      </c>
      <c r="S10" t="n">
        <v>0.017013</v>
      </c>
      <c r="T10" t="n">
        <v>0.007468</v>
      </c>
      <c r="U10" t="n">
        <v>0.003506</v>
      </c>
      <c r="V10" t="n">
        <v>0.037818</v>
      </c>
    </row>
    <row r="11">
      <c r="A11" t="inlineStr">
        <is>
          <t>skewed_2pct</t>
        </is>
      </c>
      <c r="B11" t="n">
        <v>0.035455</v>
      </c>
      <c r="C11" t="n">
        <v>0.065909</v>
      </c>
      <c r="D11" t="n">
        <v>0.002468</v>
      </c>
      <c r="E11" t="n">
        <v>0.248701</v>
      </c>
      <c r="F11" t="n">
        <v>0.254156</v>
      </c>
      <c r="G11" t="n">
        <v>0.133766</v>
      </c>
      <c r="H11" t="n">
        <v>0.098701</v>
      </c>
      <c r="I11" t="n">
        <v>0.102597</v>
      </c>
      <c r="J11" t="n">
        <v>0.203896</v>
      </c>
      <c r="K11" t="n">
        <v>0.032468</v>
      </c>
      <c r="L11" t="n">
        <v>0.022078</v>
      </c>
      <c r="M11" t="n">
        <v>0.105195</v>
      </c>
      <c r="N11" t="n">
        <v>0.005195</v>
      </c>
      <c r="O11" t="n">
        <v>0.068831</v>
      </c>
      <c r="P11" t="n">
        <v>0.013896</v>
      </c>
      <c r="Q11" t="n">
        <v>0.007922</v>
      </c>
      <c r="R11" t="n">
        <v>0.014935</v>
      </c>
      <c r="S11" t="n">
        <v>0.017013</v>
      </c>
      <c r="T11" t="n">
        <v>0.013961</v>
      </c>
      <c r="U11" t="n">
        <v>0.01</v>
      </c>
      <c r="V11" t="n">
        <v>0.07285700000000001</v>
      </c>
    </row>
    <row r="12">
      <c r="A12" t="inlineStr">
        <is>
          <t>skewed_5pct</t>
        </is>
      </c>
      <c r="B12" t="n">
        <v>0.022468</v>
      </c>
      <c r="C12" t="n">
        <v>0.005519</v>
      </c>
      <c r="D12" t="n">
        <v>0.002468</v>
      </c>
      <c r="E12" t="n">
        <v>0.125325</v>
      </c>
      <c r="F12" t="n">
        <v>0.111299</v>
      </c>
      <c r="G12" t="n">
        <v>0.114286</v>
      </c>
      <c r="H12" t="n">
        <v>0.209091</v>
      </c>
      <c r="I12" t="n">
        <v>0.148052</v>
      </c>
      <c r="J12" t="n">
        <v>0.138961</v>
      </c>
      <c r="K12" t="n">
        <v>0.019481</v>
      </c>
      <c r="L12" t="n">
        <v>0.127273</v>
      </c>
      <c r="M12" t="n">
        <v>0.085714</v>
      </c>
      <c r="N12" t="n">
        <v>0.018182</v>
      </c>
      <c r="O12" t="n">
        <v>0.022078</v>
      </c>
      <c r="P12" t="n">
        <v>0.018571</v>
      </c>
      <c r="Q12" t="n">
        <v>0.018052</v>
      </c>
      <c r="R12" t="n">
        <v>0.001948</v>
      </c>
      <c r="S12" t="n">
        <v>0.002468</v>
      </c>
      <c r="T12" t="n">
        <v>0.007468</v>
      </c>
      <c r="U12" t="n">
        <v>0.009481</v>
      </c>
      <c r="V12" t="n">
        <v>0.060409</v>
      </c>
    </row>
    <row r="13">
      <c r="A13" t="inlineStr">
        <is>
          <t>skewed_10pct</t>
        </is>
      </c>
      <c r="B13" t="n">
        <v>0.022468</v>
      </c>
      <c r="C13" t="n">
        <v>0.052922</v>
      </c>
      <c r="D13" t="n">
        <v>0.034935</v>
      </c>
      <c r="E13" t="n">
        <v>0.07987</v>
      </c>
      <c r="F13" t="n">
        <v>0.03987</v>
      </c>
      <c r="G13" t="n">
        <v>0.075325</v>
      </c>
      <c r="H13" t="n">
        <v>0.267532</v>
      </c>
      <c r="I13" t="n">
        <v>0.063636</v>
      </c>
      <c r="J13" t="n">
        <v>0.09350600000000001</v>
      </c>
      <c r="K13" t="n">
        <v>0.084416</v>
      </c>
      <c r="L13" t="n">
        <v>0.049351</v>
      </c>
      <c r="M13" t="n">
        <v>0.137662</v>
      </c>
      <c r="N13" t="n">
        <v>0.050649</v>
      </c>
      <c r="O13" t="n">
        <v>0.06753199999999999</v>
      </c>
      <c r="P13" t="n">
        <v>0.057532</v>
      </c>
      <c r="Q13" t="n">
        <v>0.06350600000000001</v>
      </c>
      <c r="R13" t="n">
        <v>0.017532</v>
      </c>
      <c r="S13" t="n">
        <v>0.010519</v>
      </c>
      <c r="T13" t="n">
        <v>0.018506</v>
      </c>
      <c r="U13" t="n">
        <v>0.003506</v>
      </c>
      <c r="V13" t="n">
        <v>0.064539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0.003506</v>
      </c>
      <c r="C2" t="n">
        <v>0.013961</v>
      </c>
      <c r="D2" t="n">
        <v>0.047922</v>
      </c>
      <c r="E2" t="n">
        <v>0.086364</v>
      </c>
      <c r="F2" t="n">
        <v>0.059351</v>
      </c>
      <c r="G2" t="n">
        <v>0.075325</v>
      </c>
      <c r="H2" t="n">
        <v>0.092208</v>
      </c>
      <c r="I2" t="n">
        <v>0.033766</v>
      </c>
      <c r="J2" t="n">
        <v>0.028571</v>
      </c>
      <c r="K2" t="n">
        <v>0.06493500000000001</v>
      </c>
      <c r="L2" t="n">
        <v>0.035065</v>
      </c>
      <c r="M2" t="n">
        <v>0.011688</v>
      </c>
      <c r="N2" t="n">
        <v>0.020779</v>
      </c>
      <c r="O2" t="n">
        <v>0.062338</v>
      </c>
      <c r="P2" t="n">
        <v>0.111299</v>
      </c>
      <c r="Q2" t="n">
        <v>0.027403</v>
      </c>
      <c r="R2" t="n">
        <v>0.06039</v>
      </c>
      <c r="S2" t="n">
        <v>0.112857</v>
      </c>
      <c r="T2" t="n">
        <v>0.020455</v>
      </c>
      <c r="U2" t="n">
        <v>0.035455</v>
      </c>
      <c r="V2" t="n">
        <v>0.050182</v>
      </c>
    </row>
    <row r="3">
      <c r="A3" t="inlineStr">
        <is>
          <t>gaussian_5pct</t>
        </is>
      </c>
      <c r="B3" t="n">
        <v>0.01</v>
      </c>
      <c r="C3" t="n">
        <v>0.033442</v>
      </c>
      <c r="D3" t="n">
        <v>0.008961</v>
      </c>
      <c r="E3" t="n">
        <v>0.073377</v>
      </c>
      <c r="F3" t="n">
        <v>0.111299</v>
      </c>
      <c r="G3" t="n">
        <v>0.081818</v>
      </c>
      <c r="H3" t="n">
        <v>0.163636</v>
      </c>
      <c r="I3" t="n">
        <v>0.044156</v>
      </c>
      <c r="J3" t="n">
        <v>0.023377</v>
      </c>
      <c r="K3" t="n">
        <v>0.006494</v>
      </c>
      <c r="L3" t="n">
        <v>0.023377</v>
      </c>
      <c r="M3" t="n">
        <v>0.018182</v>
      </c>
      <c r="N3" t="n">
        <v>0.04026</v>
      </c>
      <c r="O3" t="n">
        <v>0.015584</v>
      </c>
      <c r="P3" t="n">
        <v>0.013896</v>
      </c>
      <c r="Q3" t="n">
        <v>0.06636400000000001</v>
      </c>
      <c r="R3" t="n">
        <v>0.047403</v>
      </c>
      <c r="S3" t="n">
        <v>0.023506</v>
      </c>
      <c r="T3" t="n">
        <v>0.005519</v>
      </c>
      <c r="U3" t="n">
        <v>0.002987</v>
      </c>
      <c r="V3" t="n">
        <v>0.040682</v>
      </c>
    </row>
    <row r="4">
      <c r="A4" t="inlineStr">
        <is>
          <t>gaussian_10pct</t>
        </is>
      </c>
      <c r="B4" t="n">
        <v>0.01</v>
      </c>
      <c r="C4" t="n">
        <v>0.026948</v>
      </c>
      <c r="D4" t="n">
        <v>0.008961</v>
      </c>
      <c r="E4" t="n">
        <v>0.05</v>
      </c>
      <c r="F4" t="n">
        <v>0.005584</v>
      </c>
      <c r="G4" t="n">
        <v>0.003896</v>
      </c>
      <c r="H4" t="n">
        <v>0.053247</v>
      </c>
      <c r="I4" t="n">
        <v>0.115584</v>
      </c>
      <c r="J4" t="n">
        <v>0.151948</v>
      </c>
      <c r="K4" t="n">
        <v>0.116883</v>
      </c>
      <c r="L4" t="n">
        <v>0.055844</v>
      </c>
      <c r="M4" t="n">
        <v>0.144156</v>
      </c>
      <c r="N4" t="n">
        <v>0.050649</v>
      </c>
      <c r="O4" t="n">
        <v>0.003896</v>
      </c>
      <c r="P4" t="n">
        <v>0.052857</v>
      </c>
      <c r="Q4" t="n">
        <v>0.031039</v>
      </c>
      <c r="R4" t="n">
        <v>0.030519</v>
      </c>
      <c r="S4" t="n">
        <v>0.023506</v>
      </c>
      <c r="T4" t="n">
        <v>0.018506</v>
      </c>
      <c r="U4" t="n">
        <v>0.003506</v>
      </c>
      <c r="V4" t="n">
        <v>0.047877</v>
      </c>
    </row>
    <row r="5">
      <c r="A5" t="inlineStr">
        <is>
          <t>multiply_2pct</t>
        </is>
      </c>
      <c r="B5" t="n">
        <v>0.035455</v>
      </c>
      <c r="C5" t="n">
        <v>0.07889599999999999</v>
      </c>
      <c r="D5" t="n">
        <v>0.047922</v>
      </c>
      <c r="E5" t="n">
        <v>0.047403</v>
      </c>
      <c r="F5" t="n">
        <v>0.065844</v>
      </c>
      <c r="G5" t="n">
        <v>0.14026</v>
      </c>
      <c r="H5" t="n">
        <v>0.137662</v>
      </c>
      <c r="I5" t="n">
        <v>0.09610399999999999</v>
      </c>
      <c r="J5" t="n">
        <v>0.015584</v>
      </c>
      <c r="K5" t="n">
        <v>0.058442</v>
      </c>
      <c r="L5" t="n">
        <v>0.068831</v>
      </c>
      <c r="M5" t="n">
        <v>0.079221</v>
      </c>
      <c r="N5" t="n">
        <v>0.085714</v>
      </c>
      <c r="O5" t="n">
        <v>0.081818</v>
      </c>
      <c r="P5" t="n">
        <v>0.059351</v>
      </c>
      <c r="Q5" t="n">
        <v>0.05987</v>
      </c>
      <c r="R5" t="n">
        <v>0.034416</v>
      </c>
      <c r="S5" t="n">
        <v>0.028442</v>
      </c>
      <c r="T5" t="n">
        <v>0.007468</v>
      </c>
      <c r="U5" t="n">
        <v>0.003506</v>
      </c>
      <c r="V5" t="n">
        <v>0.06161</v>
      </c>
    </row>
    <row r="6">
      <c r="A6" t="inlineStr">
        <is>
          <t>multiply_5pct</t>
        </is>
      </c>
      <c r="B6" t="n">
        <v>0.041948</v>
      </c>
      <c r="C6" t="n">
        <v>0.000974</v>
      </c>
      <c r="D6" t="n">
        <v>0.067403</v>
      </c>
      <c r="E6" t="n">
        <v>0.06039</v>
      </c>
      <c r="F6" t="n">
        <v>0.117792</v>
      </c>
      <c r="G6" t="n">
        <v>0.15974</v>
      </c>
      <c r="H6" t="n">
        <v>0.111688</v>
      </c>
      <c r="I6" t="n">
        <v>0.128571</v>
      </c>
      <c r="J6" t="n">
        <v>0.145455</v>
      </c>
      <c r="K6" t="n">
        <v>0.025974</v>
      </c>
      <c r="L6" t="n">
        <v>0.042857</v>
      </c>
      <c r="M6" t="n">
        <v>0.020779</v>
      </c>
      <c r="N6" t="n">
        <v>0.079221</v>
      </c>
      <c r="O6" t="n">
        <v>0.048052</v>
      </c>
      <c r="P6" t="n">
        <v>0.033377</v>
      </c>
      <c r="Q6" t="n">
        <v>0.057013</v>
      </c>
      <c r="R6" t="n">
        <v>0.001948</v>
      </c>
      <c r="S6" t="n">
        <v>0.017013</v>
      </c>
      <c r="T6" t="n">
        <v>0.025</v>
      </c>
      <c r="U6" t="n">
        <v>0.01</v>
      </c>
      <c r="V6" t="n">
        <v>0.05976</v>
      </c>
    </row>
    <row r="7">
      <c r="A7" t="inlineStr">
        <is>
          <t>multiply_10pct</t>
        </is>
      </c>
      <c r="B7" t="n">
        <v>0.002987</v>
      </c>
      <c r="C7" t="n">
        <v>0.000974</v>
      </c>
      <c r="D7" t="n">
        <v>0.008961</v>
      </c>
      <c r="E7" t="n">
        <v>0.014935</v>
      </c>
      <c r="F7" t="n">
        <v>0.044545</v>
      </c>
      <c r="G7" t="n">
        <v>0.035065</v>
      </c>
      <c r="H7" t="n">
        <v>0.066234</v>
      </c>
      <c r="I7" t="n">
        <v>0.135065</v>
      </c>
      <c r="J7" t="n">
        <v>0.125974</v>
      </c>
      <c r="K7" t="n">
        <v>0.142857</v>
      </c>
      <c r="L7" t="n">
        <v>0.094805</v>
      </c>
      <c r="M7" t="n">
        <v>0.144156</v>
      </c>
      <c r="N7" t="n">
        <v>0.141558</v>
      </c>
      <c r="O7" t="n">
        <v>0.054545</v>
      </c>
      <c r="P7" t="n">
        <v>0.057532</v>
      </c>
      <c r="Q7" t="n">
        <v>0.044026</v>
      </c>
      <c r="R7" t="n">
        <v>0.037013</v>
      </c>
      <c r="S7" t="n">
        <v>0.03</v>
      </c>
      <c r="T7" t="n">
        <v>0.025</v>
      </c>
      <c r="U7" t="n">
        <v>0.01</v>
      </c>
      <c r="V7" t="n">
        <v>0.060812</v>
      </c>
    </row>
    <row r="8">
      <c r="A8" t="inlineStr">
        <is>
          <t>uniform_2pct</t>
        </is>
      </c>
      <c r="B8" t="n">
        <v>0.028961</v>
      </c>
      <c r="C8" t="n">
        <v>0.013961</v>
      </c>
      <c r="D8" t="n">
        <v>0.021948</v>
      </c>
      <c r="E8" t="n">
        <v>0.125325</v>
      </c>
      <c r="F8" t="n">
        <v>0.104805</v>
      </c>
      <c r="G8" t="n">
        <v>0.081818</v>
      </c>
      <c r="H8" t="n">
        <v>0.020779</v>
      </c>
      <c r="I8" t="n">
        <v>0.076623</v>
      </c>
      <c r="J8" t="n">
        <v>0.054545</v>
      </c>
      <c r="K8" t="n">
        <v>0.06493500000000001</v>
      </c>
      <c r="L8" t="n">
        <v>0.003896</v>
      </c>
      <c r="M8" t="n">
        <v>0.007792</v>
      </c>
      <c r="N8" t="n">
        <v>0.007792</v>
      </c>
      <c r="O8" t="n">
        <v>0.016883</v>
      </c>
      <c r="P8" t="n">
        <v>0.085325</v>
      </c>
      <c r="Q8" t="n">
        <v>0.005065</v>
      </c>
      <c r="R8" t="n">
        <v>0.021429</v>
      </c>
      <c r="S8" t="n">
        <v>0.138831</v>
      </c>
      <c r="T8" t="n">
        <v>0.111364</v>
      </c>
      <c r="U8" t="n">
        <v>0.022468</v>
      </c>
      <c r="V8" t="n">
        <v>0.050727</v>
      </c>
    </row>
    <row r="9">
      <c r="A9" t="inlineStr">
        <is>
          <t>uniform_5pct</t>
        </is>
      </c>
      <c r="B9" t="n">
        <v>0.028961</v>
      </c>
      <c r="C9" t="n">
        <v>0.012013</v>
      </c>
      <c r="D9" t="n">
        <v>0.028442</v>
      </c>
      <c r="E9" t="n">
        <v>0.008442</v>
      </c>
      <c r="F9" t="n">
        <v>0.085325</v>
      </c>
      <c r="G9" t="n">
        <v>0.146753</v>
      </c>
      <c r="H9" t="n">
        <v>0.118182</v>
      </c>
      <c r="I9" t="n">
        <v>0.07013</v>
      </c>
      <c r="J9" t="n">
        <v>0.054545</v>
      </c>
      <c r="K9" t="n">
        <v>0.058442</v>
      </c>
      <c r="L9" t="n">
        <v>0.003896</v>
      </c>
      <c r="M9" t="n">
        <v>0.053247</v>
      </c>
      <c r="N9" t="n">
        <v>0.144156</v>
      </c>
      <c r="O9" t="n">
        <v>0.055844</v>
      </c>
      <c r="P9" t="n">
        <v>0.005584</v>
      </c>
      <c r="Q9" t="n">
        <v>0.053377</v>
      </c>
      <c r="R9" t="n">
        <v>0.040909</v>
      </c>
      <c r="S9" t="n">
        <v>0.021948</v>
      </c>
      <c r="T9" t="n">
        <v>0.005519</v>
      </c>
      <c r="U9" t="n">
        <v>0.002987</v>
      </c>
      <c r="V9" t="n">
        <v>0.049935</v>
      </c>
    </row>
    <row r="10">
      <c r="A10" t="inlineStr">
        <is>
          <t>uniform_10pct</t>
        </is>
      </c>
      <c r="B10" t="n">
        <v>0.01</v>
      </c>
      <c r="C10" t="n">
        <v>0.000974</v>
      </c>
      <c r="D10" t="n">
        <v>0.002468</v>
      </c>
      <c r="E10" t="n">
        <v>0.040909</v>
      </c>
      <c r="F10" t="n">
        <v>0.026883</v>
      </c>
      <c r="G10" t="n">
        <v>0.062338</v>
      </c>
      <c r="H10" t="n">
        <v>0.072727</v>
      </c>
      <c r="I10" t="n">
        <v>0.072727</v>
      </c>
      <c r="J10" t="n">
        <v>0.048052</v>
      </c>
      <c r="K10" t="n">
        <v>0.051948</v>
      </c>
      <c r="L10" t="n">
        <v>0.015584</v>
      </c>
      <c r="M10" t="n">
        <v>0.037662</v>
      </c>
      <c r="N10" t="n">
        <v>0.076623</v>
      </c>
      <c r="O10" t="n">
        <v>0.062338</v>
      </c>
      <c r="P10" t="n">
        <v>0.02039</v>
      </c>
      <c r="Q10" t="n">
        <v>0.037532</v>
      </c>
      <c r="R10" t="n">
        <v>0.008442</v>
      </c>
      <c r="S10" t="n">
        <v>0.023506</v>
      </c>
      <c r="T10" t="n">
        <v>0.018506</v>
      </c>
      <c r="U10" t="n">
        <v>0.01</v>
      </c>
      <c r="V10" t="n">
        <v>0.034981</v>
      </c>
    </row>
    <row r="11">
      <c r="A11" t="inlineStr">
        <is>
          <t>skewed_2pct</t>
        </is>
      </c>
      <c r="B11" t="n">
        <v>0.028961</v>
      </c>
      <c r="C11" t="n">
        <v>0.005519</v>
      </c>
      <c r="D11" t="n">
        <v>0.021948</v>
      </c>
      <c r="E11" t="n">
        <v>0.06039</v>
      </c>
      <c r="F11" t="n">
        <v>0.03987</v>
      </c>
      <c r="G11" t="n">
        <v>0.094805</v>
      </c>
      <c r="H11" t="n">
        <v>0.124675</v>
      </c>
      <c r="I11" t="n">
        <v>0.135065</v>
      </c>
      <c r="J11" t="n">
        <v>0.1</v>
      </c>
      <c r="K11" t="n">
        <v>0.084416</v>
      </c>
      <c r="L11" t="n">
        <v>0.094805</v>
      </c>
      <c r="M11" t="n">
        <v>0.018182</v>
      </c>
      <c r="N11" t="n">
        <v>0.007792</v>
      </c>
      <c r="O11" t="n">
        <v>0.049351</v>
      </c>
      <c r="P11" t="n">
        <v>0.026883</v>
      </c>
      <c r="Q11" t="n">
        <v>0.124805</v>
      </c>
      <c r="R11" t="n">
        <v>0.07987</v>
      </c>
      <c r="S11" t="n">
        <v>0.021948</v>
      </c>
      <c r="T11" t="n">
        <v>0.000974</v>
      </c>
      <c r="U11" t="n">
        <v>0.002987</v>
      </c>
      <c r="V11" t="n">
        <v>0.056162</v>
      </c>
    </row>
    <row r="12">
      <c r="A12" t="inlineStr">
        <is>
          <t>skewed_5pct</t>
        </is>
      </c>
      <c r="B12" t="n">
        <v>0.015974</v>
      </c>
      <c r="C12" t="n">
        <v>0.07889599999999999</v>
      </c>
      <c r="D12" t="n">
        <v>0.047922</v>
      </c>
      <c r="E12" t="n">
        <v>0.066883</v>
      </c>
      <c r="F12" t="n">
        <v>0.124286</v>
      </c>
      <c r="G12" t="n">
        <v>0.107792</v>
      </c>
      <c r="H12" t="n">
        <v>0.150649</v>
      </c>
      <c r="I12" t="n">
        <v>0.2</v>
      </c>
      <c r="J12" t="n">
        <v>0.01039</v>
      </c>
      <c r="K12" t="n">
        <v>0.032468</v>
      </c>
      <c r="L12" t="n">
        <v>0.023377</v>
      </c>
      <c r="M12" t="n">
        <v>0.046753</v>
      </c>
      <c r="N12" t="n">
        <v>0.001299</v>
      </c>
      <c r="O12" t="n">
        <v>0.003896</v>
      </c>
      <c r="P12" t="n">
        <v>0.025065</v>
      </c>
      <c r="Q12" t="n">
        <v>0.011558</v>
      </c>
      <c r="R12" t="n">
        <v>0.030519</v>
      </c>
      <c r="S12" t="n">
        <v>0.002468</v>
      </c>
      <c r="T12" t="n">
        <v>0.007468</v>
      </c>
      <c r="U12" t="n">
        <v>0.009481</v>
      </c>
      <c r="V12" t="n">
        <v>0.049857</v>
      </c>
    </row>
    <row r="13">
      <c r="A13" t="inlineStr">
        <is>
          <t>skewed_10pct</t>
        </is>
      </c>
      <c r="B13" t="n">
        <v>0.041948</v>
      </c>
      <c r="C13" t="n">
        <v>0.09188300000000001</v>
      </c>
      <c r="D13" t="n">
        <v>0.086883</v>
      </c>
      <c r="E13" t="n">
        <v>0.151299</v>
      </c>
      <c r="F13" t="n">
        <v>0.163247</v>
      </c>
      <c r="G13" t="n">
        <v>0.101299</v>
      </c>
      <c r="H13" t="n">
        <v>0.176623</v>
      </c>
      <c r="I13" t="n">
        <v>0.284416</v>
      </c>
      <c r="J13" t="n">
        <v>0.223377</v>
      </c>
      <c r="K13" t="n">
        <v>0.168831</v>
      </c>
      <c r="L13" t="n">
        <v>0.218182</v>
      </c>
      <c r="M13" t="n">
        <v>0.163636</v>
      </c>
      <c r="N13" t="n">
        <v>0.128571</v>
      </c>
      <c r="O13" t="n">
        <v>0.054545</v>
      </c>
      <c r="P13" t="n">
        <v>0.051039</v>
      </c>
      <c r="Q13" t="n">
        <v>0.06350600000000001</v>
      </c>
      <c r="R13" t="n">
        <v>0.037013</v>
      </c>
      <c r="S13" t="n">
        <v>0.03</v>
      </c>
      <c r="T13" t="n">
        <v>0.012013</v>
      </c>
      <c r="U13" t="n">
        <v>0.003506</v>
      </c>
      <c r="V13" t="n">
        <v>0.112591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0.013961</v>
      </c>
      <c r="D2" t="n">
        <v>0.015455</v>
      </c>
      <c r="E2" t="n">
        <v>0.001948</v>
      </c>
      <c r="F2" t="n">
        <v>0.16974</v>
      </c>
      <c r="G2" t="n">
        <v>0.192208</v>
      </c>
      <c r="H2" t="n">
        <v>0.137662</v>
      </c>
      <c r="I2" t="n">
        <v>0.284416</v>
      </c>
      <c r="J2" t="n">
        <v>0.190909</v>
      </c>
      <c r="K2" t="n">
        <v>0.038961</v>
      </c>
      <c r="L2" t="n">
        <v>0.009091</v>
      </c>
      <c r="M2" t="n">
        <v>0.024675</v>
      </c>
      <c r="N2" t="n">
        <v>0.163636</v>
      </c>
      <c r="O2" t="n">
        <v>0.094805</v>
      </c>
      <c r="P2" t="n">
        <v>0.072338</v>
      </c>
      <c r="Q2" t="n">
        <v>0.033896</v>
      </c>
      <c r="R2" t="n">
        <v>0.053896</v>
      </c>
      <c r="S2" t="n">
        <v>0.015455</v>
      </c>
      <c r="T2" t="n">
        <v>0.012013</v>
      </c>
      <c r="U2" t="n">
        <v>0.003506</v>
      </c>
      <c r="V2" t="n">
        <v>0.077227</v>
      </c>
    </row>
    <row r="3">
      <c r="A3" t="inlineStr">
        <is>
          <t>gaussian_5pct</t>
        </is>
      </c>
      <c r="B3" t="n">
        <v>0.041948</v>
      </c>
      <c r="C3" t="n">
        <v>0.025</v>
      </c>
      <c r="D3" t="n">
        <v>0.03</v>
      </c>
      <c r="E3" t="n">
        <v>0.021429</v>
      </c>
      <c r="F3" t="n">
        <v>0.098312</v>
      </c>
      <c r="G3" t="n">
        <v>0.049351</v>
      </c>
      <c r="H3" t="n">
        <v>0.124675</v>
      </c>
      <c r="I3" t="n">
        <v>0.07013</v>
      </c>
      <c r="J3" t="n">
        <v>0.07402599999999999</v>
      </c>
      <c r="K3" t="n">
        <v>0.07792200000000001</v>
      </c>
      <c r="L3" t="n">
        <v>0.055844</v>
      </c>
      <c r="M3" t="n">
        <v>0.07013</v>
      </c>
      <c r="N3" t="n">
        <v>0.024675</v>
      </c>
      <c r="O3" t="n">
        <v>0.062338</v>
      </c>
      <c r="P3" t="n">
        <v>0.026883</v>
      </c>
      <c r="Q3" t="n">
        <v>0.053377</v>
      </c>
      <c r="R3" t="n">
        <v>0.017532</v>
      </c>
      <c r="S3" t="n">
        <v>0.041429</v>
      </c>
      <c r="T3" t="n">
        <v>0.020455</v>
      </c>
      <c r="U3" t="n">
        <v>0.035455</v>
      </c>
      <c r="V3" t="n">
        <v>0.051045</v>
      </c>
    </row>
    <row r="4">
      <c r="A4" t="inlineStr">
        <is>
          <t>gaussian_10pct</t>
        </is>
      </c>
      <c r="B4" t="n">
        <v>0.009481</v>
      </c>
      <c r="C4" t="n">
        <v>0.018506</v>
      </c>
      <c r="D4" t="n">
        <v>0.017013</v>
      </c>
      <c r="E4" t="n">
        <v>0.008442</v>
      </c>
      <c r="F4" t="n">
        <v>0.000909</v>
      </c>
      <c r="G4" t="n">
        <v>0.016883</v>
      </c>
      <c r="H4" t="n">
        <v>0.007792</v>
      </c>
      <c r="I4" t="n">
        <v>0.027273</v>
      </c>
      <c r="J4" t="n">
        <v>0.042857</v>
      </c>
      <c r="K4" t="n">
        <v>0.084416</v>
      </c>
      <c r="L4" t="n">
        <v>0.07402599999999999</v>
      </c>
      <c r="M4" t="n">
        <v>0.161039</v>
      </c>
      <c r="N4" t="n">
        <v>0.04026</v>
      </c>
      <c r="O4" t="n">
        <v>0.023377</v>
      </c>
      <c r="P4" t="n">
        <v>0.005584</v>
      </c>
      <c r="Q4" t="n">
        <v>0.031039</v>
      </c>
      <c r="R4" t="n">
        <v>0.043506</v>
      </c>
      <c r="S4" t="n">
        <v>0.023506</v>
      </c>
      <c r="T4" t="n">
        <v>0.020455</v>
      </c>
      <c r="U4" t="n">
        <v>0.01</v>
      </c>
      <c r="V4" t="n">
        <v>0.033318</v>
      </c>
    </row>
    <row r="5">
      <c r="A5" t="inlineStr">
        <is>
          <t>multiply_2pct</t>
        </is>
      </c>
      <c r="B5" t="n">
        <v>0.048442</v>
      </c>
      <c r="C5" t="n">
        <v>0.000974</v>
      </c>
      <c r="D5" t="n">
        <v>0.106364</v>
      </c>
      <c r="E5" t="n">
        <v>0.073377</v>
      </c>
      <c r="F5" t="n">
        <v>0.124286</v>
      </c>
      <c r="G5" t="n">
        <v>0.198701</v>
      </c>
      <c r="H5" t="n">
        <v>0.183117</v>
      </c>
      <c r="I5" t="n">
        <v>0.187013</v>
      </c>
      <c r="J5" t="n">
        <v>0.106494</v>
      </c>
      <c r="K5" t="n">
        <v>0.07142900000000001</v>
      </c>
      <c r="L5" t="n">
        <v>0.133766</v>
      </c>
      <c r="M5" t="n">
        <v>0.05974</v>
      </c>
      <c r="N5" t="n">
        <v>0.011688</v>
      </c>
      <c r="O5" t="n">
        <v>0.062338</v>
      </c>
      <c r="P5" t="n">
        <v>0.026883</v>
      </c>
      <c r="Q5" t="n">
        <v>0.007922</v>
      </c>
      <c r="R5" t="n">
        <v>0.014935</v>
      </c>
      <c r="S5" t="n">
        <v>0.015455</v>
      </c>
      <c r="T5" t="n">
        <v>0.012013</v>
      </c>
      <c r="U5" t="n">
        <v>0.01</v>
      </c>
      <c r="V5" t="n">
        <v>0.07274700000000001</v>
      </c>
    </row>
    <row r="6">
      <c r="A6" t="inlineStr">
        <is>
          <t>multiply_5pct</t>
        </is>
      </c>
      <c r="B6" t="n">
        <v>0.041948</v>
      </c>
      <c r="C6" t="n">
        <v>0.025</v>
      </c>
      <c r="D6" t="n">
        <v>0.047922</v>
      </c>
      <c r="E6" t="n">
        <v>0.06039</v>
      </c>
      <c r="F6" t="n">
        <v>0.208701</v>
      </c>
      <c r="G6" t="n">
        <v>0.049351</v>
      </c>
      <c r="H6" t="n">
        <v>0.254545</v>
      </c>
      <c r="I6" t="n">
        <v>0.303896</v>
      </c>
      <c r="J6" t="n">
        <v>0.21039</v>
      </c>
      <c r="K6" t="n">
        <v>0.194805</v>
      </c>
      <c r="L6" t="n">
        <v>0.049351</v>
      </c>
      <c r="M6" t="n">
        <v>0.007792</v>
      </c>
      <c r="N6" t="n">
        <v>0.033766</v>
      </c>
      <c r="O6" t="n">
        <v>0.016883</v>
      </c>
      <c r="P6" t="n">
        <v>0.018571</v>
      </c>
      <c r="Q6" t="n">
        <v>0.011558</v>
      </c>
      <c r="R6" t="n">
        <v>0.017532</v>
      </c>
      <c r="S6" t="n">
        <v>0.023506</v>
      </c>
      <c r="T6" t="n">
        <v>0.025</v>
      </c>
      <c r="U6" t="n">
        <v>0.003506</v>
      </c>
      <c r="V6" t="n">
        <v>0.080221</v>
      </c>
    </row>
    <row r="7">
      <c r="A7" t="inlineStr">
        <is>
          <t>multiply_10pct</t>
        </is>
      </c>
      <c r="B7" t="n">
        <v>0.01</v>
      </c>
      <c r="C7" t="n">
        <v>0.007468</v>
      </c>
      <c r="D7" t="n">
        <v>0.008961</v>
      </c>
      <c r="E7" t="n">
        <v>0.021429</v>
      </c>
      <c r="F7" t="n">
        <v>0.057532</v>
      </c>
      <c r="G7" t="n">
        <v>0.02987</v>
      </c>
      <c r="H7" t="n">
        <v>0.254545</v>
      </c>
      <c r="I7" t="n">
        <v>0.109091</v>
      </c>
      <c r="J7" t="n">
        <v>0.08701299999999999</v>
      </c>
      <c r="K7" t="n">
        <v>0.058442</v>
      </c>
      <c r="L7" t="n">
        <v>0.127273</v>
      </c>
      <c r="M7" t="n">
        <v>0.027273</v>
      </c>
      <c r="N7" t="n">
        <v>0.044156</v>
      </c>
      <c r="O7" t="n">
        <v>0.009091</v>
      </c>
      <c r="P7" t="n">
        <v>0.057532</v>
      </c>
      <c r="Q7" t="n">
        <v>0.050519</v>
      </c>
      <c r="R7" t="n">
        <v>0.030519</v>
      </c>
      <c r="S7" t="n">
        <v>0.03</v>
      </c>
      <c r="T7" t="n">
        <v>0.025</v>
      </c>
      <c r="U7" t="n">
        <v>0.01</v>
      </c>
      <c r="V7" t="n">
        <v>0.052786</v>
      </c>
    </row>
    <row r="8">
      <c r="A8" t="inlineStr">
        <is>
          <t>uniform_2pct</t>
        </is>
      </c>
      <c r="B8" t="n">
        <v>0.009481</v>
      </c>
      <c r="C8" t="n">
        <v>0.065909</v>
      </c>
      <c r="D8" t="n">
        <v>0.047922</v>
      </c>
      <c r="E8" t="n">
        <v>0.125325</v>
      </c>
      <c r="F8" t="n">
        <v>0.15026</v>
      </c>
      <c r="G8" t="n">
        <v>0.198701</v>
      </c>
      <c r="H8" t="n">
        <v>0.046753</v>
      </c>
      <c r="I8" t="n">
        <v>0.154545</v>
      </c>
      <c r="J8" t="n">
        <v>0.223377</v>
      </c>
      <c r="K8" t="n">
        <v>0.051948</v>
      </c>
      <c r="L8" t="n">
        <v>0.002597</v>
      </c>
      <c r="M8" t="n">
        <v>0.04026</v>
      </c>
      <c r="N8" t="n">
        <v>0.05974</v>
      </c>
      <c r="O8" t="n">
        <v>0.107792</v>
      </c>
      <c r="P8" t="n">
        <v>0.137273</v>
      </c>
      <c r="Q8" t="n">
        <v>0.06636400000000001</v>
      </c>
      <c r="R8" t="n">
        <v>0.021429</v>
      </c>
      <c r="S8" t="n">
        <v>0.047922</v>
      </c>
      <c r="T8" t="n">
        <v>0.046429</v>
      </c>
      <c r="U8" t="n">
        <v>0.015974</v>
      </c>
      <c r="V8" t="n">
        <v>0.081</v>
      </c>
    </row>
    <row r="9">
      <c r="A9" t="inlineStr">
        <is>
          <t>uniform_5pct</t>
        </is>
      </c>
      <c r="B9" t="n">
        <v>0.015974</v>
      </c>
      <c r="C9" t="n">
        <v>0.013961</v>
      </c>
      <c r="D9" t="n">
        <v>0.03</v>
      </c>
      <c r="E9" t="n">
        <v>0.037013</v>
      </c>
      <c r="F9" t="n">
        <v>0.026883</v>
      </c>
      <c r="G9" t="n">
        <v>0.081818</v>
      </c>
      <c r="H9" t="n">
        <v>0.131169</v>
      </c>
      <c r="I9" t="n">
        <v>0.083117</v>
      </c>
      <c r="J9" t="n">
        <v>0.054545</v>
      </c>
      <c r="K9" t="n">
        <v>0.201299</v>
      </c>
      <c r="L9" t="n">
        <v>0.049351</v>
      </c>
      <c r="M9" t="n">
        <v>0.011688</v>
      </c>
      <c r="N9" t="n">
        <v>0.066234</v>
      </c>
      <c r="O9" t="n">
        <v>0.062338</v>
      </c>
      <c r="P9" t="n">
        <v>0.007403</v>
      </c>
      <c r="Q9" t="n">
        <v>0.04039</v>
      </c>
      <c r="R9" t="n">
        <v>0.06039</v>
      </c>
      <c r="S9" t="n">
        <v>0.021948</v>
      </c>
      <c r="T9" t="n">
        <v>0.020455</v>
      </c>
      <c r="U9" t="n">
        <v>0.003506</v>
      </c>
      <c r="V9" t="n">
        <v>0.050974</v>
      </c>
    </row>
    <row r="10">
      <c r="A10" t="inlineStr">
        <is>
          <t>uniform_10pct</t>
        </is>
      </c>
      <c r="B10" t="n">
        <v>0.01</v>
      </c>
      <c r="C10" t="n">
        <v>0.039935</v>
      </c>
      <c r="D10" t="n">
        <v>0.093377</v>
      </c>
      <c r="E10" t="n">
        <v>0.07987</v>
      </c>
      <c r="F10" t="n">
        <v>0.059351</v>
      </c>
      <c r="G10" t="n">
        <v>0.088312</v>
      </c>
      <c r="H10" t="n">
        <v>0.033766</v>
      </c>
      <c r="I10" t="n">
        <v>0.08961</v>
      </c>
      <c r="J10" t="n">
        <v>0.01039</v>
      </c>
      <c r="K10" t="n">
        <v>0.116883</v>
      </c>
      <c r="L10" t="n">
        <v>0.15974</v>
      </c>
      <c r="M10" t="n">
        <v>0.144156</v>
      </c>
      <c r="N10" t="n">
        <v>0.08961</v>
      </c>
      <c r="O10" t="n">
        <v>0.048052</v>
      </c>
      <c r="P10" t="n">
        <v>0.057532</v>
      </c>
      <c r="Q10" t="n">
        <v>0.014416</v>
      </c>
      <c r="R10" t="n">
        <v>0.004545</v>
      </c>
      <c r="S10" t="n">
        <v>0.023506</v>
      </c>
      <c r="T10" t="n">
        <v>0.025</v>
      </c>
      <c r="U10" t="n">
        <v>0.01</v>
      </c>
      <c r="V10" t="n">
        <v>0.059903</v>
      </c>
    </row>
    <row r="11">
      <c r="A11" t="inlineStr">
        <is>
          <t>skewed_2pct</t>
        </is>
      </c>
      <c r="B11" t="n">
        <v>0.003506</v>
      </c>
      <c r="C11" t="n">
        <v>0.124351</v>
      </c>
      <c r="D11" t="n">
        <v>0.047922</v>
      </c>
      <c r="E11" t="n">
        <v>0.105844</v>
      </c>
      <c r="F11" t="n">
        <v>0.176234</v>
      </c>
      <c r="G11" t="n">
        <v>0.179221</v>
      </c>
      <c r="H11" t="n">
        <v>0.267532</v>
      </c>
      <c r="I11" t="n">
        <v>0.180519</v>
      </c>
      <c r="J11" t="n">
        <v>0.112987</v>
      </c>
      <c r="K11" t="n">
        <v>0.06493500000000001</v>
      </c>
      <c r="L11" t="n">
        <v>0.016883</v>
      </c>
      <c r="M11" t="n">
        <v>0.057143</v>
      </c>
      <c r="N11" t="n">
        <v>0.050649</v>
      </c>
      <c r="O11" t="n">
        <v>0.081818</v>
      </c>
      <c r="P11" t="n">
        <v>0.059351</v>
      </c>
      <c r="Q11" t="n">
        <v>0.04039</v>
      </c>
      <c r="R11" t="n">
        <v>0.021429</v>
      </c>
      <c r="S11" t="n">
        <v>0.004026</v>
      </c>
      <c r="T11" t="n">
        <v>0.018506</v>
      </c>
      <c r="U11" t="n">
        <v>0.01</v>
      </c>
      <c r="V11" t="n">
        <v>0.081162</v>
      </c>
    </row>
    <row r="12">
      <c r="A12" t="inlineStr">
        <is>
          <t>skewed_5pct</t>
        </is>
      </c>
      <c r="B12" t="n">
        <v>0.035455</v>
      </c>
      <c r="C12" t="n">
        <v>0.013961</v>
      </c>
      <c r="D12" t="n">
        <v>0.171299</v>
      </c>
      <c r="E12" t="n">
        <v>0.203247</v>
      </c>
      <c r="F12" t="n">
        <v>0.130779</v>
      </c>
      <c r="G12" t="n">
        <v>0.198701</v>
      </c>
      <c r="H12" t="n">
        <v>0.371429</v>
      </c>
      <c r="I12" t="n">
        <v>0.290909</v>
      </c>
      <c r="J12" t="n">
        <v>0.236364</v>
      </c>
      <c r="K12" t="n">
        <v>0.123377</v>
      </c>
      <c r="L12" t="n">
        <v>0.101299</v>
      </c>
      <c r="M12" t="n">
        <v>0.079221</v>
      </c>
      <c r="N12" t="n">
        <v>0.027273</v>
      </c>
      <c r="O12" t="n">
        <v>0.035065</v>
      </c>
      <c r="P12" t="n">
        <v>0.038052</v>
      </c>
      <c r="Q12" t="n">
        <v>0.007922</v>
      </c>
      <c r="R12" t="n">
        <v>0.004545</v>
      </c>
      <c r="S12" t="n">
        <v>0.017013</v>
      </c>
      <c r="T12" t="n">
        <v>0.007468</v>
      </c>
      <c r="U12" t="n">
        <v>0.003506</v>
      </c>
      <c r="V12" t="n">
        <v>0.104844</v>
      </c>
    </row>
    <row r="13">
      <c r="A13" t="inlineStr">
        <is>
          <t>skewed_10pct</t>
        </is>
      </c>
      <c r="B13" t="n">
        <v>0.08090899999999999</v>
      </c>
      <c r="C13" t="n">
        <v>0.072403</v>
      </c>
      <c r="D13" t="n">
        <v>0.119351</v>
      </c>
      <c r="E13" t="n">
        <v>0.09935099999999999</v>
      </c>
      <c r="F13" t="n">
        <v>0.247662</v>
      </c>
      <c r="G13" t="n">
        <v>0.107792</v>
      </c>
      <c r="H13" t="n">
        <v>0.215584</v>
      </c>
      <c r="I13" t="n">
        <v>0.161039</v>
      </c>
      <c r="J13" t="n">
        <v>0.061039</v>
      </c>
      <c r="K13" t="n">
        <v>0.038961</v>
      </c>
      <c r="L13" t="n">
        <v>0.088312</v>
      </c>
      <c r="M13" t="n">
        <v>0.007792</v>
      </c>
      <c r="N13" t="n">
        <v>0.083117</v>
      </c>
      <c r="O13" t="n">
        <v>0.06753199999999999</v>
      </c>
      <c r="P13" t="n">
        <v>0.044545</v>
      </c>
      <c r="Q13" t="n">
        <v>0.050519</v>
      </c>
      <c r="R13" t="n">
        <v>0.037013</v>
      </c>
      <c r="S13" t="n">
        <v>0.023506</v>
      </c>
      <c r="T13" t="n">
        <v>0.005519</v>
      </c>
      <c r="U13" t="n">
        <v>0.003506</v>
      </c>
      <c r="V13" t="n">
        <v>0.080773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Best_Delta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1.5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0.5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1.345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1.5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1.5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1.5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2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1.5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1.345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1.5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1.5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1.345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1.345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1.345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1.5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1.5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0.5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1.345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1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1.5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2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1.5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2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1.5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2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2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1.345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1.5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0.5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1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1.5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1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0.5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1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0.5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1.5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1.5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1.5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2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1.345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1.5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1.5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1.345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0.5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1.5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1.345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1.345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1.345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1.5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1.345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1.5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1.345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0.5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0.5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0.5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0.5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1.345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1.5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1.345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1.345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0.5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1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2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0.5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0.5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1.5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1.345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1.5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0.5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1.345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0.5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0.5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0.5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0.5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2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1.345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1.5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1.5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1.345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1.345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1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1.345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1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0.5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0.5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0.5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1.345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1.345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0.5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1.5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0.5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0.5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0.5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1.345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2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1.345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0.5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0.5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1.345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1.5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0.5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1.5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0.5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1.345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1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1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1.5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0.5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0.5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1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2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1.5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1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1.5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2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1.5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1.5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1.345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1.345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1.345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1.5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1.5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0.5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0.5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0.5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0.5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1.345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1.5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2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1.5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1.5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0.5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2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1.345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0.5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1.345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2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0.5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0.5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0.5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1.345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1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1.345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1.5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1.5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0.5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1.345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0.5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1.5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2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1.5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0.5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1.5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1.345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1.5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1.345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0.5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1.5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0.5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1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1.345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2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1.5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0.5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0.5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1.345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0.5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1.345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1.5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0.5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1.345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1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2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1.5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2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2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1.5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1.345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1.5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1.5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1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1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1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0.5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2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2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1.5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2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1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2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2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0.5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0.5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0.5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2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1.345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1.5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1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1.345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0.5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0.5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1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0.5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1.345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1.5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1.345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1.345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0.5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1.345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0.5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0.5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1.5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1.5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1.345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0.5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1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1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0.5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0.5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0.5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1.345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1.5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1.345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1.345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1.345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1.345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2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1.345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2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1.345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0.5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2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1.5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0.5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0.5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0.5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0.5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2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1.345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1.5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1.345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1.345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1.5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2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0.5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0.5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1.345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0.5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1.5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0.5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1.5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0.5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0.5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0.5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0.5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2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1.345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0.5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0.5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1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0.5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1.345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1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1.345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1.5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1.5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1.345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1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0.5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1.345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0.5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1.5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1.5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0.5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0.5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1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0.5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1.5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1.5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0.5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0.5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1.5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1.5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0.5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1.345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0.5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0.5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0.5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1.5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1.345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1.5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1.5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1.345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2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1.345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1.345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1.345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0.5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1.345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1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0.5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0.5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0.5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0.5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2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1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1.5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1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1.5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1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2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1.5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2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1.5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1.345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1.5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1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1.345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0.5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1.345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0.5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1.5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0.5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0.5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0.5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1.5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1.345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1.345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1.5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2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0.5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1.345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0.5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0.5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0.5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2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1.345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1.345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2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1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2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1.5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1.345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2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1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1.5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1.345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2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1.5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0.5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0.5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0.5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1.5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1.5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1.345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1.5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1.5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1.345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1.345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0.5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0.5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1.345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1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1.345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1.345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1.5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1.345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0.5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1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1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0.5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0.5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0.5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0.5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1.5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1.345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1.5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1.5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1.5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0.5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0.5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1.5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1.345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1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2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2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1.345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1.5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1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1.5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1.5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1.5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1.345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0.5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1.345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0.5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0.5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0.5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1.345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2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1.5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1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0.5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0.5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1.345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0.5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2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1.5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2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1.345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1.5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0.5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2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0.5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0.5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0.5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1.5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0.5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0.5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0.5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1.5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1.5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2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1.5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1.345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0.5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1.5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2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1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1.5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1.5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0.5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0.5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1.5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0.5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1.5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2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1.345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1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1.5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2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1.5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0.5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1.5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1.5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1.345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0.5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1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0.5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1.5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1.345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1.5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1.345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0.5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0.5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0.5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1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0.5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0.5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0.5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0.5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1.5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0.5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0.5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1.345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1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1.5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1.345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1.345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1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1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1.345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0.5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0.5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0.5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1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0.5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1.345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1.345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0.5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0.5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1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2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1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1.345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1.5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2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1.345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0.5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1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2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1.345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0.5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1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1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1.5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2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1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0.5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0.5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2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2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0.5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1.345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0.5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2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1.5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0.5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1.345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1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0.5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1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2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1.345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1.345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2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1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1.5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1.5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0.5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1.5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1.5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2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0.5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1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0.5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1.5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1.5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0.5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1.345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1.5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1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0.5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0.5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1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1.345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1.345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2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2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1.5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1.5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0.5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0.5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0.5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0.5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1.5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1.5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1.345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1.345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0.5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1.345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0.5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0.5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0.5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1.5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1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2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0.5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1.5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1.345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0.5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1.345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1.5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1.5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0.5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2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1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0.5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1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0.5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0.5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0.5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1.5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1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1.5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0.5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0.5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0.5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0.5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0.5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0.5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1.345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1.5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0.5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0.5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1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1.345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1.345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1.5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1.5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1.345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1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0.5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2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1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0.5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1.5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1.5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1.5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0.5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0.5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0.5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0.5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0.5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0.5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2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0.5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0.5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0.5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0.5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0.5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0.5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1.5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0.5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1.345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2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0.5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0.5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0.5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1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1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1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1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1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0.5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0.5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0.5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0.5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1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1.5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0.5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1.345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0.5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0.5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1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0.5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2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0.5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0.5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1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0.5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1.5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1.345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1.5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2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0.5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1.5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2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1.345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1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1.345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1.5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0.5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1.345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2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0.5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0.5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0.5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1.345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1.5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2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0.5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2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2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2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1.345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1.5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1.5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1.345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1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0.5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0.5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0.5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0.5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0.5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0.5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1.345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2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1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1.5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1.5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1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1.5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2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2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2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2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2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1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1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0.5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0.5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0.5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0.5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2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1.5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1.345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0.5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0.5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0.5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1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1.5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1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1.345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1.5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1.5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0.5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1.5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1.5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1.5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2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2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1.345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2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1.5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1.345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0.5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1.345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0.5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1.345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1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2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0.5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1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2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0.5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0.5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0.5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1.5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1.5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1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1.345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2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0.5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1.345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1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1.5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1.5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1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1.5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0.5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1.5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0.5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0.5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0.5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1.345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2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2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1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1.5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0.5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2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1.5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1.5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1.5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1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1.5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1.345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0.5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0.5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0.5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0.5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1.5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1.5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1.345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2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1.345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1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1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1.5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1.5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2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2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0.5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1.5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0.5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0.5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1.345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1.345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1.5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1.5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1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1.5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1.5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1.5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1.345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1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1.345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1.5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0.5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1.345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0.5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1.5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0.5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1.5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0.5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1.5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1.345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1.345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1.345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1.5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2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1.5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1.5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1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1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1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1.345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0.5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1.345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1.5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2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2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1.5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2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1.345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1.5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1.5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0.5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1.345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1.5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0.5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0.5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1.345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0.5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1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0.5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1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1.345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0.5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2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2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0.5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0.5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1.345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1.345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2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0.5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1.345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0.5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0.5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1.345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0.5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1.345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1.5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1.345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2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0.5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0.5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2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1.345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1.5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1.5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1.5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1.5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0.5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0.5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0.5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0.5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1.5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1.5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1.5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1.345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1.345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1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0.5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0.5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1.5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0.5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0.5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1.5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1.345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0.5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2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2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0.5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0.5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0.5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1.5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0.5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1.345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1.5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1.345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1.5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1.345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0.5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1.5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2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1.5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2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0.5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0.5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1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0.5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1.5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1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2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0.5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0.5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1.5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0.5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0.5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0.5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1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0.5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2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1.345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1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1.5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1.5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0.5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0.5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0.5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0.5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0.5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0.5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0.5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0.5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0.5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0.5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0.5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1.345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0.5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1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1.5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1.345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0.5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0.5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0.5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1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0.5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0.5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1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0.5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2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2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1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1.345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0.5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1.345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1.5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0.5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1.345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0.5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0.5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0.5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2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1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0.5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2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1.5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1.345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0.5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2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2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1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1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0.5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1.5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0.5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1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1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0.5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0.5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1.5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2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2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0.5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1.5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1.5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1.5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1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1.345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1.5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1.5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0.5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1.345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0.5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0.5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0.5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1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1.345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1.345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0.5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1.5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1.345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0.5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1.345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1.345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1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1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0.5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1.345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0.5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1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1.5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1.5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0.5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0.5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1.345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1.5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0.5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1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1.5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1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1.345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1.345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1.345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0.5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0.5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0.5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1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0.5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1.345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2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1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2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0.5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1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0.5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2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0.5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1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2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0.5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1.345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1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1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0.5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0.5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0.5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1.5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1.5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1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0.5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1.5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1.345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2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0.5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0.5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1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0.5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0.5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0.5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1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0.5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0.5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2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1.5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2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0.5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0.5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0.5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1.345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1.5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2026-07-01T06:13:25Z</dcterms:created>
  <dcterms:modified xsi:type="dcterms:W3CDTF">2026-07-01T06:13:25Z</dcterms:modified>
</cp:coreProperties>
</file>