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2.801444</v>
      </c>
      <c r="C3" t="n">
        <v>2.744339</v>
      </c>
      <c r="D3" t="n">
        <v>2.725412</v>
      </c>
      <c r="E3" t="n">
        <v>2.650275</v>
      </c>
      <c r="F3" t="n">
        <v>2.503008</v>
      </c>
      <c r="G3" t="n">
        <v>2.466884</v>
      </c>
      <c r="H3" t="n">
        <v>2.12471</v>
      </c>
      <c r="I3" t="n">
        <v>1.830505</v>
      </c>
      <c r="J3" t="n">
        <v>1.610479</v>
      </c>
      <c r="K3" t="n">
        <v>1.497119</v>
      </c>
      <c r="L3" t="n">
        <v>1.514271</v>
      </c>
      <c r="M3" t="n">
        <v>1.658297</v>
      </c>
      <c r="N3" t="n">
        <v>1.901085</v>
      </c>
      <c r="O3" t="n">
        <v>2.210518</v>
      </c>
      <c r="P3" t="n">
        <v>2.244117</v>
      </c>
      <c r="Q3" t="n">
        <v>2.312498</v>
      </c>
      <c r="R3" t="n">
        <v>2.382343</v>
      </c>
      <c r="S3" t="n">
        <v>2.453524</v>
      </c>
      <c r="T3" t="n">
        <v>2.471515</v>
      </c>
      <c r="U3" t="n">
        <v>2.525929</v>
      </c>
      <c r="V3" t="n">
        <v>2.231414</v>
      </c>
    </row>
    <row r="4">
      <c r="A4" t="inlineStr">
        <is>
          <t>gaussian_5pct</t>
        </is>
      </c>
      <c r="B4" t="n">
        <v>4.250223</v>
      </c>
      <c r="C4" t="n">
        <v>4.149873</v>
      </c>
      <c r="D4" t="n">
        <v>4.11654</v>
      </c>
      <c r="E4" t="n">
        <v>3.983835</v>
      </c>
      <c r="F4" t="n">
        <v>3.72178</v>
      </c>
      <c r="G4" t="n">
        <v>3.657053</v>
      </c>
      <c r="H4" t="n">
        <v>3.032615</v>
      </c>
      <c r="I4" t="n">
        <v>2.471579</v>
      </c>
      <c r="J4" t="n">
        <v>2.027498</v>
      </c>
      <c r="K4" t="n">
        <v>1.789518</v>
      </c>
      <c r="L4" t="n">
        <v>1.838299</v>
      </c>
      <c r="M4" t="n">
        <v>2.15412</v>
      </c>
      <c r="N4" t="n">
        <v>2.643516</v>
      </c>
      <c r="O4" t="n">
        <v>3.228738</v>
      </c>
      <c r="P4" t="n">
        <v>3.290637</v>
      </c>
      <c r="Q4" t="n">
        <v>3.415851</v>
      </c>
      <c r="R4" t="n">
        <v>3.542786</v>
      </c>
      <c r="S4" t="n">
        <v>3.671264</v>
      </c>
      <c r="T4" t="n">
        <v>3.703605</v>
      </c>
      <c r="U4" t="n">
        <v>3.801127</v>
      </c>
      <c r="V4" t="n">
        <v>3.224523</v>
      </c>
    </row>
    <row r="5">
      <c r="A5" t="inlineStr">
        <is>
          <t>gaussian_10pct</t>
        </is>
      </c>
      <c r="B5" t="n">
        <v>7.456312</v>
      </c>
      <c r="C5" t="n">
        <v>7.25348</v>
      </c>
      <c r="D5" t="n">
        <v>7.186084</v>
      </c>
      <c r="E5" t="n">
        <v>6.91766</v>
      </c>
      <c r="F5" t="n">
        <v>6.387134</v>
      </c>
      <c r="G5" t="n">
        <v>6.256016</v>
      </c>
      <c r="H5" t="n">
        <v>4.991185</v>
      </c>
      <c r="I5" t="n">
        <v>3.86821</v>
      </c>
      <c r="J5" t="n">
        <v>3.048383</v>
      </c>
      <c r="K5" t="n">
        <v>2.809701</v>
      </c>
      <c r="L5" t="n">
        <v>3.279997</v>
      </c>
      <c r="M5" t="n">
        <v>4.230136</v>
      </c>
      <c r="N5" t="n">
        <v>5.413576</v>
      </c>
      <c r="O5" t="n">
        <v>6.707903</v>
      </c>
      <c r="P5" t="n">
        <v>6.841056</v>
      </c>
      <c r="Q5" t="n">
        <v>7.1089</v>
      </c>
      <c r="R5" t="n">
        <v>7.37861</v>
      </c>
      <c r="S5" t="n">
        <v>7.649988</v>
      </c>
      <c r="T5" t="n">
        <v>7.718072</v>
      </c>
      <c r="U5" t="n">
        <v>7.922862</v>
      </c>
      <c r="V5" t="n">
        <v>6.021263</v>
      </c>
    </row>
    <row r="6">
      <c r="A6" t="inlineStr">
        <is>
          <t>multiply_2pct</t>
        </is>
      </c>
      <c r="B6" t="n">
        <v>19.459879</v>
      </c>
      <c r="C6" t="n">
        <v>19.006024</v>
      </c>
      <c r="D6" t="n">
        <v>18.855547</v>
      </c>
      <c r="E6" t="n">
        <v>18.25795</v>
      </c>
      <c r="F6" t="n">
        <v>17.085778</v>
      </c>
      <c r="G6" t="n">
        <v>16.798119</v>
      </c>
      <c r="H6" t="n">
        <v>14.075923</v>
      </c>
      <c r="I6" t="n">
        <v>11.768508</v>
      </c>
      <c r="J6" t="n">
        <v>10.162667</v>
      </c>
      <c r="K6" t="n">
        <v>9.61656</v>
      </c>
      <c r="L6" t="n">
        <v>10.299434</v>
      </c>
      <c r="M6" t="n">
        <v>12.002869</v>
      </c>
      <c r="N6" t="n">
        <v>14.368605</v>
      </c>
      <c r="O6" t="n">
        <v>17.124532</v>
      </c>
      <c r="P6" t="n">
        <v>17.414686</v>
      </c>
      <c r="Q6" t="n">
        <v>18.001302</v>
      </c>
      <c r="R6" t="n">
        <v>18.595665</v>
      </c>
      <c r="S6" t="n">
        <v>19.197057</v>
      </c>
      <c r="T6" t="n">
        <v>19.348426</v>
      </c>
      <c r="U6" t="n">
        <v>19.804836</v>
      </c>
      <c r="V6" t="n">
        <v>16.062218</v>
      </c>
    </row>
    <row r="7">
      <c r="A7" t="inlineStr">
        <is>
          <t>multiply_5pct</t>
        </is>
      </c>
      <c r="B7" t="n">
        <v>27.629117</v>
      </c>
      <c r="C7" t="n">
        <v>26.796636</v>
      </c>
      <c r="D7" t="n">
        <v>26.519785</v>
      </c>
      <c r="E7" t="n">
        <v>25.415875</v>
      </c>
      <c r="F7" t="n">
        <v>23.227407</v>
      </c>
      <c r="G7" t="n">
        <v>22.685003</v>
      </c>
      <c r="H7" t="n">
        <v>17.412901</v>
      </c>
      <c r="I7" t="n">
        <v>12.658151</v>
      </c>
      <c r="J7" t="n">
        <v>9.256187000000001</v>
      </c>
      <c r="K7" t="n">
        <v>8.920175</v>
      </c>
      <c r="L7" t="n">
        <v>11.911035</v>
      </c>
      <c r="M7" t="n">
        <v>16.510049</v>
      </c>
      <c r="N7" t="n">
        <v>21.718852</v>
      </c>
      <c r="O7" t="n">
        <v>27.189267</v>
      </c>
      <c r="P7" t="n">
        <v>27.744804</v>
      </c>
      <c r="Q7" t="n">
        <v>28.85936</v>
      </c>
      <c r="R7" t="n">
        <v>29.978125</v>
      </c>
      <c r="S7" t="n">
        <v>31.100646</v>
      </c>
      <c r="T7" t="n">
        <v>31.381816</v>
      </c>
      <c r="U7" t="n">
        <v>32.22653</v>
      </c>
      <c r="V7" t="n">
        <v>22.957086</v>
      </c>
    </row>
    <row r="8">
      <c r="A8" t="inlineStr">
        <is>
          <t>multiply_10pct</t>
        </is>
      </c>
      <c r="B8" t="n">
        <v>41.752086</v>
      </c>
      <c r="C8" t="n">
        <v>40.44585</v>
      </c>
      <c r="D8" t="n">
        <v>40.011027</v>
      </c>
      <c r="E8" t="n">
        <v>38.27495</v>
      </c>
      <c r="F8" t="n">
        <v>34.820716</v>
      </c>
      <c r="G8" t="n">
        <v>33.961555</v>
      </c>
      <c r="H8" t="n">
        <v>25.515389</v>
      </c>
      <c r="I8" t="n">
        <v>17.599675</v>
      </c>
      <c r="J8" t="n">
        <v>11.377934</v>
      </c>
      <c r="K8" t="n">
        <v>10.506962</v>
      </c>
      <c r="L8" t="n">
        <v>15.89584</v>
      </c>
      <c r="M8" t="n">
        <v>23.57855</v>
      </c>
      <c r="N8" t="n">
        <v>31.941722</v>
      </c>
      <c r="O8" t="n">
        <v>40.567069</v>
      </c>
      <c r="P8" t="n">
        <v>41.43777</v>
      </c>
      <c r="Q8" t="n">
        <v>43.182462</v>
      </c>
      <c r="R8" t="n">
        <v>44.931117</v>
      </c>
      <c r="S8" t="n">
        <v>46.683289</v>
      </c>
      <c r="T8" t="n">
        <v>47.121836</v>
      </c>
      <c r="U8" t="n">
        <v>48.438597</v>
      </c>
      <c r="V8" t="n">
        <v>33.90222</v>
      </c>
    </row>
    <row r="9">
      <c r="A9" t="inlineStr">
        <is>
          <t>uniform_2pct</t>
        </is>
      </c>
      <c r="B9" t="n">
        <v>1.981724</v>
      </c>
      <c r="C9" t="n">
        <v>1.944892</v>
      </c>
      <c r="D9" t="n">
        <v>1.932709</v>
      </c>
      <c r="E9" t="n">
        <v>1.88447</v>
      </c>
      <c r="F9" t="n">
        <v>1.790562</v>
      </c>
      <c r="G9" t="n">
        <v>1.767669</v>
      </c>
      <c r="H9" t="n">
        <v>1.554359</v>
      </c>
      <c r="I9" t="n">
        <v>1.378249</v>
      </c>
      <c r="J9" t="n">
        <v>1.254912</v>
      </c>
      <c r="K9" t="n">
        <v>1.200917</v>
      </c>
      <c r="L9" t="n">
        <v>1.226178</v>
      </c>
      <c r="M9" t="n">
        <v>1.326799</v>
      </c>
      <c r="N9" t="n">
        <v>1.487645</v>
      </c>
      <c r="O9" t="n">
        <v>1.691411</v>
      </c>
      <c r="P9" t="n">
        <v>1.713578</v>
      </c>
      <c r="Q9" t="n">
        <v>1.758731</v>
      </c>
      <c r="R9" t="n">
        <v>1.804906</v>
      </c>
      <c r="S9" t="n">
        <v>1.852025</v>
      </c>
      <c r="T9" t="n">
        <v>1.863945</v>
      </c>
      <c r="U9" t="n">
        <v>1.900019</v>
      </c>
      <c r="V9" t="n">
        <v>1.665785</v>
      </c>
    </row>
    <row r="10">
      <c r="A10" t="inlineStr">
        <is>
          <t>uniform_5pct</t>
        </is>
      </c>
      <c r="B10" t="n">
        <v>5.001307</v>
      </c>
      <c r="C10" t="n">
        <v>4.870073</v>
      </c>
      <c r="D10" t="n">
        <v>4.82648</v>
      </c>
      <c r="E10" t="n">
        <v>4.65292</v>
      </c>
      <c r="F10" t="n">
        <v>4.310213</v>
      </c>
      <c r="G10" t="n">
        <v>4.225586</v>
      </c>
      <c r="H10" t="n">
        <v>3.410902</v>
      </c>
      <c r="I10" t="n">
        <v>2.689531</v>
      </c>
      <c r="J10" t="n">
        <v>2.156162</v>
      </c>
      <c r="K10" t="n">
        <v>1.969648</v>
      </c>
      <c r="L10" t="n">
        <v>2.222514</v>
      </c>
      <c r="M10" t="n">
        <v>2.798984</v>
      </c>
      <c r="N10" t="n">
        <v>3.543441</v>
      </c>
      <c r="O10" t="n">
        <v>4.370447</v>
      </c>
      <c r="P10" t="n">
        <v>4.455954</v>
      </c>
      <c r="Q10" t="n">
        <v>4.628136</v>
      </c>
      <c r="R10" t="n">
        <v>4.801735</v>
      </c>
      <c r="S10" t="n">
        <v>4.976603</v>
      </c>
      <c r="T10" t="n">
        <v>5.020503</v>
      </c>
      <c r="U10" t="n">
        <v>5.152611</v>
      </c>
      <c r="V10" t="n">
        <v>4.004188</v>
      </c>
    </row>
    <row r="11">
      <c r="A11" t="inlineStr">
        <is>
          <t>uniform_10pct</t>
        </is>
      </c>
      <c r="B11" t="n">
        <v>8.306746</v>
      </c>
      <c r="C11" t="n">
        <v>8.054259999999999</v>
      </c>
      <c r="D11" t="n">
        <v>7.970399</v>
      </c>
      <c r="E11" t="n">
        <v>7.636595</v>
      </c>
      <c r="F11" t="n">
        <v>6.978071</v>
      </c>
      <c r="G11" t="n">
        <v>6.815653</v>
      </c>
      <c r="H11" t="n">
        <v>5.262594</v>
      </c>
      <c r="I11" t="n">
        <v>3.945277</v>
      </c>
      <c r="J11" t="n">
        <v>3.172325</v>
      </c>
      <c r="K11" t="n">
        <v>3.3443</v>
      </c>
      <c r="L11" t="n">
        <v>4.350625</v>
      </c>
      <c r="M11" t="n">
        <v>5.770477</v>
      </c>
      <c r="N11" t="n">
        <v>7.368607</v>
      </c>
      <c r="O11" t="n">
        <v>9.05105</v>
      </c>
      <c r="P11" t="n">
        <v>9.222175</v>
      </c>
      <c r="Q11" t="n">
        <v>9.565631</v>
      </c>
      <c r="R11" t="n">
        <v>9.910558999999999</v>
      </c>
      <c r="S11" t="n">
        <v>10.256809</v>
      </c>
      <c r="T11" t="n">
        <v>10.343562</v>
      </c>
      <c r="U11" t="n">
        <v>10.604251</v>
      </c>
      <c r="V11" t="n">
        <v>7.396498</v>
      </c>
    </row>
    <row r="12">
      <c r="A12" t="inlineStr">
        <is>
          <t>skewed_2pct</t>
        </is>
      </c>
      <c r="B12" t="n">
        <v>1.913897</v>
      </c>
      <c r="C12" t="n">
        <v>1.871493</v>
      </c>
      <c r="D12" t="n">
        <v>1.857498</v>
      </c>
      <c r="E12" t="n">
        <v>1.802261</v>
      </c>
      <c r="F12" t="n">
        <v>1.695719</v>
      </c>
      <c r="G12" t="n">
        <v>1.669993</v>
      </c>
      <c r="H12" t="n">
        <v>1.43797</v>
      </c>
      <c r="I12" t="n">
        <v>1.268645</v>
      </c>
      <c r="J12" t="n">
        <v>1.189254</v>
      </c>
      <c r="K12" t="n">
        <v>1.218303</v>
      </c>
      <c r="L12" t="n">
        <v>1.349308</v>
      </c>
      <c r="M12" t="n">
        <v>1.556511</v>
      </c>
      <c r="N12" t="n">
        <v>1.813693</v>
      </c>
      <c r="O12" t="n">
        <v>2.102474</v>
      </c>
      <c r="P12" t="n">
        <v>2.132607</v>
      </c>
      <c r="Q12" t="n">
        <v>2.193435</v>
      </c>
      <c r="R12" t="n">
        <v>2.254964</v>
      </c>
      <c r="S12" t="n">
        <v>2.317139</v>
      </c>
      <c r="T12" t="n">
        <v>2.332777</v>
      </c>
      <c r="U12" t="n">
        <v>2.379907</v>
      </c>
      <c r="V12" t="n">
        <v>1.817892</v>
      </c>
    </row>
    <row r="13">
      <c r="A13" t="inlineStr">
        <is>
          <t>skewed_5pct</t>
        </is>
      </c>
      <c r="B13" t="n">
        <v>3.672558</v>
      </c>
      <c r="C13" t="n">
        <v>3.562975</v>
      </c>
      <c r="D13" t="n">
        <v>3.526739</v>
      </c>
      <c r="E13" t="n">
        <v>3.383369</v>
      </c>
      <c r="F13" t="n">
        <v>3.105323</v>
      </c>
      <c r="G13" t="n">
        <v>3.037911</v>
      </c>
      <c r="H13" t="n">
        <v>2.428689</v>
      </c>
      <c r="I13" t="n">
        <v>2.009445</v>
      </c>
      <c r="J13" t="n">
        <v>1.908889</v>
      </c>
      <c r="K13" t="n">
        <v>2.174698</v>
      </c>
      <c r="L13" t="n">
        <v>2.702299</v>
      </c>
      <c r="M13" t="n">
        <v>3.370275</v>
      </c>
      <c r="N13" t="n">
        <v>4.110292</v>
      </c>
      <c r="O13" t="n">
        <v>4.889606</v>
      </c>
      <c r="P13" t="n">
        <v>4.968992</v>
      </c>
      <c r="Q13" t="n">
        <v>5.128401</v>
      </c>
      <c r="R13" t="n">
        <v>5.288593</v>
      </c>
      <c r="S13" t="n">
        <v>5.449497</v>
      </c>
      <c r="T13" t="n">
        <v>5.489828</v>
      </c>
      <c r="U13" t="n">
        <v>5.611054</v>
      </c>
      <c r="V13" t="n">
        <v>3.790972</v>
      </c>
    </row>
    <row r="14">
      <c r="A14" t="inlineStr">
        <is>
          <t>skewed_10pct</t>
        </is>
      </c>
      <c r="B14" t="n">
        <v>6.595067</v>
      </c>
      <c r="C14" t="n">
        <v>6.36179</v>
      </c>
      <c r="D14" t="n">
        <v>6.284718</v>
      </c>
      <c r="E14" t="n">
        <v>5.980222</v>
      </c>
      <c r="F14" t="n">
        <v>5.392737</v>
      </c>
      <c r="G14" t="n">
        <v>5.251227</v>
      </c>
      <c r="H14" t="n">
        <v>4.015419</v>
      </c>
      <c r="I14" t="n">
        <v>3.351496</v>
      </c>
      <c r="J14" t="n">
        <v>3.591254</v>
      </c>
      <c r="K14" t="n">
        <v>4.596041</v>
      </c>
      <c r="L14" t="n">
        <v>5.992986</v>
      </c>
      <c r="M14" t="n">
        <v>7.567908</v>
      </c>
      <c r="N14" t="n">
        <v>9.230100999999999</v>
      </c>
      <c r="O14" t="n">
        <v>10.939834</v>
      </c>
      <c r="P14" t="n">
        <v>11.112582</v>
      </c>
      <c r="Q14" t="n">
        <v>11.458858</v>
      </c>
      <c r="R14" t="n">
        <v>11.806095</v>
      </c>
      <c r="S14" t="n">
        <v>12.154213</v>
      </c>
      <c r="T14" t="n">
        <v>12.241371</v>
      </c>
      <c r="U14" t="n">
        <v>12.503137</v>
      </c>
      <c r="V14" t="n">
        <v>7.821353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0.074416</v>
      </c>
      <c r="C18" t="n">
        <v>0.062013</v>
      </c>
      <c r="D18" t="n">
        <v>0.057013</v>
      </c>
      <c r="E18" t="n">
        <v>0.037013</v>
      </c>
      <c r="F18" t="n">
        <v>0.004078</v>
      </c>
      <c r="G18" t="n">
        <v>0.010649</v>
      </c>
      <c r="H18" t="n">
        <v>0.06493500000000001</v>
      </c>
      <c r="I18" t="n">
        <v>0.08961</v>
      </c>
      <c r="J18" t="n">
        <v>0.046494</v>
      </c>
      <c r="K18" t="n">
        <v>0.038961</v>
      </c>
      <c r="L18" t="n">
        <v>0.075325</v>
      </c>
      <c r="M18" t="n">
        <v>0.08701299999999999</v>
      </c>
      <c r="N18" t="n">
        <v>0.075325</v>
      </c>
      <c r="O18" t="n">
        <v>0.051948</v>
      </c>
      <c r="P18" t="n">
        <v>0.045844</v>
      </c>
      <c r="Q18" t="n">
        <v>0.032338</v>
      </c>
      <c r="R18" t="n">
        <v>0.017013</v>
      </c>
      <c r="S18" t="n">
        <v>0.009584000000000001</v>
      </c>
      <c r="T18" t="n">
        <v>0.010584</v>
      </c>
      <c r="U18" t="n">
        <v>0.014675</v>
      </c>
      <c r="V18" t="n">
        <v>0.045242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2.924781</v>
      </c>
      <c r="C2" t="n">
        <v>2.86592</v>
      </c>
      <c r="D2" t="n">
        <v>2.846396</v>
      </c>
      <c r="E2" t="n">
        <v>2.768812</v>
      </c>
      <c r="F2" t="n">
        <v>2.616334</v>
      </c>
      <c r="G2" t="n">
        <v>2.578832</v>
      </c>
      <c r="H2" t="n">
        <v>2.220833</v>
      </c>
      <c r="I2" t="n">
        <v>1.905773</v>
      </c>
      <c r="J2" t="n">
        <v>1.658311</v>
      </c>
      <c r="K2" t="n">
        <v>1.51201</v>
      </c>
      <c r="L2" t="n">
        <v>1.496831</v>
      </c>
      <c r="M2" t="n">
        <v>1.616472</v>
      </c>
      <c r="N2" t="n">
        <v>1.844889</v>
      </c>
      <c r="O2" t="n">
        <v>2.14765</v>
      </c>
      <c r="P2" t="n">
        <v>2.180889</v>
      </c>
      <c r="Q2" t="n">
        <v>2.248683</v>
      </c>
      <c r="R2" t="n">
        <v>2.318102</v>
      </c>
      <c r="S2" t="n">
        <v>2.389006</v>
      </c>
      <c r="T2" t="n">
        <v>2.406948</v>
      </c>
      <c r="U2" t="n">
        <v>2.461265</v>
      </c>
      <c r="V2" t="n">
        <v>2.250437</v>
      </c>
    </row>
    <row r="3">
      <c r="A3" t="inlineStr">
        <is>
          <t>gaussian_5pct</t>
        </is>
      </c>
      <c r="B3" t="n">
        <v>4.418125</v>
      </c>
      <c r="C3" t="n">
        <v>4.314738</v>
      </c>
      <c r="D3" t="n">
        <v>4.280382</v>
      </c>
      <c r="E3" t="n">
        <v>4.143525</v>
      </c>
      <c r="F3" t="n">
        <v>3.872849</v>
      </c>
      <c r="G3" t="n">
        <v>3.805892</v>
      </c>
      <c r="H3" t="n">
        <v>3.156926</v>
      </c>
      <c r="I3" t="n">
        <v>2.565154</v>
      </c>
      <c r="J3" t="n">
        <v>2.079978</v>
      </c>
      <c r="K3" t="n">
        <v>1.790269</v>
      </c>
      <c r="L3" t="n">
        <v>1.793398</v>
      </c>
      <c r="M3" t="n">
        <v>2.08805</v>
      </c>
      <c r="N3" t="n">
        <v>2.576061</v>
      </c>
      <c r="O3" t="n">
        <v>3.169335</v>
      </c>
      <c r="P3" t="n">
        <v>3.232311</v>
      </c>
      <c r="Q3" t="n">
        <v>3.359776</v>
      </c>
      <c r="R3" t="n">
        <v>3.489077</v>
      </c>
      <c r="S3" t="n">
        <v>3.620016</v>
      </c>
      <c r="T3" t="n">
        <v>3.652987</v>
      </c>
      <c r="U3" t="n">
        <v>3.752423</v>
      </c>
      <c r="V3" t="n">
        <v>3.258064</v>
      </c>
    </row>
    <row r="4">
      <c r="A4" t="inlineStr">
        <is>
          <t>gaussian_10pct</t>
        </is>
      </c>
      <c r="B4" t="n">
        <v>7.716209</v>
      </c>
      <c r="C4" t="n">
        <v>7.507602</v>
      </c>
      <c r="D4" t="n">
        <v>7.438267</v>
      </c>
      <c r="E4" t="n">
        <v>7.162015</v>
      </c>
      <c r="F4" t="n">
        <v>6.615421</v>
      </c>
      <c r="G4" t="n">
        <v>6.480186</v>
      </c>
      <c r="H4" t="n">
        <v>5.17107</v>
      </c>
      <c r="I4" t="n">
        <v>3.994293</v>
      </c>
      <c r="J4" t="n">
        <v>3.104195</v>
      </c>
      <c r="K4" t="n">
        <v>2.79015</v>
      </c>
      <c r="L4" t="n">
        <v>3.225072</v>
      </c>
      <c r="M4" t="n">
        <v>4.181447</v>
      </c>
      <c r="N4" t="n">
        <v>5.388428</v>
      </c>
      <c r="O4" t="n">
        <v>6.712158</v>
      </c>
      <c r="P4" t="n">
        <v>6.848398</v>
      </c>
      <c r="Q4" t="n">
        <v>7.122468</v>
      </c>
      <c r="R4" t="n">
        <v>7.398462</v>
      </c>
      <c r="S4" t="n">
        <v>7.676172</v>
      </c>
      <c r="T4" t="n">
        <v>7.745846</v>
      </c>
      <c r="U4" t="n">
        <v>7.955419</v>
      </c>
      <c r="V4" t="n">
        <v>6.111664</v>
      </c>
    </row>
    <row r="5">
      <c r="A5" t="inlineStr">
        <is>
          <t>multiply_2pct</t>
        </is>
      </c>
      <c r="B5" t="n">
        <v>20.181174</v>
      </c>
      <c r="C5" t="n">
        <v>19.721472</v>
      </c>
      <c r="D5" t="n">
        <v>19.569083</v>
      </c>
      <c r="E5" t="n">
        <v>18.964029</v>
      </c>
      <c r="F5" t="n">
        <v>17.777896</v>
      </c>
      <c r="G5" t="n">
        <v>17.486952</v>
      </c>
      <c r="H5" t="n">
        <v>14.7365</v>
      </c>
      <c r="I5" t="n">
        <v>12.407221</v>
      </c>
      <c r="J5" t="n">
        <v>10.775785</v>
      </c>
      <c r="K5" t="n">
        <v>10.183303</v>
      </c>
      <c r="L5" t="n">
        <v>10.802107</v>
      </c>
      <c r="M5" t="n">
        <v>12.452915</v>
      </c>
      <c r="N5" t="n">
        <v>14.794201</v>
      </c>
      <c r="O5" t="n">
        <v>17.551792</v>
      </c>
      <c r="P5" t="n">
        <v>17.843271</v>
      </c>
      <c r="Q5" t="n">
        <v>18.433074</v>
      </c>
      <c r="R5" t="n">
        <v>19.031298</v>
      </c>
      <c r="S5" t="n">
        <v>19.637172</v>
      </c>
      <c r="T5" t="n">
        <v>19.789754</v>
      </c>
      <c r="U5" t="n">
        <v>20.25001</v>
      </c>
      <c r="V5" t="n">
        <v>16.61945</v>
      </c>
    </row>
    <row r="6">
      <c r="A6" t="inlineStr">
        <is>
          <t>multiply_5pct</t>
        </is>
      </c>
      <c r="B6" t="n">
        <v>27.771653</v>
      </c>
      <c r="C6" t="n">
        <v>26.934594</v>
      </c>
      <c r="D6" t="n">
        <v>26.656231</v>
      </c>
      <c r="E6" t="n">
        <v>25.54635</v>
      </c>
      <c r="F6" t="n">
        <v>23.346368</v>
      </c>
      <c r="G6" t="n">
        <v>22.801189</v>
      </c>
      <c r="H6" t="n">
        <v>17.504695</v>
      </c>
      <c r="I6" t="n">
        <v>12.73654</v>
      </c>
      <c r="J6" t="n">
        <v>9.343954</v>
      </c>
      <c r="K6" t="n">
        <v>9.037947000000001</v>
      </c>
      <c r="L6" t="n">
        <v>12.055888</v>
      </c>
      <c r="M6" t="n">
        <v>16.682006</v>
      </c>
      <c r="N6" t="n">
        <v>21.920748</v>
      </c>
      <c r="O6" t="n">
        <v>27.423238</v>
      </c>
      <c r="P6" t="n">
        <v>27.982068</v>
      </c>
      <c r="Q6" t="n">
        <v>29.103247</v>
      </c>
      <c r="R6" t="n">
        <v>30.228683</v>
      </c>
      <c r="S6" t="n">
        <v>31.357916</v>
      </c>
      <c r="T6" t="n">
        <v>31.64077</v>
      </c>
      <c r="U6" t="n">
        <v>32.490552</v>
      </c>
      <c r="V6" t="n">
        <v>23.128232</v>
      </c>
    </row>
    <row r="7">
      <c r="A7" t="inlineStr">
        <is>
          <t>multiply_10pct</t>
        </is>
      </c>
      <c r="B7" t="n">
        <v>42.276185</v>
      </c>
      <c r="C7" t="n">
        <v>40.961509</v>
      </c>
      <c r="D7" t="n">
        <v>40.523894</v>
      </c>
      <c r="E7" t="n">
        <v>38.776764</v>
      </c>
      <c r="F7" t="n">
        <v>35.30105</v>
      </c>
      <c r="G7" t="n">
        <v>34.436669</v>
      </c>
      <c r="H7" t="n">
        <v>25.942757</v>
      </c>
      <c r="I7" t="n">
        <v>17.991696</v>
      </c>
      <c r="J7" t="n">
        <v>11.743407</v>
      </c>
      <c r="K7" t="n">
        <v>10.75389</v>
      </c>
      <c r="L7" t="n">
        <v>16.028621</v>
      </c>
      <c r="M7" t="n">
        <v>23.700617</v>
      </c>
      <c r="N7" t="n">
        <v>32.094451</v>
      </c>
      <c r="O7" t="n">
        <v>40.766658</v>
      </c>
      <c r="P7" t="n">
        <v>41.642542</v>
      </c>
      <c r="Q7" t="n">
        <v>43.397801</v>
      </c>
      <c r="R7" t="n">
        <v>45.157261</v>
      </c>
      <c r="S7" t="n">
        <v>46.920449</v>
      </c>
      <c r="T7" t="n">
        <v>47.36178</v>
      </c>
      <c r="U7" t="n">
        <v>48.686961</v>
      </c>
      <c r="V7" t="n">
        <v>34.223248</v>
      </c>
    </row>
    <row r="8">
      <c r="A8" t="inlineStr">
        <is>
          <t>uniform_2pct</t>
        </is>
      </c>
      <c r="B8" t="n">
        <v>1.993357</v>
      </c>
      <c r="C8" t="n">
        <v>1.952935</v>
      </c>
      <c r="D8" t="n">
        <v>1.939546</v>
      </c>
      <c r="E8" t="n">
        <v>1.886441</v>
      </c>
      <c r="F8" t="n">
        <v>1.782594</v>
      </c>
      <c r="G8" t="n">
        <v>1.757176</v>
      </c>
      <c r="H8" t="n">
        <v>1.517924</v>
      </c>
      <c r="I8" t="n">
        <v>1.315953</v>
      </c>
      <c r="J8" t="n">
        <v>1.170721</v>
      </c>
      <c r="K8" t="n">
        <v>1.104833</v>
      </c>
      <c r="L8" t="n">
        <v>1.132228</v>
      </c>
      <c r="M8" t="n">
        <v>1.246771</v>
      </c>
      <c r="N8" t="n">
        <v>1.427637</v>
      </c>
      <c r="O8" t="n">
        <v>1.653201</v>
      </c>
      <c r="P8" t="n">
        <v>1.677553</v>
      </c>
      <c r="Q8" t="n">
        <v>1.727061</v>
      </c>
      <c r="R8" t="n">
        <v>1.777567</v>
      </c>
      <c r="S8" t="n">
        <v>1.828988</v>
      </c>
      <c r="T8" t="n">
        <v>1.841977</v>
      </c>
      <c r="U8" t="n">
        <v>1.881249</v>
      </c>
      <c r="V8" t="n">
        <v>1.630785</v>
      </c>
    </row>
    <row r="9">
      <c r="A9" t="inlineStr">
        <is>
          <t>uniform_5pct</t>
        </is>
      </c>
      <c r="B9" t="n">
        <v>4.902941</v>
      </c>
      <c r="C9" t="n">
        <v>4.769644</v>
      </c>
      <c r="D9" t="n">
        <v>4.725351</v>
      </c>
      <c r="E9" t="n">
        <v>4.548926</v>
      </c>
      <c r="F9" t="n">
        <v>4.200159</v>
      </c>
      <c r="G9" t="n">
        <v>4.113944</v>
      </c>
      <c r="H9" t="n">
        <v>3.28171</v>
      </c>
      <c r="I9" t="n">
        <v>2.540996</v>
      </c>
      <c r="J9" t="n">
        <v>1.996411</v>
      </c>
      <c r="K9" t="n">
        <v>1.832104</v>
      </c>
      <c r="L9" t="n">
        <v>2.137641</v>
      </c>
      <c r="M9" t="n">
        <v>2.761225</v>
      </c>
      <c r="N9" t="n">
        <v>3.538527</v>
      </c>
      <c r="O9" t="n">
        <v>4.388615</v>
      </c>
      <c r="P9" t="n">
        <v>4.476061</v>
      </c>
      <c r="Q9" t="n">
        <v>4.651962</v>
      </c>
      <c r="R9" t="n">
        <v>4.829084</v>
      </c>
      <c r="S9" t="n">
        <v>5.007298</v>
      </c>
      <c r="T9" t="n">
        <v>5.052009</v>
      </c>
      <c r="U9" t="n">
        <v>5.186492</v>
      </c>
      <c r="V9" t="n">
        <v>3.947055</v>
      </c>
    </row>
    <row r="10">
      <c r="A10" t="inlineStr">
        <is>
          <t>uniform_10pct</t>
        </is>
      </c>
      <c r="B10" t="n">
        <v>8.432285</v>
      </c>
      <c r="C10" t="n">
        <v>8.170731</v>
      </c>
      <c r="D10" t="n">
        <v>8.083812</v>
      </c>
      <c r="E10" t="n">
        <v>7.737587</v>
      </c>
      <c r="F10" t="n">
        <v>7.053197</v>
      </c>
      <c r="G10" t="n">
        <v>6.884072</v>
      </c>
      <c r="H10" t="n">
        <v>5.257035</v>
      </c>
      <c r="I10" t="n">
        <v>3.850087</v>
      </c>
      <c r="J10" t="n">
        <v>2.991772</v>
      </c>
      <c r="K10" t="n">
        <v>3.165282</v>
      </c>
      <c r="L10" t="n">
        <v>4.245951</v>
      </c>
      <c r="M10" t="n">
        <v>5.742644</v>
      </c>
      <c r="N10" t="n">
        <v>7.407335</v>
      </c>
      <c r="O10" t="n">
        <v>9.148771999999999</v>
      </c>
      <c r="P10" t="n">
        <v>9.325498</v>
      </c>
      <c r="Q10" t="n">
        <v>9.680026</v>
      </c>
      <c r="R10" t="n">
        <v>10.035862</v>
      </c>
      <c r="S10" t="n">
        <v>10.392872</v>
      </c>
      <c r="T10" t="n">
        <v>10.482294</v>
      </c>
      <c r="U10" t="n">
        <v>10.750939</v>
      </c>
      <c r="V10" t="n">
        <v>7.441903</v>
      </c>
    </row>
    <row r="11">
      <c r="A11" t="inlineStr">
        <is>
          <t>skewed_2pct</t>
        </is>
      </c>
      <c r="B11" t="n">
        <v>2.078485</v>
      </c>
      <c r="C11" t="n">
        <v>2.035739</v>
      </c>
      <c r="D11" t="n">
        <v>2.021634</v>
      </c>
      <c r="E11" t="n">
        <v>1.965973</v>
      </c>
      <c r="F11" t="n">
        <v>1.858647</v>
      </c>
      <c r="G11" t="n">
        <v>1.832734</v>
      </c>
      <c r="H11" t="n">
        <v>1.598613</v>
      </c>
      <c r="I11" t="n">
        <v>1.425055</v>
      </c>
      <c r="J11" t="n">
        <v>1.335876</v>
      </c>
      <c r="K11" t="n">
        <v>1.347929</v>
      </c>
      <c r="L11" t="n">
        <v>1.458707</v>
      </c>
      <c r="M11" t="n">
        <v>1.648425</v>
      </c>
      <c r="N11" t="n">
        <v>1.893503</v>
      </c>
      <c r="O11" t="n">
        <v>2.175308</v>
      </c>
      <c r="P11" t="n">
        <v>2.204982</v>
      </c>
      <c r="Q11" t="n">
        <v>2.265009</v>
      </c>
      <c r="R11" t="n">
        <v>2.325883</v>
      </c>
      <c r="S11" t="n">
        <v>2.387538</v>
      </c>
      <c r="T11" t="n">
        <v>2.403067</v>
      </c>
      <c r="U11" t="n">
        <v>2.449916</v>
      </c>
      <c r="V11" t="n">
        <v>1.935651</v>
      </c>
    </row>
    <row r="12">
      <c r="A12" t="inlineStr">
        <is>
          <t>skewed_5pct</t>
        </is>
      </c>
      <c r="B12" t="n">
        <v>3.881269</v>
      </c>
      <c r="C12" t="n">
        <v>3.761906</v>
      </c>
      <c r="D12" t="n">
        <v>3.722341</v>
      </c>
      <c r="E12" t="n">
        <v>3.565302</v>
      </c>
      <c r="F12" t="n">
        <v>3.25798</v>
      </c>
      <c r="G12" t="n">
        <v>3.182795</v>
      </c>
      <c r="H12" t="n">
        <v>2.483433</v>
      </c>
      <c r="I12" t="n">
        <v>1.95044</v>
      </c>
      <c r="J12" t="n">
        <v>1.743708</v>
      </c>
      <c r="K12" t="n">
        <v>1.968843</v>
      </c>
      <c r="L12" t="n">
        <v>2.512308</v>
      </c>
      <c r="M12" t="n">
        <v>3.216608</v>
      </c>
      <c r="N12" t="n">
        <v>3.99762</v>
      </c>
      <c r="O12" t="n">
        <v>4.818183</v>
      </c>
      <c r="P12" t="n">
        <v>4.901658</v>
      </c>
      <c r="Q12" t="n">
        <v>5.069218</v>
      </c>
      <c r="R12" t="n">
        <v>5.237525</v>
      </c>
      <c r="S12" t="n">
        <v>5.40651</v>
      </c>
      <c r="T12" t="n">
        <v>5.448855</v>
      </c>
      <c r="U12" t="n">
        <v>5.576111</v>
      </c>
      <c r="V12" t="n">
        <v>3.785131</v>
      </c>
    </row>
    <row r="13">
      <c r="A13" t="inlineStr">
        <is>
          <t>skewed_10pct</t>
        </is>
      </c>
      <c r="B13" t="n">
        <v>6.824114</v>
      </c>
      <c r="C13" t="n">
        <v>6.582905</v>
      </c>
      <c r="D13" t="n">
        <v>6.503193</v>
      </c>
      <c r="E13" t="n">
        <v>6.188147</v>
      </c>
      <c r="F13" t="n">
        <v>5.57965</v>
      </c>
      <c r="G13" t="n">
        <v>5.432909</v>
      </c>
      <c r="H13" t="n">
        <v>4.145878</v>
      </c>
      <c r="I13" t="n">
        <v>3.439034</v>
      </c>
      <c r="J13" t="n">
        <v>3.665031</v>
      </c>
      <c r="K13" t="n">
        <v>4.690927</v>
      </c>
      <c r="L13" t="n">
        <v>6.127315</v>
      </c>
      <c r="M13" t="n">
        <v>7.749196</v>
      </c>
      <c r="N13" t="n">
        <v>9.461655</v>
      </c>
      <c r="O13" t="n">
        <v>11.223309</v>
      </c>
      <c r="P13" t="n">
        <v>11.401307</v>
      </c>
      <c r="Q13" t="n">
        <v>11.758108</v>
      </c>
      <c r="R13" t="n">
        <v>12.115902</v>
      </c>
      <c r="S13" t="n">
        <v>12.474604</v>
      </c>
      <c r="T13" t="n">
        <v>12.564412</v>
      </c>
      <c r="U13" t="n">
        <v>12.834137</v>
      </c>
      <c r="V13" t="n">
        <v>8.038087000000001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2.415487</v>
      </c>
      <c r="C2" t="n">
        <v>2.368806</v>
      </c>
      <c r="D2" t="n">
        <v>2.353324</v>
      </c>
      <c r="E2" t="n">
        <v>2.291803</v>
      </c>
      <c r="F2" t="n">
        <v>2.170909</v>
      </c>
      <c r="G2" t="n">
        <v>2.141177</v>
      </c>
      <c r="H2" t="n">
        <v>1.857245</v>
      </c>
      <c r="I2" t="n">
        <v>1.606537</v>
      </c>
      <c r="J2" t="n">
        <v>1.406929</v>
      </c>
      <c r="K2" t="n">
        <v>1.282505</v>
      </c>
      <c r="L2" t="n">
        <v>1.255816</v>
      </c>
      <c r="M2" t="n">
        <v>1.332745</v>
      </c>
      <c r="N2" t="n">
        <v>1.497408</v>
      </c>
      <c r="O2" t="n">
        <v>1.724858</v>
      </c>
      <c r="P2" t="n">
        <v>1.750172</v>
      </c>
      <c r="Q2" t="n">
        <v>1.801957</v>
      </c>
      <c r="R2" t="n">
        <v>1.855173</v>
      </c>
      <c r="S2" t="n">
        <v>1.909702</v>
      </c>
      <c r="T2" t="n">
        <v>1.923527</v>
      </c>
      <c r="U2" t="n">
        <v>1.965435</v>
      </c>
      <c r="V2" t="n">
        <v>1.845576</v>
      </c>
    </row>
    <row r="3">
      <c r="A3" t="inlineStr">
        <is>
          <t>gaussian_5pct</t>
        </is>
      </c>
      <c r="B3" t="n">
        <v>4.396131</v>
      </c>
      <c r="C3" t="n">
        <v>4.296524</v>
      </c>
      <c r="D3" t="n">
        <v>4.263442</v>
      </c>
      <c r="E3" t="n">
        <v>4.131755</v>
      </c>
      <c r="F3" t="n">
        <v>3.871791</v>
      </c>
      <c r="G3" t="n">
        <v>3.807596</v>
      </c>
      <c r="H3" t="n">
        <v>3.188401</v>
      </c>
      <c r="I3" t="n">
        <v>2.630808</v>
      </c>
      <c r="J3" t="n">
        <v>2.18255</v>
      </c>
      <c r="K3" t="n">
        <v>1.921725</v>
      </c>
      <c r="L3" t="n">
        <v>1.926048</v>
      </c>
      <c r="M3" t="n">
        <v>2.193951</v>
      </c>
      <c r="N3" t="n">
        <v>2.646565</v>
      </c>
      <c r="O3" t="n">
        <v>3.206606</v>
      </c>
      <c r="P3" t="n">
        <v>3.266484</v>
      </c>
      <c r="Q3" t="n">
        <v>3.387878</v>
      </c>
      <c r="R3" t="n">
        <v>3.511269</v>
      </c>
      <c r="S3" t="n">
        <v>3.636451</v>
      </c>
      <c r="T3" t="n">
        <v>3.668006</v>
      </c>
      <c r="U3" t="n">
        <v>3.763248</v>
      </c>
      <c r="V3" t="n">
        <v>3.294862</v>
      </c>
    </row>
    <row r="4">
      <c r="A4" t="inlineStr">
        <is>
          <t>gaussian_10pct</t>
        </is>
      </c>
      <c r="B4" t="n">
        <v>7.453457</v>
      </c>
      <c r="C4" t="n">
        <v>7.254805</v>
      </c>
      <c r="D4" t="n">
        <v>7.188795</v>
      </c>
      <c r="E4" t="n">
        <v>6.925869</v>
      </c>
      <c r="F4" t="n">
        <v>6.406078</v>
      </c>
      <c r="G4" t="n">
        <v>6.277576</v>
      </c>
      <c r="H4" t="n">
        <v>5.036469</v>
      </c>
      <c r="I4" t="n">
        <v>3.927768</v>
      </c>
      <c r="J4" t="n">
        <v>3.097095</v>
      </c>
      <c r="K4" t="n">
        <v>2.803555</v>
      </c>
      <c r="L4" t="n">
        <v>3.198614</v>
      </c>
      <c r="M4" t="n">
        <v>4.087253</v>
      </c>
      <c r="N4" t="n">
        <v>5.223354</v>
      </c>
      <c r="O4" t="n">
        <v>6.478002</v>
      </c>
      <c r="P4" t="n">
        <v>6.607442</v>
      </c>
      <c r="Q4" t="n">
        <v>6.867967</v>
      </c>
      <c r="R4" t="n">
        <v>7.130482</v>
      </c>
      <c r="S4" t="n">
        <v>7.394776</v>
      </c>
      <c r="T4" t="n">
        <v>7.461106</v>
      </c>
      <c r="U4" t="n">
        <v>7.660665</v>
      </c>
      <c r="V4" t="n">
        <v>5.924056</v>
      </c>
    </row>
    <row r="5">
      <c r="A5" t="inlineStr">
        <is>
          <t>multiply_2pct</t>
        </is>
      </c>
      <c r="B5" t="n">
        <v>19.444597</v>
      </c>
      <c r="C5" t="n">
        <v>18.995482</v>
      </c>
      <c r="D5" t="n">
        <v>18.846599</v>
      </c>
      <c r="E5" t="n">
        <v>18.255448</v>
      </c>
      <c r="F5" t="n">
        <v>17.096517</v>
      </c>
      <c r="G5" t="n">
        <v>16.812241</v>
      </c>
      <c r="H5" t="n">
        <v>14.125427</v>
      </c>
      <c r="I5" t="n">
        <v>11.854616</v>
      </c>
      <c r="J5" t="n">
        <v>10.279311</v>
      </c>
      <c r="K5" t="n">
        <v>9.742924</v>
      </c>
      <c r="L5" t="n">
        <v>10.40735</v>
      </c>
      <c r="M5" t="n">
        <v>12.075982</v>
      </c>
      <c r="N5" t="n">
        <v>14.403951</v>
      </c>
      <c r="O5" t="n">
        <v>17.124435</v>
      </c>
      <c r="P5" t="n">
        <v>17.41122</v>
      </c>
      <c r="Q5" t="n">
        <v>17.991192</v>
      </c>
      <c r="R5" t="n">
        <v>18.579035</v>
      </c>
      <c r="S5" t="n">
        <v>19.174024</v>
      </c>
      <c r="T5" t="n">
        <v>19.323811</v>
      </c>
      <c r="U5" t="n">
        <v>19.775515</v>
      </c>
      <c r="V5" t="n">
        <v>16.085984</v>
      </c>
    </row>
    <row r="6">
      <c r="A6" t="inlineStr">
        <is>
          <t>multiply_5pct</t>
        </is>
      </c>
      <c r="B6" t="n">
        <v>27.356759</v>
      </c>
      <c r="C6" t="n">
        <v>26.533795</v>
      </c>
      <c r="D6" t="n">
        <v>26.26011</v>
      </c>
      <c r="E6" t="n">
        <v>25.168825</v>
      </c>
      <c r="F6" t="n">
        <v>23.005395</v>
      </c>
      <c r="G6" t="n">
        <v>22.469197</v>
      </c>
      <c r="H6" t="n">
        <v>17.257334</v>
      </c>
      <c r="I6" t="n">
        <v>12.555764</v>
      </c>
      <c r="J6" t="n">
        <v>9.184752</v>
      </c>
      <c r="K6" t="n">
        <v>8.829098999999999</v>
      </c>
      <c r="L6" t="n">
        <v>11.765507</v>
      </c>
      <c r="M6" t="n">
        <v>16.302827</v>
      </c>
      <c r="N6" t="n">
        <v>21.44803</v>
      </c>
      <c r="O6" t="n">
        <v>26.853952</v>
      </c>
      <c r="P6" t="n">
        <v>27.403008</v>
      </c>
      <c r="Q6" t="n">
        <v>28.504587</v>
      </c>
      <c r="R6" t="n">
        <v>29.610359</v>
      </c>
      <c r="S6" t="n">
        <v>30.719872</v>
      </c>
      <c r="T6" t="n">
        <v>30.997787</v>
      </c>
      <c r="U6" t="n">
        <v>31.832733</v>
      </c>
      <c r="V6" t="n">
        <v>22.702985</v>
      </c>
    </row>
    <row r="7">
      <c r="A7" t="inlineStr">
        <is>
          <t>multiply_10pct</t>
        </is>
      </c>
      <c r="B7" t="n">
        <v>42.047727</v>
      </c>
      <c r="C7" t="n">
        <v>40.737014</v>
      </c>
      <c r="D7" t="n">
        <v>40.300725</v>
      </c>
      <c r="E7" t="n">
        <v>38.558921</v>
      </c>
      <c r="F7" t="n">
        <v>35.093999</v>
      </c>
      <c r="G7" t="n">
        <v>34.232352</v>
      </c>
      <c r="H7" t="n">
        <v>25.767171</v>
      </c>
      <c r="I7" t="n">
        <v>17.851098</v>
      </c>
      <c r="J7" t="n">
        <v>11.661803</v>
      </c>
      <c r="K7" t="n">
        <v>10.768241</v>
      </c>
      <c r="L7" t="n">
        <v>16.078985</v>
      </c>
      <c r="M7" t="n">
        <v>23.743081</v>
      </c>
      <c r="N7" t="n">
        <v>32.117836</v>
      </c>
      <c r="O7" t="n">
        <v>40.767613</v>
      </c>
      <c r="P7" t="n">
        <v>41.641167</v>
      </c>
      <c r="Q7" t="n">
        <v>43.391731</v>
      </c>
      <c r="R7" t="n">
        <v>45.146459</v>
      </c>
      <c r="S7" t="n">
        <v>46.904883</v>
      </c>
      <c r="T7" t="n">
        <v>47.345018</v>
      </c>
      <c r="U7" t="n">
        <v>48.666602</v>
      </c>
      <c r="V7" t="n">
        <v>34.141121</v>
      </c>
    </row>
    <row r="8">
      <c r="A8" t="inlineStr">
        <is>
          <t>uniform_2pct</t>
        </is>
      </c>
      <c r="B8" t="n">
        <v>1.847756</v>
      </c>
      <c r="C8" t="n">
        <v>1.812263</v>
      </c>
      <c r="D8" t="n">
        <v>1.800496</v>
      </c>
      <c r="E8" t="n">
        <v>1.75377</v>
      </c>
      <c r="F8" t="n">
        <v>1.662095</v>
      </c>
      <c r="G8" t="n">
        <v>1.639583</v>
      </c>
      <c r="H8" t="n">
        <v>1.425511</v>
      </c>
      <c r="I8" t="n">
        <v>1.238679</v>
      </c>
      <c r="J8" t="n">
        <v>1.093147</v>
      </c>
      <c r="K8" t="n">
        <v>1.006982</v>
      </c>
      <c r="L8" t="n">
        <v>0.995717</v>
      </c>
      <c r="M8" t="n">
        <v>1.061739</v>
      </c>
      <c r="N8" t="n">
        <v>1.192277</v>
      </c>
      <c r="O8" t="n">
        <v>1.368999</v>
      </c>
      <c r="P8" t="n">
        <v>1.388573</v>
      </c>
      <c r="Q8" t="n">
        <v>1.428578</v>
      </c>
      <c r="R8" t="n">
        <v>1.469651</v>
      </c>
      <c r="S8" t="n">
        <v>1.511704</v>
      </c>
      <c r="T8" t="n">
        <v>1.522361</v>
      </c>
      <c r="U8" t="n">
        <v>1.554657</v>
      </c>
      <c r="V8" t="n">
        <v>1.438727</v>
      </c>
    </row>
    <row r="9">
      <c r="A9" t="inlineStr">
        <is>
          <t>uniform_5pct</t>
        </is>
      </c>
      <c r="B9" t="n">
        <v>5.120946</v>
      </c>
      <c r="C9" t="n">
        <v>4.989302</v>
      </c>
      <c r="D9" t="n">
        <v>4.945544</v>
      </c>
      <c r="E9" t="n">
        <v>4.771177</v>
      </c>
      <c r="F9" t="n">
        <v>4.426037</v>
      </c>
      <c r="G9" t="n">
        <v>4.340605</v>
      </c>
      <c r="H9" t="n">
        <v>3.511858</v>
      </c>
      <c r="I9" t="n">
        <v>2.758729</v>
      </c>
      <c r="J9" t="n">
        <v>2.161752</v>
      </c>
      <c r="K9" t="n">
        <v>1.876405</v>
      </c>
      <c r="L9" t="n">
        <v>2.038078</v>
      </c>
      <c r="M9" t="n">
        <v>2.563547</v>
      </c>
      <c r="N9" t="n">
        <v>3.282518</v>
      </c>
      <c r="O9" t="n">
        <v>4.094291</v>
      </c>
      <c r="P9" t="n">
        <v>4.178545</v>
      </c>
      <c r="Q9" t="n">
        <v>4.348312</v>
      </c>
      <c r="R9" t="n">
        <v>4.519602</v>
      </c>
      <c r="S9" t="n">
        <v>4.692248</v>
      </c>
      <c r="T9" t="n">
        <v>4.735604</v>
      </c>
      <c r="U9" t="n">
        <v>4.866106</v>
      </c>
      <c r="V9" t="n">
        <v>3.91106</v>
      </c>
    </row>
    <row r="10">
      <c r="A10" t="inlineStr">
        <is>
          <t>uniform_10pct</t>
        </is>
      </c>
      <c r="B10" t="n">
        <v>8.419575</v>
      </c>
      <c r="C10" t="n">
        <v>8.170983</v>
      </c>
      <c r="D10" t="n">
        <v>8.088419999999999</v>
      </c>
      <c r="E10" t="n">
        <v>7.759802</v>
      </c>
      <c r="F10" t="n">
        <v>7.111588</v>
      </c>
      <c r="G10" t="n">
        <v>6.95172</v>
      </c>
      <c r="H10" t="n">
        <v>5.422281</v>
      </c>
      <c r="I10" t="n">
        <v>4.116281</v>
      </c>
      <c r="J10" t="n">
        <v>3.309735</v>
      </c>
      <c r="K10" t="n">
        <v>3.38125</v>
      </c>
      <c r="L10" t="n">
        <v>4.287107</v>
      </c>
      <c r="M10" t="n">
        <v>5.638587</v>
      </c>
      <c r="N10" t="n">
        <v>7.188599</v>
      </c>
      <c r="O10" t="n">
        <v>8.833243</v>
      </c>
      <c r="P10" t="n">
        <v>9.000940999999999</v>
      </c>
      <c r="Q10" t="n">
        <v>9.337693</v>
      </c>
      <c r="R10" t="n">
        <v>9.676093</v>
      </c>
      <c r="S10" t="n">
        <v>10.015976</v>
      </c>
      <c r="T10" t="n">
        <v>10.10116</v>
      </c>
      <c r="U10" t="n">
        <v>10.357194</v>
      </c>
      <c r="V10" t="n">
        <v>7.358411</v>
      </c>
    </row>
    <row r="11">
      <c r="A11" t="inlineStr">
        <is>
          <t>skewed_2pct</t>
        </is>
      </c>
      <c r="B11" t="n">
        <v>1.797985</v>
      </c>
      <c r="C11" t="n">
        <v>1.753825</v>
      </c>
      <c r="D11" t="n">
        <v>1.739215</v>
      </c>
      <c r="E11" t="n">
        <v>1.681367</v>
      </c>
      <c r="F11" t="n">
        <v>1.568845</v>
      </c>
      <c r="G11" t="n">
        <v>1.54146</v>
      </c>
      <c r="H11" t="n">
        <v>1.28917</v>
      </c>
      <c r="I11" t="n">
        <v>1.094545</v>
      </c>
      <c r="J11" t="n">
        <v>0.992121</v>
      </c>
      <c r="K11" t="n">
        <v>1.01034</v>
      </c>
      <c r="L11" t="n">
        <v>1.14345</v>
      </c>
      <c r="M11" t="n">
        <v>1.358079</v>
      </c>
      <c r="N11" t="n">
        <v>1.622185</v>
      </c>
      <c r="O11" t="n">
        <v>1.915411</v>
      </c>
      <c r="P11" t="n">
        <v>1.945839</v>
      </c>
      <c r="Q11" t="n">
        <v>2.007183</v>
      </c>
      <c r="R11" t="n">
        <v>2.069126</v>
      </c>
      <c r="S11" t="n">
        <v>2.131617</v>
      </c>
      <c r="T11" t="n">
        <v>2.14732</v>
      </c>
      <c r="U11" t="n">
        <v>2.194609</v>
      </c>
      <c r="V11" t="n">
        <v>1.650185</v>
      </c>
    </row>
    <row r="12">
      <c r="A12" t="inlineStr">
        <is>
          <t>skewed_5pct</t>
        </is>
      </c>
      <c r="B12" t="n">
        <v>3.926333</v>
      </c>
      <c r="C12" t="n">
        <v>3.807307</v>
      </c>
      <c r="D12" t="n">
        <v>3.767936</v>
      </c>
      <c r="E12" t="n">
        <v>3.612103</v>
      </c>
      <c r="F12" t="n">
        <v>3.30957</v>
      </c>
      <c r="G12" t="n">
        <v>3.236152</v>
      </c>
      <c r="H12" t="n">
        <v>2.57128</v>
      </c>
      <c r="I12" t="n">
        <v>2.113673</v>
      </c>
      <c r="J12" t="n">
        <v>2.010245</v>
      </c>
      <c r="K12" t="n">
        <v>2.309089</v>
      </c>
      <c r="L12" t="n">
        <v>2.887912</v>
      </c>
      <c r="M12" t="n">
        <v>3.614625</v>
      </c>
      <c r="N12" t="n">
        <v>4.416824</v>
      </c>
      <c r="O12" t="n">
        <v>5.260084</v>
      </c>
      <c r="P12" t="n">
        <v>5.345929</v>
      </c>
      <c r="Q12" t="n">
        <v>5.51828</v>
      </c>
      <c r="R12" t="n">
        <v>5.691446</v>
      </c>
      <c r="S12" t="n">
        <v>5.865356</v>
      </c>
      <c r="T12" t="n">
        <v>5.908942</v>
      </c>
      <c r="U12" t="n">
        <v>6.039946</v>
      </c>
      <c r="V12" t="n">
        <v>4.060652</v>
      </c>
    </row>
    <row r="13">
      <c r="A13" t="inlineStr">
        <is>
          <t>skewed_10pct</t>
        </is>
      </c>
      <c r="B13" t="n">
        <v>6.631256</v>
      </c>
      <c r="C13" t="n">
        <v>6.396366</v>
      </c>
      <c r="D13" t="n">
        <v>6.318734</v>
      </c>
      <c r="E13" t="n">
        <v>6.011874</v>
      </c>
      <c r="F13" t="n">
        <v>5.418969</v>
      </c>
      <c r="G13" t="n">
        <v>5.275934</v>
      </c>
      <c r="H13" t="n">
        <v>4.019894</v>
      </c>
      <c r="I13" t="n">
        <v>3.326875</v>
      </c>
      <c r="J13" t="n">
        <v>3.544167</v>
      </c>
      <c r="K13" t="n">
        <v>4.542976</v>
      </c>
      <c r="L13" t="n">
        <v>5.941432</v>
      </c>
      <c r="M13" t="n">
        <v>7.519779</v>
      </c>
      <c r="N13" t="n">
        <v>9.185751</v>
      </c>
      <c r="O13" t="n">
        <v>10.899241</v>
      </c>
      <c r="P13" t="n">
        <v>11.072359</v>
      </c>
      <c r="Q13" t="n">
        <v>11.419372</v>
      </c>
      <c r="R13" t="n">
        <v>11.767342</v>
      </c>
      <c r="S13" t="n">
        <v>12.116188</v>
      </c>
      <c r="T13" t="n">
        <v>12.203528</v>
      </c>
      <c r="U13" t="n">
        <v>12.465836</v>
      </c>
      <c r="V13" t="n">
        <v>7.803894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2.858913</v>
      </c>
      <c r="C2" t="n">
        <v>2.801089</v>
      </c>
      <c r="D2" t="n">
        <v>2.781911</v>
      </c>
      <c r="E2" t="n">
        <v>2.705701</v>
      </c>
      <c r="F2" t="n">
        <v>2.555945</v>
      </c>
      <c r="G2" t="n">
        <v>2.519118</v>
      </c>
      <c r="H2" t="n">
        <v>2.167728</v>
      </c>
      <c r="I2" t="n">
        <v>1.859</v>
      </c>
      <c r="J2" t="n">
        <v>1.617552</v>
      </c>
      <c r="K2" t="n">
        <v>1.47676</v>
      </c>
      <c r="L2" t="n">
        <v>1.465919</v>
      </c>
      <c r="M2" t="n">
        <v>1.587692</v>
      </c>
      <c r="N2" t="n">
        <v>1.815591</v>
      </c>
      <c r="O2" t="n">
        <v>2.115591</v>
      </c>
      <c r="P2" t="n">
        <v>2.148457</v>
      </c>
      <c r="Q2" t="n">
        <v>2.21546</v>
      </c>
      <c r="R2" t="n">
        <v>2.284034</v>
      </c>
      <c r="S2" t="n">
        <v>2.35404</v>
      </c>
      <c r="T2" t="n">
        <v>2.371751</v>
      </c>
      <c r="U2" t="n">
        <v>2.425356</v>
      </c>
      <c r="V2" t="n">
        <v>2.20638</v>
      </c>
    </row>
    <row r="3">
      <c r="A3" t="inlineStr">
        <is>
          <t>gaussian_5pct</t>
        </is>
      </c>
      <c r="B3" t="n">
        <v>4.329017</v>
      </c>
      <c r="C3" t="n">
        <v>4.228882</v>
      </c>
      <c r="D3" t="n">
        <v>4.195611</v>
      </c>
      <c r="E3" t="n">
        <v>4.063099</v>
      </c>
      <c r="F3" t="n">
        <v>3.801133</v>
      </c>
      <c r="G3" t="n">
        <v>3.736356</v>
      </c>
      <c r="H3" t="n">
        <v>3.109215</v>
      </c>
      <c r="I3" t="n">
        <v>2.538831</v>
      </c>
      <c r="J3" t="n">
        <v>2.072605</v>
      </c>
      <c r="K3" t="n">
        <v>1.793684</v>
      </c>
      <c r="L3" t="n">
        <v>1.791785</v>
      </c>
      <c r="M3" t="n">
        <v>2.067673</v>
      </c>
      <c r="N3" t="n">
        <v>2.532119</v>
      </c>
      <c r="O3" t="n">
        <v>3.101543</v>
      </c>
      <c r="P3" t="n">
        <v>3.162167</v>
      </c>
      <c r="Q3" t="n">
        <v>3.284952</v>
      </c>
      <c r="R3" t="n">
        <v>3.409602</v>
      </c>
      <c r="S3" t="n">
        <v>3.535919</v>
      </c>
      <c r="T3" t="n">
        <v>3.567738</v>
      </c>
      <c r="U3" t="n">
        <v>3.66373</v>
      </c>
      <c r="V3" t="n">
        <v>3.199283</v>
      </c>
    </row>
    <row r="4">
      <c r="A4" t="inlineStr">
        <is>
          <t>gaussian_10pct</t>
        </is>
      </c>
      <c r="B4" t="n">
        <v>7.466613</v>
      </c>
      <c r="C4" t="n">
        <v>7.26817</v>
      </c>
      <c r="D4" t="n">
        <v>7.202216</v>
      </c>
      <c r="E4" t="n">
        <v>6.939438</v>
      </c>
      <c r="F4" t="n">
        <v>6.419538</v>
      </c>
      <c r="G4" t="n">
        <v>6.290911</v>
      </c>
      <c r="H4" t="n">
        <v>5.045599</v>
      </c>
      <c r="I4" t="n">
        <v>3.924012</v>
      </c>
      <c r="J4" t="n">
        <v>3.065124</v>
      </c>
      <c r="K4" t="n">
        <v>2.72936</v>
      </c>
      <c r="L4" t="n">
        <v>3.092108</v>
      </c>
      <c r="M4" t="n">
        <v>3.966127</v>
      </c>
      <c r="N4" t="n">
        <v>5.094752</v>
      </c>
      <c r="O4" t="n">
        <v>6.343512</v>
      </c>
      <c r="P4" t="n">
        <v>6.472377</v>
      </c>
      <c r="Q4" t="n">
        <v>6.731747</v>
      </c>
      <c r="R4" t="n">
        <v>6.993101</v>
      </c>
      <c r="S4" t="n">
        <v>7.256224</v>
      </c>
      <c r="T4" t="n">
        <v>7.32226</v>
      </c>
      <c r="U4" t="n">
        <v>7.520932</v>
      </c>
      <c r="V4" t="n">
        <v>5.857206</v>
      </c>
    </row>
    <row r="5">
      <c r="A5" t="inlineStr">
        <is>
          <t>multiply_2pct</t>
        </is>
      </c>
      <c r="B5" t="n">
        <v>19.401308</v>
      </c>
      <c r="C5" t="n">
        <v>18.959528</v>
      </c>
      <c r="D5" t="n">
        <v>18.812981</v>
      </c>
      <c r="E5" t="n">
        <v>18.230587</v>
      </c>
      <c r="F5" t="n">
        <v>17.086016</v>
      </c>
      <c r="G5" t="n">
        <v>16.804588</v>
      </c>
      <c r="H5" t="n">
        <v>14.124763</v>
      </c>
      <c r="I5" t="n">
        <v>11.804105</v>
      </c>
      <c r="J5" t="n">
        <v>10.093469</v>
      </c>
      <c r="K5" t="n">
        <v>9.334484</v>
      </c>
      <c r="L5" t="n">
        <v>9.751938000000001</v>
      </c>
      <c r="M5" t="n">
        <v>11.215224</v>
      </c>
      <c r="N5" t="n">
        <v>13.385643</v>
      </c>
      <c r="O5" t="n">
        <v>15.977574</v>
      </c>
      <c r="P5" t="n">
        <v>16.252472</v>
      </c>
      <c r="Q5" t="n">
        <v>16.809051</v>
      </c>
      <c r="R5" t="n">
        <v>17.373948</v>
      </c>
      <c r="S5" t="n">
        <v>17.946377</v>
      </c>
      <c r="T5" t="n">
        <v>18.090578</v>
      </c>
      <c r="U5" t="n">
        <v>18.525642</v>
      </c>
      <c r="V5" t="n">
        <v>15.499014</v>
      </c>
    </row>
    <row r="6">
      <c r="A6" t="inlineStr">
        <is>
          <t>multiply_5pct</t>
        </is>
      </c>
      <c r="B6" t="n">
        <v>27.475777</v>
      </c>
      <c r="C6" t="n">
        <v>26.63782</v>
      </c>
      <c r="D6" t="n">
        <v>26.359144</v>
      </c>
      <c r="E6" t="n">
        <v>25.247937</v>
      </c>
      <c r="F6" t="n">
        <v>23.044935</v>
      </c>
      <c r="G6" t="n">
        <v>22.498922</v>
      </c>
      <c r="H6" t="n">
        <v>17.192482</v>
      </c>
      <c r="I6" t="n">
        <v>12.415833</v>
      </c>
      <c r="J6" t="n">
        <v>9.050743000000001</v>
      </c>
      <c r="K6" t="n">
        <v>8.880908</v>
      </c>
      <c r="L6" t="n">
        <v>12.042286</v>
      </c>
      <c r="M6" t="n">
        <v>16.743784</v>
      </c>
      <c r="N6" t="n">
        <v>22.020071</v>
      </c>
      <c r="O6" t="n">
        <v>27.542772</v>
      </c>
      <c r="P6" t="n">
        <v>28.103058</v>
      </c>
      <c r="Q6" t="n">
        <v>29.22692</v>
      </c>
      <c r="R6" t="n">
        <v>30.35476</v>
      </c>
      <c r="S6" t="n">
        <v>31.486152</v>
      </c>
      <c r="T6" t="n">
        <v>31.76951</v>
      </c>
      <c r="U6" t="n">
        <v>32.620725</v>
      </c>
      <c r="V6" t="n">
        <v>23.035727</v>
      </c>
    </row>
    <row r="7">
      <c r="A7" t="inlineStr">
        <is>
          <t>multiply_10pct</t>
        </is>
      </c>
      <c r="B7" t="n">
        <v>41.91769</v>
      </c>
      <c r="C7" t="n">
        <v>40.604607</v>
      </c>
      <c r="D7" t="n">
        <v>40.167485</v>
      </c>
      <c r="E7" t="n">
        <v>38.422123</v>
      </c>
      <c r="F7" t="n">
        <v>34.948828</v>
      </c>
      <c r="G7" t="n">
        <v>34.084783</v>
      </c>
      <c r="H7" t="n">
        <v>25.586049</v>
      </c>
      <c r="I7" t="n">
        <v>17.606336</v>
      </c>
      <c r="J7" t="n">
        <v>11.304156</v>
      </c>
      <c r="K7" t="n">
        <v>10.394639</v>
      </c>
      <c r="L7" t="n">
        <v>15.835933</v>
      </c>
      <c r="M7" t="n">
        <v>23.578989</v>
      </c>
      <c r="N7" t="n">
        <v>31.994131</v>
      </c>
      <c r="O7" t="n">
        <v>40.666248</v>
      </c>
      <c r="P7" t="n">
        <v>41.541439</v>
      </c>
      <c r="Q7" t="n">
        <v>43.295034</v>
      </c>
      <c r="R7" t="n">
        <v>45.052495</v>
      </c>
      <c r="S7" t="n">
        <v>46.813387</v>
      </c>
      <c r="T7" t="n">
        <v>47.254101</v>
      </c>
      <c r="U7" t="n">
        <v>48.577337</v>
      </c>
      <c r="V7" t="n">
        <v>33.982289</v>
      </c>
    </row>
    <row r="8">
      <c r="A8" t="inlineStr">
        <is>
          <t>uniform_2pct</t>
        </is>
      </c>
      <c r="B8" t="n">
        <v>2.426462</v>
      </c>
      <c r="C8" t="n">
        <v>2.38039</v>
      </c>
      <c r="D8" t="n">
        <v>2.365132</v>
      </c>
      <c r="E8" t="n">
        <v>2.304621</v>
      </c>
      <c r="F8" t="n">
        <v>2.186331</v>
      </c>
      <c r="G8" t="n">
        <v>2.157381</v>
      </c>
      <c r="H8" t="n">
        <v>1.884727</v>
      </c>
      <c r="I8" t="n">
        <v>1.653056</v>
      </c>
      <c r="J8" t="n">
        <v>1.481719</v>
      </c>
      <c r="K8" t="n">
        <v>1.393157</v>
      </c>
      <c r="L8" t="n">
        <v>1.403131</v>
      </c>
      <c r="M8" t="n">
        <v>1.509691</v>
      </c>
      <c r="N8" t="n">
        <v>1.694714</v>
      </c>
      <c r="O8" t="n">
        <v>1.93583</v>
      </c>
      <c r="P8" t="n">
        <v>1.962273</v>
      </c>
      <c r="Q8" t="n">
        <v>2.016219</v>
      </c>
      <c r="R8" t="n">
        <v>2.071489</v>
      </c>
      <c r="S8" t="n">
        <v>2.127979</v>
      </c>
      <c r="T8" t="n">
        <v>2.14228</v>
      </c>
      <c r="U8" t="n">
        <v>2.185594</v>
      </c>
      <c r="V8" t="n">
        <v>1.964109</v>
      </c>
    </row>
    <row r="9">
      <c r="A9" t="inlineStr">
        <is>
          <t>uniform_5pct</t>
        </is>
      </c>
      <c r="B9" t="n">
        <v>5.080121</v>
      </c>
      <c r="C9" t="n">
        <v>4.944973</v>
      </c>
      <c r="D9" t="n">
        <v>4.90004</v>
      </c>
      <c r="E9" t="n">
        <v>4.720935</v>
      </c>
      <c r="F9" t="n">
        <v>4.366129</v>
      </c>
      <c r="G9" t="n">
        <v>4.27824</v>
      </c>
      <c r="H9" t="n">
        <v>3.424076</v>
      </c>
      <c r="I9" t="n">
        <v>2.645165</v>
      </c>
      <c r="J9" t="n">
        <v>2.030058</v>
      </c>
      <c r="K9" t="n">
        <v>1.759835</v>
      </c>
      <c r="L9" t="n">
        <v>1.981046</v>
      </c>
      <c r="M9" t="n">
        <v>2.569768</v>
      </c>
      <c r="N9" t="n">
        <v>3.336842</v>
      </c>
      <c r="O9" t="n">
        <v>4.185327</v>
      </c>
      <c r="P9" t="n">
        <v>4.272827</v>
      </c>
      <c r="Q9" t="n">
        <v>4.448907</v>
      </c>
      <c r="R9" t="n">
        <v>4.62629</v>
      </c>
      <c r="S9" t="n">
        <v>4.804832</v>
      </c>
      <c r="T9" t="n">
        <v>4.849633</v>
      </c>
      <c r="U9" t="n">
        <v>4.984408</v>
      </c>
      <c r="V9" t="n">
        <v>3.910473</v>
      </c>
    </row>
    <row r="10">
      <c r="A10" t="inlineStr">
        <is>
          <t>uniform_10pct</t>
        </is>
      </c>
      <c r="B10" t="n">
        <v>8.445873000000001</v>
      </c>
      <c r="C10" t="n">
        <v>8.192482999999999</v>
      </c>
      <c r="D10" t="n">
        <v>8.108301000000001</v>
      </c>
      <c r="E10" t="n">
        <v>7.773105</v>
      </c>
      <c r="F10" t="n">
        <v>7.11118</v>
      </c>
      <c r="G10" t="n">
        <v>6.947757</v>
      </c>
      <c r="H10" t="n">
        <v>5.379333</v>
      </c>
      <c r="I10" t="n">
        <v>4.027885</v>
      </c>
      <c r="J10" t="n">
        <v>3.182962</v>
      </c>
      <c r="K10" t="n">
        <v>3.26487</v>
      </c>
      <c r="L10" t="n">
        <v>4.219983</v>
      </c>
      <c r="M10" t="n">
        <v>5.61942</v>
      </c>
      <c r="N10" t="n">
        <v>7.208901</v>
      </c>
      <c r="O10" t="n">
        <v>8.887034</v>
      </c>
      <c r="P10" t="n">
        <v>9.057848999999999</v>
      </c>
      <c r="Q10" t="n">
        <v>9.400732</v>
      </c>
      <c r="R10" t="n">
        <v>9.745138000000001</v>
      </c>
      <c r="S10" t="n">
        <v>10.090912</v>
      </c>
      <c r="T10" t="n">
        <v>10.177553</v>
      </c>
      <c r="U10" t="n">
        <v>10.437917</v>
      </c>
      <c r="V10" t="n">
        <v>7.363959</v>
      </c>
    </row>
    <row r="11">
      <c r="A11" t="inlineStr">
        <is>
          <t>skewed_2pct</t>
        </is>
      </c>
      <c r="B11" t="n">
        <v>1.846977</v>
      </c>
      <c r="C11" t="n">
        <v>1.803431</v>
      </c>
      <c r="D11" t="n">
        <v>1.789025</v>
      </c>
      <c r="E11" t="n">
        <v>1.73198</v>
      </c>
      <c r="F11" t="n">
        <v>1.620989</v>
      </c>
      <c r="G11" t="n">
        <v>1.593965</v>
      </c>
      <c r="H11" t="n">
        <v>1.344409</v>
      </c>
      <c r="I11" t="n">
        <v>1.149131</v>
      </c>
      <c r="J11" t="n">
        <v>1.039196</v>
      </c>
      <c r="K11" t="n">
        <v>1.041975</v>
      </c>
      <c r="L11" t="n">
        <v>1.156657</v>
      </c>
      <c r="M11" t="n">
        <v>1.355122</v>
      </c>
      <c r="N11" t="n">
        <v>1.606615</v>
      </c>
      <c r="O11" t="n">
        <v>1.890087</v>
      </c>
      <c r="P11" t="n">
        <v>1.919662</v>
      </c>
      <c r="Q11" t="n">
        <v>1.979352</v>
      </c>
      <c r="R11" t="n">
        <v>2.039711</v>
      </c>
      <c r="S11" t="n">
        <v>2.100682</v>
      </c>
      <c r="T11" t="n">
        <v>2.116014</v>
      </c>
      <c r="U11" t="n">
        <v>2.162212</v>
      </c>
      <c r="V11" t="n">
        <v>1.66436</v>
      </c>
    </row>
    <row r="12">
      <c r="A12" t="inlineStr">
        <is>
          <t>skewed_5pct</t>
        </is>
      </c>
      <c r="B12" t="n">
        <v>3.774703</v>
      </c>
      <c r="C12" t="n">
        <v>3.666623</v>
      </c>
      <c r="D12" t="n">
        <v>3.630838</v>
      </c>
      <c r="E12" t="n">
        <v>3.489005</v>
      </c>
      <c r="F12" t="n">
        <v>3.212509</v>
      </c>
      <c r="G12" t="n">
        <v>3.145109</v>
      </c>
      <c r="H12" t="n">
        <v>2.524038</v>
      </c>
      <c r="I12" t="n">
        <v>2.058906</v>
      </c>
      <c r="J12" t="n">
        <v>1.869946</v>
      </c>
      <c r="K12" t="n">
        <v>2.035576</v>
      </c>
      <c r="L12" t="n">
        <v>2.485903</v>
      </c>
      <c r="M12" t="n">
        <v>3.099215</v>
      </c>
      <c r="N12" t="n">
        <v>3.797344</v>
      </c>
      <c r="O12" t="n">
        <v>4.541342</v>
      </c>
      <c r="P12" t="n">
        <v>4.617422</v>
      </c>
      <c r="Q12" t="n">
        <v>4.770312</v>
      </c>
      <c r="R12" t="n">
        <v>4.924098</v>
      </c>
      <c r="S12" t="n">
        <v>5.078698</v>
      </c>
      <c r="T12" t="n">
        <v>5.117467</v>
      </c>
      <c r="U12" t="n">
        <v>5.23404</v>
      </c>
      <c r="V12" t="n">
        <v>3.653655</v>
      </c>
    </row>
    <row r="13">
      <c r="A13" t="inlineStr">
        <is>
          <t>skewed_10pct</t>
        </is>
      </c>
      <c r="B13" t="n">
        <v>6.837655</v>
      </c>
      <c r="C13" t="n">
        <v>6.605245</v>
      </c>
      <c r="D13" t="n">
        <v>6.528429</v>
      </c>
      <c r="E13" t="n">
        <v>6.224758</v>
      </c>
      <c r="F13" t="n">
        <v>5.637656</v>
      </c>
      <c r="G13" t="n">
        <v>5.495888</v>
      </c>
      <c r="H13" t="n">
        <v>4.242761</v>
      </c>
      <c r="I13" t="n">
        <v>3.508051</v>
      </c>
      <c r="J13" t="n">
        <v>3.622292</v>
      </c>
      <c r="K13" t="n">
        <v>4.521587</v>
      </c>
      <c r="L13" t="n">
        <v>5.854713</v>
      </c>
      <c r="M13" t="n">
        <v>7.390519</v>
      </c>
      <c r="N13" t="n">
        <v>9.02613</v>
      </c>
      <c r="O13" t="n">
        <v>10.715945</v>
      </c>
      <c r="P13" t="n">
        <v>10.886943</v>
      </c>
      <c r="Q13" t="n">
        <v>11.229822</v>
      </c>
      <c r="R13" t="n">
        <v>11.573791</v>
      </c>
      <c r="S13" t="n">
        <v>11.918756</v>
      </c>
      <c r="T13" t="n">
        <v>12.005143</v>
      </c>
      <c r="U13" t="n">
        <v>12.264633</v>
      </c>
      <c r="V13" t="n">
        <v>7.804536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2.941083</v>
      </c>
      <c r="C2" t="n">
        <v>2.880498</v>
      </c>
      <c r="D2" t="n">
        <v>2.860466</v>
      </c>
      <c r="E2" t="n">
        <v>2.781201</v>
      </c>
      <c r="F2" t="n">
        <v>2.627217</v>
      </c>
      <c r="G2" t="n">
        <v>2.589766</v>
      </c>
      <c r="H2" t="n">
        <v>2.243938</v>
      </c>
      <c r="I2" t="n">
        <v>1.968915</v>
      </c>
      <c r="J2" t="n">
        <v>1.797494</v>
      </c>
      <c r="K2" t="n">
        <v>1.760211</v>
      </c>
      <c r="L2" t="n">
        <v>1.865126</v>
      </c>
      <c r="M2" t="n">
        <v>2.090944</v>
      </c>
      <c r="N2" t="n">
        <v>2.403828</v>
      </c>
      <c r="O2" t="n">
        <v>2.774479</v>
      </c>
      <c r="P2" t="n">
        <v>2.813873</v>
      </c>
      <c r="Q2" t="n">
        <v>2.893712</v>
      </c>
      <c r="R2" t="n">
        <v>2.974858</v>
      </c>
      <c r="S2" t="n">
        <v>3.057205</v>
      </c>
      <c r="T2" t="n">
        <v>3.077969</v>
      </c>
      <c r="U2" t="n">
        <v>3.140661</v>
      </c>
      <c r="V2" t="n">
        <v>2.577172</v>
      </c>
    </row>
    <row r="3">
      <c r="A3" t="inlineStr">
        <is>
          <t>gaussian_5pct</t>
        </is>
      </c>
      <c r="B3" t="n">
        <v>3.940885</v>
      </c>
      <c r="C3" t="n">
        <v>3.846253</v>
      </c>
      <c r="D3" t="n">
        <v>3.814838</v>
      </c>
      <c r="E3" t="n">
        <v>3.689871</v>
      </c>
      <c r="F3" t="n">
        <v>3.443641</v>
      </c>
      <c r="G3" t="n">
        <v>3.382955</v>
      </c>
      <c r="H3" t="n">
        <v>2.801412</v>
      </c>
      <c r="I3" t="n">
        <v>2.290162</v>
      </c>
      <c r="J3" t="n">
        <v>1.906616</v>
      </c>
      <c r="K3" t="n">
        <v>1.737508</v>
      </c>
      <c r="L3" t="n">
        <v>1.84285</v>
      </c>
      <c r="M3" t="n">
        <v>2.18327</v>
      </c>
      <c r="N3" t="n">
        <v>2.670327</v>
      </c>
      <c r="O3" t="n">
        <v>3.238524</v>
      </c>
      <c r="P3" t="n">
        <v>3.298244</v>
      </c>
      <c r="Q3" t="n">
        <v>3.418913</v>
      </c>
      <c r="R3" t="n">
        <v>3.541082</v>
      </c>
      <c r="S3" t="n">
        <v>3.664599</v>
      </c>
      <c r="T3" t="n">
        <v>3.695673</v>
      </c>
      <c r="U3" t="n">
        <v>3.789334</v>
      </c>
      <c r="V3" t="n">
        <v>3.109848</v>
      </c>
    </row>
    <row r="4">
      <c r="A4" t="inlineStr">
        <is>
          <t>gaussian_10pct</t>
        </is>
      </c>
      <c r="B4" t="n">
        <v>7.535476</v>
      </c>
      <c r="C4" t="n">
        <v>7.329597</v>
      </c>
      <c r="D4" t="n">
        <v>7.26123</v>
      </c>
      <c r="E4" t="n">
        <v>6.98916</v>
      </c>
      <c r="F4" t="n">
        <v>6.45265</v>
      </c>
      <c r="G4" t="n">
        <v>6.320348</v>
      </c>
      <c r="H4" t="n">
        <v>5.053157</v>
      </c>
      <c r="I4" t="n">
        <v>3.955122</v>
      </c>
      <c r="J4" t="n">
        <v>3.205083</v>
      </c>
      <c r="K4" t="n">
        <v>3.069709</v>
      </c>
      <c r="L4" t="n">
        <v>3.618654</v>
      </c>
      <c r="M4" t="n">
        <v>4.613803</v>
      </c>
      <c r="N4" t="n">
        <v>5.83101</v>
      </c>
      <c r="O4" t="n">
        <v>7.157875</v>
      </c>
      <c r="P4" t="n">
        <v>7.294332</v>
      </c>
      <c r="Q4" t="n">
        <v>7.568825</v>
      </c>
      <c r="R4" t="n">
        <v>7.84524</v>
      </c>
      <c r="S4" t="n">
        <v>8.123379999999999</v>
      </c>
      <c r="T4" t="n">
        <v>8.193163999999999</v>
      </c>
      <c r="U4" t="n">
        <v>8.403074</v>
      </c>
      <c r="V4" t="n">
        <v>6.291044</v>
      </c>
    </row>
    <row r="5">
      <c r="A5" t="inlineStr">
        <is>
          <t>multiply_2pct</t>
        </is>
      </c>
      <c r="B5" t="n">
        <v>19.456422</v>
      </c>
      <c r="C5" t="n">
        <v>18.981145</v>
      </c>
      <c r="D5" t="n">
        <v>18.823489</v>
      </c>
      <c r="E5" t="n">
        <v>18.196973</v>
      </c>
      <c r="F5" t="n">
        <v>16.966032</v>
      </c>
      <c r="G5" t="n">
        <v>16.663495</v>
      </c>
      <c r="H5" t="n">
        <v>13.789773</v>
      </c>
      <c r="I5" t="n">
        <v>11.336315</v>
      </c>
      <c r="J5" t="n">
        <v>9.629884000000001</v>
      </c>
      <c r="K5" t="n">
        <v>9.100864</v>
      </c>
      <c r="L5" t="n">
        <v>9.939074</v>
      </c>
      <c r="M5" t="n">
        <v>11.858038</v>
      </c>
      <c r="N5" t="n">
        <v>14.432927</v>
      </c>
      <c r="O5" t="n">
        <v>17.374525</v>
      </c>
      <c r="P5" t="n">
        <v>17.682006</v>
      </c>
      <c r="Q5" t="n">
        <v>18.302674</v>
      </c>
      <c r="R5" t="n">
        <v>18.930323</v>
      </c>
      <c r="S5" t="n">
        <v>19.564282</v>
      </c>
      <c r="T5" t="n">
        <v>19.723687</v>
      </c>
      <c r="U5" t="n">
        <v>20.203957</v>
      </c>
      <c r="V5" t="n">
        <v>16.047794</v>
      </c>
    </row>
    <row r="6">
      <c r="A6" t="inlineStr">
        <is>
          <t>multiply_5pct</t>
        </is>
      </c>
      <c r="B6" t="n">
        <v>28.459095</v>
      </c>
      <c r="C6" t="n">
        <v>27.614007</v>
      </c>
      <c r="D6" t="n">
        <v>27.33299</v>
      </c>
      <c r="E6" t="n">
        <v>26.212611</v>
      </c>
      <c r="F6" t="n">
        <v>23.992234</v>
      </c>
      <c r="G6" t="n">
        <v>23.44209</v>
      </c>
      <c r="H6" t="n">
        <v>18.099012</v>
      </c>
      <c r="I6" t="n">
        <v>13.28629</v>
      </c>
      <c r="J6" t="n">
        <v>9.817606</v>
      </c>
      <c r="K6" t="n">
        <v>9.335625</v>
      </c>
      <c r="L6" t="n">
        <v>12.199632</v>
      </c>
      <c r="M6" t="n">
        <v>16.775482</v>
      </c>
      <c r="N6" t="n">
        <v>22.020698</v>
      </c>
      <c r="O6" t="n">
        <v>27.555656</v>
      </c>
      <c r="P6" t="n">
        <v>28.118578</v>
      </c>
      <c r="Q6" t="n">
        <v>29.248286</v>
      </c>
      <c r="R6" t="n">
        <v>30.382666</v>
      </c>
      <c r="S6" t="n">
        <v>31.521213</v>
      </c>
      <c r="T6" t="n">
        <v>31.806449</v>
      </c>
      <c r="U6" t="n">
        <v>32.663492</v>
      </c>
      <c r="V6" t="n">
        <v>23.494186</v>
      </c>
    </row>
    <row r="7">
      <c r="A7" t="inlineStr">
        <is>
          <t>multiply_10pct</t>
        </is>
      </c>
      <c r="B7" t="n">
        <v>41.125941</v>
      </c>
      <c r="C7" t="n">
        <v>39.820861</v>
      </c>
      <c r="D7" t="n">
        <v>39.386306</v>
      </c>
      <c r="E7" t="n">
        <v>37.650666</v>
      </c>
      <c r="F7" t="n">
        <v>34.193803</v>
      </c>
      <c r="G7" t="n">
        <v>33.333136</v>
      </c>
      <c r="H7" t="n">
        <v>24.845045</v>
      </c>
      <c r="I7" t="n">
        <v>16.801532</v>
      </c>
      <c r="J7" t="n">
        <v>10.302604</v>
      </c>
      <c r="K7" t="n">
        <v>9.425113</v>
      </c>
      <c r="L7" t="n">
        <v>15.177575</v>
      </c>
      <c r="M7" t="n">
        <v>23.037399</v>
      </c>
      <c r="N7" t="n">
        <v>31.46302</v>
      </c>
      <c r="O7" t="n">
        <v>40.099357</v>
      </c>
      <c r="P7" t="n">
        <v>40.969478</v>
      </c>
      <c r="Q7" t="n">
        <v>42.712325</v>
      </c>
      <c r="R7" t="n">
        <v>44.458303</v>
      </c>
      <c r="S7" t="n">
        <v>46.207058</v>
      </c>
      <c r="T7" t="n">
        <v>46.644644</v>
      </c>
      <c r="U7" t="n">
        <v>47.958286</v>
      </c>
      <c r="V7" t="n">
        <v>33.280623</v>
      </c>
    </row>
    <row r="8">
      <c r="A8" t="inlineStr">
        <is>
          <t>uniform_2pct</t>
        </is>
      </c>
      <c r="B8" t="n">
        <v>1.956534</v>
      </c>
      <c r="C8" t="n">
        <v>1.924065</v>
      </c>
      <c r="D8" t="n">
        <v>1.913365</v>
      </c>
      <c r="E8" t="n">
        <v>1.871202</v>
      </c>
      <c r="F8" t="n">
        <v>1.790177</v>
      </c>
      <c r="G8" t="n">
        <v>1.770663</v>
      </c>
      <c r="H8" t="n">
        <v>1.59481</v>
      </c>
      <c r="I8" t="n">
        <v>1.462488</v>
      </c>
      <c r="J8" t="n">
        <v>1.38622</v>
      </c>
      <c r="K8" t="n">
        <v>1.375364</v>
      </c>
      <c r="L8" t="n">
        <v>1.431408</v>
      </c>
      <c r="M8" t="n">
        <v>1.547098</v>
      </c>
      <c r="N8" t="n">
        <v>1.710375</v>
      </c>
      <c r="O8" t="n">
        <v>1.909066</v>
      </c>
      <c r="P8" t="n">
        <v>1.930479</v>
      </c>
      <c r="Q8" t="n">
        <v>1.974031</v>
      </c>
      <c r="R8" t="n">
        <v>2.0185</v>
      </c>
      <c r="S8" t="n">
        <v>2.063825</v>
      </c>
      <c r="T8" t="n">
        <v>2.075284</v>
      </c>
      <c r="U8" t="n">
        <v>2.109952</v>
      </c>
      <c r="V8" t="n">
        <v>1.790745</v>
      </c>
    </row>
    <row r="9">
      <c r="A9" t="inlineStr">
        <is>
          <t>uniform_5pct</t>
        </is>
      </c>
      <c r="B9" t="n">
        <v>5.281505</v>
      </c>
      <c r="C9" t="n">
        <v>5.146752</v>
      </c>
      <c r="D9" t="n">
        <v>5.102046</v>
      </c>
      <c r="E9" t="n">
        <v>4.924353</v>
      </c>
      <c r="F9" t="n">
        <v>4.575085</v>
      </c>
      <c r="G9" t="n">
        <v>4.489217</v>
      </c>
      <c r="H9" t="n">
        <v>3.673483</v>
      </c>
      <c r="I9" t="n">
        <v>2.980084</v>
      </c>
      <c r="J9" t="n">
        <v>2.512439</v>
      </c>
      <c r="K9" t="n">
        <v>2.405996</v>
      </c>
      <c r="L9" t="n">
        <v>2.703758</v>
      </c>
      <c r="M9" t="n">
        <v>3.298002</v>
      </c>
      <c r="N9" t="n">
        <v>4.060585</v>
      </c>
      <c r="O9" t="n">
        <v>4.913746</v>
      </c>
      <c r="P9" t="n">
        <v>5.002302</v>
      </c>
      <c r="Q9" t="n">
        <v>5.180796</v>
      </c>
      <c r="R9" t="n">
        <v>5.360975</v>
      </c>
      <c r="S9" t="n">
        <v>5.542677</v>
      </c>
      <c r="T9" t="n">
        <v>5.588323</v>
      </c>
      <c r="U9" t="n">
        <v>5.725756</v>
      </c>
      <c r="V9" t="n">
        <v>4.423394</v>
      </c>
    </row>
    <row r="10">
      <c r="A10" t="inlineStr">
        <is>
          <t>uniform_10pct</t>
        </is>
      </c>
      <c r="B10" t="n">
        <v>8.437697</v>
      </c>
      <c r="C10" t="n">
        <v>8.183666000000001</v>
      </c>
      <c r="D10" t="n">
        <v>8.099318999999999</v>
      </c>
      <c r="E10" t="n">
        <v>7.763719</v>
      </c>
      <c r="F10" t="n">
        <v>7.102429</v>
      </c>
      <c r="G10" t="n">
        <v>6.939515</v>
      </c>
      <c r="H10" t="n">
        <v>5.387251</v>
      </c>
      <c r="I10" t="n">
        <v>4.085521</v>
      </c>
      <c r="J10" t="n">
        <v>3.341241</v>
      </c>
      <c r="K10" t="n">
        <v>3.526997</v>
      </c>
      <c r="L10" t="n">
        <v>4.529782</v>
      </c>
      <c r="M10" t="n">
        <v>5.94992</v>
      </c>
      <c r="N10" t="n">
        <v>7.555631</v>
      </c>
      <c r="O10" t="n">
        <v>9.250783</v>
      </c>
      <c r="P10" t="n">
        <v>9.423382</v>
      </c>
      <c r="Q10" t="n">
        <v>9.769876</v>
      </c>
      <c r="R10" t="n">
        <v>10.117953</v>
      </c>
      <c r="S10" t="n">
        <v>10.467455</v>
      </c>
      <c r="T10" t="n">
        <v>10.555036</v>
      </c>
      <c r="U10" t="n">
        <v>10.818243</v>
      </c>
      <c r="V10" t="n">
        <v>7.565271</v>
      </c>
    </row>
    <row r="11">
      <c r="A11" t="inlineStr">
        <is>
          <t>skewed_2pct</t>
        </is>
      </c>
      <c r="B11" t="n">
        <v>1.965645</v>
      </c>
      <c r="C11" t="n">
        <v>1.924637</v>
      </c>
      <c r="D11" t="n">
        <v>1.911129</v>
      </c>
      <c r="E11" t="n">
        <v>1.857953</v>
      </c>
      <c r="F11" t="n">
        <v>1.7561</v>
      </c>
      <c r="G11" t="n">
        <v>1.731671</v>
      </c>
      <c r="H11" t="n">
        <v>1.515506</v>
      </c>
      <c r="I11" t="n">
        <v>1.366655</v>
      </c>
      <c r="J11" t="n">
        <v>1.3083</v>
      </c>
      <c r="K11" t="n">
        <v>1.352208</v>
      </c>
      <c r="L11" t="n">
        <v>1.489362</v>
      </c>
      <c r="M11" t="n">
        <v>1.697306</v>
      </c>
      <c r="N11" t="n">
        <v>1.953563</v>
      </c>
      <c r="O11" t="n">
        <v>2.241626</v>
      </c>
      <c r="P11" t="n">
        <v>2.271727</v>
      </c>
      <c r="Q11" t="n">
        <v>2.33252</v>
      </c>
      <c r="R11" t="n">
        <v>2.394049</v>
      </c>
      <c r="S11" t="n">
        <v>2.456259</v>
      </c>
      <c r="T11" t="n">
        <v>2.471911</v>
      </c>
      <c r="U11" t="n">
        <v>2.519099</v>
      </c>
      <c r="V11" t="n">
        <v>1.925861</v>
      </c>
    </row>
    <row r="12">
      <c r="A12" t="inlineStr">
        <is>
          <t>skewed_5pct</t>
        </is>
      </c>
      <c r="B12" t="n">
        <v>3.764349</v>
      </c>
      <c r="C12" t="n">
        <v>3.647037</v>
      </c>
      <c r="D12" t="n">
        <v>3.60826</v>
      </c>
      <c r="E12" t="n">
        <v>3.45494</v>
      </c>
      <c r="F12" t="n">
        <v>3.158207</v>
      </c>
      <c r="G12" t="n">
        <v>3.086437</v>
      </c>
      <c r="H12" t="n">
        <v>2.444819</v>
      </c>
      <c r="I12" t="n">
        <v>2.030837</v>
      </c>
      <c r="J12" t="n">
        <v>1.991876</v>
      </c>
      <c r="K12" t="n">
        <v>2.34669</v>
      </c>
      <c r="L12" t="n">
        <v>2.956762</v>
      </c>
      <c r="M12" t="n">
        <v>3.697844</v>
      </c>
      <c r="N12" t="n">
        <v>4.505748</v>
      </c>
      <c r="O12" t="n">
        <v>5.350288</v>
      </c>
      <c r="P12" t="n">
        <v>5.436106</v>
      </c>
      <c r="Q12" t="n">
        <v>5.60834</v>
      </c>
      <c r="R12" t="n">
        <v>5.781309</v>
      </c>
      <c r="S12" t="n">
        <v>5.954952</v>
      </c>
      <c r="T12" t="n">
        <v>5.99846</v>
      </c>
      <c r="U12" t="n">
        <v>6.129209</v>
      </c>
      <c r="V12" t="n">
        <v>4.047624</v>
      </c>
    </row>
    <row r="13">
      <c r="A13" t="inlineStr">
        <is>
          <t>skewed_10pct</t>
        </is>
      </c>
      <c r="B13" t="n">
        <v>6.712068</v>
      </c>
      <c r="C13" t="n">
        <v>6.467086</v>
      </c>
      <c r="D13" t="n">
        <v>6.386078</v>
      </c>
      <c r="E13" t="n">
        <v>6.065665</v>
      </c>
      <c r="F13" t="n">
        <v>5.445491</v>
      </c>
      <c r="G13" t="n">
        <v>5.295634</v>
      </c>
      <c r="H13" t="n">
        <v>3.974872</v>
      </c>
      <c r="I13" t="n">
        <v>3.249531</v>
      </c>
      <c r="J13" t="n">
        <v>3.510451</v>
      </c>
      <c r="K13" t="n">
        <v>4.592499</v>
      </c>
      <c r="L13" t="n">
        <v>6.071475</v>
      </c>
      <c r="M13" t="n">
        <v>7.722599</v>
      </c>
      <c r="N13" t="n">
        <v>9.456122000000001</v>
      </c>
      <c r="O13" t="n">
        <v>11.233963</v>
      </c>
      <c r="P13" t="n">
        <v>11.413392</v>
      </c>
      <c r="Q13" t="n">
        <v>11.772969</v>
      </c>
      <c r="R13" t="n">
        <v>12.133435</v>
      </c>
      <c r="S13" t="n">
        <v>12.494713</v>
      </c>
      <c r="T13" t="n">
        <v>12.585151</v>
      </c>
      <c r="U13" t="n">
        <v>12.856735</v>
      </c>
      <c r="V13" t="n">
        <v>7.971997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2.866956</v>
      </c>
      <c r="C2" t="n">
        <v>2.805381</v>
      </c>
      <c r="D2" t="n">
        <v>2.784963</v>
      </c>
      <c r="E2" t="n">
        <v>2.703856</v>
      </c>
      <c r="F2" t="n">
        <v>2.544636</v>
      </c>
      <c r="G2" t="n">
        <v>2.505524</v>
      </c>
      <c r="H2" t="n">
        <v>2.133808</v>
      </c>
      <c r="I2" t="n">
        <v>1.812299</v>
      </c>
      <c r="J2" t="n">
        <v>1.572109</v>
      </c>
      <c r="K2" t="n">
        <v>1.454109</v>
      </c>
      <c r="L2" t="n">
        <v>1.487666</v>
      </c>
      <c r="M2" t="n">
        <v>1.663633</v>
      </c>
      <c r="N2" t="n">
        <v>1.94371</v>
      </c>
      <c r="O2" t="n">
        <v>2.290011</v>
      </c>
      <c r="P2" t="n">
        <v>2.327194</v>
      </c>
      <c r="Q2" t="n">
        <v>2.402681</v>
      </c>
      <c r="R2" t="n">
        <v>2.479546</v>
      </c>
      <c r="S2" t="n">
        <v>2.557666</v>
      </c>
      <c r="T2" t="n">
        <v>2.577378</v>
      </c>
      <c r="U2" t="n">
        <v>2.636929</v>
      </c>
      <c r="V2" t="n">
        <v>2.277503</v>
      </c>
    </row>
    <row r="3">
      <c r="A3" t="inlineStr">
        <is>
          <t>gaussian_5pct</t>
        </is>
      </c>
      <c r="B3" t="n">
        <v>4.166959</v>
      </c>
      <c r="C3" t="n">
        <v>4.062968</v>
      </c>
      <c r="D3" t="n">
        <v>4.028428</v>
      </c>
      <c r="E3" t="n">
        <v>3.890927</v>
      </c>
      <c r="F3" t="n">
        <v>3.619484</v>
      </c>
      <c r="G3" t="n">
        <v>3.552464</v>
      </c>
      <c r="H3" t="n">
        <v>2.907119</v>
      </c>
      <c r="I3" t="n">
        <v>2.332942</v>
      </c>
      <c r="J3" t="n">
        <v>1.895741</v>
      </c>
      <c r="K3" t="n">
        <v>1.704403</v>
      </c>
      <c r="L3" t="n">
        <v>1.837412</v>
      </c>
      <c r="M3" t="n">
        <v>2.237658</v>
      </c>
      <c r="N3" t="n">
        <v>2.792505</v>
      </c>
      <c r="O3" t="n">
        <v>3.427681</v>
      </c>
      <c r="P3" t="n">
        <v>3.493978</v>
      </c>
      <c r="Q3" t="n">
        <v>3.627734</v>
      </c>
      <c r="R3" t="n">
        <v>3.762901</v>
      </c>
      <c r="S3" t="n">
        <v>3.899333</v>
      </c>
      <c r="T3" t="n">
        <v>3.933623</v>
      </c>
      <c r="U3" t="n">
        <v>4.0369</v>
      </c>
      <c r="V3" t="n">
        <v>3.260558</v>
      </c>
    </row>
    <row r="4">
      <c r="A4" t="inlineStr">
        <is>
          <t>gaussian_10pct</t>
        </is>
      </c>
      <c r="B4" t="n">
        <v>7.109803</v>
      </c>
      <c r="C4" t="n">
        <v>6.907224</v>
      </c>
      <c r="D4" t="n">
        <v>6.839911</v>
      </c>
      <c r="E4" t="n">
        <v>6.571818</v>
      </c>
      <c r="F4" t="n">
        <v>6.041985</v>
      </c>
      <c r="G4" t="n">
        <v>5.911058</v>
      </c>
      <c r="H4" t="n">
        <v>4.649628</v>
      </c>
      <c r="I4" t="n">
        <v>3.539855</v>
      </c>
      <c r="J4" t="n">
        <v>2.770415</v>
      </c>
      <c r="K4" t="n">
        <v>2.655732</v>
      </c>
      <c r="L4" t="n">
        <v>3.265535</v>
      </c>
      <c r="M4" t="n">
        <v>4.302048</v>
      </c>
      <c r="N4" t="n">
        <v>5.530335</v>
      </c>
      <c r="O4" t="n">
        <v>6.84797</v>
      </c>
      <c r="P4" t="n">
        <v>6.98273</v>
      </c>
      <c r="Q4" t="n">
        <v>7.253493</v>
      </c>
      <c r="R4" t="n">
        <v>7.525765</v>
      </c>
      <c r="S4" t="n">
        <v>7.799387</v>
      </c>
      <c r="T4" t="n">
        <v>7.867987</v>
      </c>
      <c r="U4" t="n">
        <v>8.074222000000001</v>
      </c>
      <c r="V4" t="n">
        <v>5.922345</v>
      </c>
    </row>
    <row r="5">
      <c r="A5" t="inlineStr">
        <is>
          <t>multiply_2pct</t>
        </is>
      </c>
      <c r="B5" t="n">
        <v>18.815896</v>
      </c>
      <c r="C5" t="n">
        <v>18.372493</v>
      </c>
      <c r="D5" t="n">
        <v>18.225584</v>
      </c>
      <c r="E5" t="n">
        <v>17.642712</v>
      </c>
      <c r="F5" t="n">
        <v>16.502429</v>
      </c>
      <c r="G5" t="n">
        <v>16.223316</v>
      </c>
      <c r="H5" t="n">
        <v>13.603154</v>
      </c>
      <c r="I5" t="n">
        <v>11.440284</v>
      </c>
      <c r="J5" t="n">
        <v>10.034884</v>
      </c>
      <c r="K5" t="n">
        <v>9.721225</v>
      </c>
      <c r="L5" t="n">
        <v>10.5967</v>
      </c>
      <c r="M5" t="n">
        <v>12.412187</v>
      </c>
      <c r="N5" t="n">
        <v>14.826303</v>
      </c>
      <c r="O5" t="n">
        <v>17.594335</v>
      </c>
      <c r="P5" t="n">
        <v>17.88446</v>
      </c>
      <c r="Q5" t="n">
        <v>18.470517</v>
      </c>
      <c r="R5" t="n">
        <v>19.063722</v>
      </c>
      <c r="S5" t="n">
        <v>19.663427</v>
      </c>
      <c r="T5" t="n">
        <v>19.814299</v>
      </c>
      <c r="U5" t="n">
        <v>20.269055</v>
      </c>
      <c r="V5" t="n">
        <v>16.058849</v>
      </c>
    </row>
    <row r="6">
      <c r="A6" t="inlineStr">
        <is>
          <t>multiply_5pct</t>
        </is>
      </c>
      <c r="B6" t="n">
        <v>27.082303</v>
      </c>
      <c r="C6" t="n">
        <v>26.262965</v>
      </c>
      <c r="D6" t="n">
        <v>25.990451</v>
      </c>
      <c r="E6" t="n">
        <v>24.903651</v>
      </c>
      <c r="F6" t="n">
        <v>22.748103</v>
      </c>
      <c r="G6" t="n">
        <v>22.213615</v>
      </c>
      <c r="H6" t="n">
        <v>17.010981</v>
      </c>
      <c r="I6" t="n">
        <v>12.296327</v>
      </c>
      <c r="J6" t="n">
        <v>8.883879</v>
      </c>
      <c r="K6" t="n">
        <v>8.517298</v>
      </c>
      <c r="L6" t="n">
        <v>11.49186</v>
      </c>
      <c r="M6" t="n">
        <v>16.046145</v>
      </c>
      <c r="N6" t="n">
        <v>21.184715</v>
      </c>
      <c r="O6" t="n">
        <v>26.570716</v>
      </c>
      <c r="P6" t="n">
        <v>27.117308</v>
      </c>
      <c r="Q6" t="n">
        <v>28.213759</v>
      </c>
      <c r="R6" t="n">
        <v>29.314158</v>
      </c>
      <c r="S6" t="n">
        <v>30.418078</v>
      </c>
      <c r="T6" t="n">
        <v>30.694563</v>
      </c>
      <c r="U6" t="n">
        <v>31.525148</v>
      </c>
      <c r="V6" t="n">
        <v>22.424301</v>
      </c>
    </row>
    <row r="7">
      <c r="A7" t="inlineStr">
        <is>
          <t>multiply_10pct</t>
        </is>
      </c>
      <c r="B7" t="n">
        <v>41.392886</v>
      </c>
      <c r="C7" t="n">
        <v>40.105258</v>
      </c>
      <c r="D7" t="n">
        <v>39.676724</v>
      </c>
      <c r="E7" t="n">
        <v>37.966274</v>
      </c>
      <c r="F7" t="n">
        <v>34.5659</v>
      </c>
      <c r="G7" t="n">
        <v>33.720837</v>
      </c>
      <c r="H7" t="n">
        <v>25.435926</v>
      </c>
      <c r="I7" t="n">
        <v>17.747711</v>
      </c>
      <c r="J7" t="n">
        <v>11.877698</v>
      </c>
      <c r="K7" t="n">
        <v>11.192928</v>
      </c>
      <c r="L7" t="n">
        <v>16.358089</v>
      </c>
      <c r="M7" t="n">
        <v>23.832666</v>
      </c>
      <c r="N7" t="n">
        <v>32.03917</v>
      </c>
      <c r="O7" t="n">
        <v>40.53547</v>
      </c>
      <c r="P7" t="n">
        <v>41.394222</v>
      </c>
      <c r="Q7" t="n">
        <v>43.115418</v>
      </c>
      <c r="R7" t="n">
        <v>44.841064</v>
      </c>
      <c r="S7" t="n">
        <v>46.570667</v>
      </c>
      <c r="T7" t="n">
        <v>47.003634</v>
      </c>
      <c r="U7" t="n">
        <v>48.3038</v>
      </c>
      <c r="V7" t="n">
        <v>33.883817</v>
      </c>
    </row>
    <row r="8">
      <c r="A8" t="inlineStr">
        <is>
          <t>uniform_2pct</t>
        </is>
      </c>
      <c r="B8" t="n">
        <v>1.68451</v>
      </c>
      <c r="C8" t="n">
        <v>1.654809</v>
      </c>
      <c r="D8" t="n">
        <v>1.645007</v>
      </c>
      <c r="E8" t="n">
        <v>1.606316</v>
      </c>
      <c r="F8" t="n">
        <v>1.531612</v>
      </c>
      <c r="G8" t="n">
        <v>1.513543</v>
      </c>
      <c r="H8" t="n">
        <v>1.348823</v>
      </c>
      <c r="I8" t="n">
        <v>1.221071</v>
      </c>
      <c r="J8" t="n">
        <v>1.142754</v>
      </c>
      <c r="K8" t="n">
        <v>1.124251</v>
      </c>
      <c r="L8" t="n">
        <v>1.168408</v>
      </c>
      <c r="M8" t="n">
        <v>1.268698</v>
      </c>
      <c r="N8" t="n">
        <v>1.413221</v>
      </c>
      <c r="O8" t="n">
        <v>1.58996</v>
      </c>
      <c r="P8" t="n">
        <v>1.609014</v>
      </c>
      <c r="Q8" t="n">
        <v>1.647765</v>
      </c>
      <c r="R8" t="n">
        <v>1.687322</v>
      </c>
      <c r="S8" t="n">
        <v>1.727632</v>
      </c>
      <c r="T8" t="n">
        <v>1.737821</v>
      </c>
      <c r="U8" t="n">
        <v>1.768642</v>
      </c>
      <c r="V8" t="n">
        <v>1.504559</v>
      </c>
    </row>
    <row r="9">
      <c r="A9" t="inlineStr">
        <is>
          <t>uniform_5pct</t>
        </is>
      </c>
      <c r="B9" t="n">
        <v>4.621024</v>
      </c>
      <c r="C9" t="n">
        <v>4.499694</v>
      </c>
      <c r="D9" t="n">
        <v>4.459417</v>
      </c>
      <c r="E9" t="n">
        <v>4.299209</v>
      </c>
      <c r="F9" t="n">
        <v>3.983657</v>
      </c>
      <c r="G9" t="n">
        <v>3.905926</v>
      </c>
      <c r="H9" t="n">
        <v>3.163385</v>
      </c>
      <c r="I9" t="n">
        <v>2.522682</v>
      </c>
      <c r="J9" t="n">
        <v>2.080149</v>
      </c>
      <c r="K9" t="n">
        <v>1.973901</v>
      </c>
      <c r="L9" t="n">
        <v>2.252049</v>
      </c>
      <c r="M9" t="n">
        <v>2.80238</v>
      </c>
      <c r="N9" t="n">
        <v>3.498731</v>
      </c>
      <c r="O9" t="n">
        <v>4.270255</v>
      </c>
      <c r="P9" t="n">
        <v>4.350036</v>
      </c>
      <c r="Q9" t="n">
        <v>4.510706</v>
      </c>
      <c r="R9" t="n">
        <v>4.672726</v>
      </c>
      <c r="S9" t="n">
        <v>4.835961</v>
      </c>
      <c r="T9" t="n">
        <v>4.876945</v>
      </c>
      <c r="U9" t="n">
        <v>5.000291</v>
      </c>
      <c r="V9" t="n">
        <v>3.828956</v>
      </c>
    </row>
    <row r="10">
      <c r="A10" t="inlineStr">
        <is>
          <t>uniform_10pct</t>
        </is>
      </c>
      <c r="B10" t="n">
        <v>7.7983</v>
      </c>
      <c r="C10" t="n">
        <v>7.553437</v>
      </c>
      <c r="D10" t="n">
        <v>7.472144</v>
      </c>
      <c r="E10" t="n">
        <v>7.148761</v>
      </c>
      <c r="F10" t="n">
        <v>6.511961</v>
      </c>
      <c r="G10" t="n">
        <v>6.355201</v>
      </c>
      <c r="H10" t="n">
        <v>4.867071</v>
      </c>
      <c r="I10" t="n">
        <v>3.646611</v>
      </c>
      <c r="J10" t="n">
        <v>3.035914</v>
      </c>
      <c r="K10" t="n">
        <v>3.383103</v>
      </c>
      <c r="L10" t="n">
        <v>4.470301</v>
      </c>
      <c r="M10" t="n">
        <v>5.901814</v>
      </c>
      <c r="N10" t="n">
        <v>7.482568</v>
      </c>
      <c r="O10" t="n">
        <v>9.135417</v>
      </c>
      <c r="P10" t="n">
        <v>9.303202000000001</v>
      </c>
      <c r="Q10" t="n">
        <v>9.63983</v>
      </c>
      <c r="R10" t="n">
        <v>9.977748</v>
      </c>
      <c r="S10" t="n">
        <v>10.31683</v>
      </c>
      <c r="T10" t="n">
        <v>10.401768</v>
      </c>
      <c r="U10" t="n">
        <v>10.656964</v>
      </c>
      <c r="V10" t="n">
        <v>7.252947</v>
      </c>
    </row>
    <row r="11">
      <c r="A11" t="inlineStr">
        <is>
          <t>skewed_2pct</t>
        </is>
      </c>
      <c r="B11" t="n">
        <v>1.880391</v>
      </c>
      <c r="C11" t="n">
        <v>1.839833</v>
      </c>
      <c r="D11" t="n">
        <v>1.826488</v>
      </c>
      <c r="E11" t="n">
        <v>1.774034</v>
      </c>
      <c r="F11" t="n">
        <v>1.674014</v>
      </c>
      <c r="G11" t="n">
        <v>1.650137</v>
      </c>
      <c r="H11" t="n">
        <v>1.442152</v>
      </c>
      <c r="I11" t="n">
        <v>1.307839</v>
      </c>
      <c r="J11" t="n">
        <v>1.270775</v>
      </c>
      <c r="K11" t="n">
        <v>1.339061</v>
      </c>
      <c r="L11" t="n">
        <v>1.498361</v>
      </c>
      <c r="M11" t="n">
        <v>1.723623</v>
      </c>
      <c r="N11" t="n">
        <v>1.9926</v>
      </c>
      <c r="O11" t="n">
        <v>2.289939</v>
      </c>
      <c r="P11" t="n">
        <v>2.320822</v>
      </c>
      <c r="Q11" t="n">
        <v>2.383111</v>
      </c>
      <c r="R11" t="n">
        <v>2.446053</v>
      </c>
      <c r="S11" t="n">
        <v>2.509598</v>
      </c>
      <c r="T11" t="n">
        <v>2.525573</v>
      </c>
      <c r="U11" t="n">
        <v>2.573701</v>
      </c>
      <c r="V11" t="n">
        <v>1.913405</v>
      </c>
    </row>
    <row r="12">
      <c r="A12" t="inlineStr">
        <is>
          <t>skewed_5pct</t>
        </is>
      </c>
      <c r="B12" t="n">
        <v>3.016137</v>
      </c>
      <c r="C12" t="n">
        <v>2.932005</v>
      </c>
      <c r="D12" t="n">
        <v>2.904318</v>
      </c>
      <c r="E12" t="n">
        <v>2.795496</v>
      </c>
      <c r="F12" t="n">
        <v>2.588349</v>
      </c>
      <c r="G12" t="n">
        <v>2.539062</v>
      </c>
      <c r="H12" t="n">
        <v>2.119874</v>
      </c>
      <c r="I12" t="n">
        <v>1.89337</v>
      </c>
      <c r="J12" t="n">
        <v>1.928673</v>
      </c>
      <c r="K12" t="n">
        <v>2.213291</v>
      </c>
      <c r="L12" t="n">
        <v>2.668611</v>
      </c>
      <c r="M12" t="n">
        <v>3.223082</v>
      </c>
      <c r="N12" t="n">
        <v>3.833926</v>
      </c>
      <c r="O12" t="n">
        <v>4.478131</v>
      </c>
      <c r="P12" t="n">
        <v>4.543847</v>
      </c>
      <c r="Q12" t="n">
        <v>4.675856</v>
      </c>
      <c r="R12" t="n">
        <v>4.808583</v>
      </c>
      <c r="S12" t="n">
        <v>4.941971</v>
      </c>
      <c r="T12" t="n">
        <v>4.975415</v>
      </c>
      <c r="U12" t="n">
        <v>5.075967</v>
      </c>
      <c r="V12" t="n">
        <v>3.407798</v>
      </c>
    </row>
    <row r="13">
      <c r="A13" t="inlineStr">
        <is>
          <t>skewed_10pct</t>
        </is>
      </c>
      <c r="B13" t="n">
        <v>5.970242</v>
      </c>
      <c r="C13" t="n">
        <v>5.757349</v>
      </c>
      <c r="D13" t="n">
        <v>5.687158</v>
      </c>
      <c r="E13" t="n">
        <v>5.410667</v>
      </c>
      <c r="F13" t="n">
        <v>4.881919</v>
      </c>
      <c r="G13" t="n">
        <v>4.755767</v>
      </c>
      <c r="H13" t="n">
        <v>3.693688</v>
      </c>
      <c r="I13" t="n">
        <v>3.233989</v>
      </c>
      <c r="J13" t="n">
        <v>3.614331</v>
      </c>
      <c r="K13" t="n">
        <v>4.632217</v>
      </c>
      <c r="L13" t="n">
        <v>5.969993</v>
      </c>
      <c r="M13" t="n">
        <v>7.457449</v>
      </c>
      <c r="N13" t="n">
        <v>9.020844</v>
      </c>
      <c r="O13" t="n">
        <v>10.626714</v>
      </c>
      <c r="P13" t="n">
        <v>10.788911</v>
      </c>
      <c r="Q13" t="n">
        <v>11.114018</v>
      </c>
      <c r="R13" t="n">
        <v>11.440007</v>
      </c>
      <c r="S13" t="n">
        <v>11.766805</v>
      </c>
      <c r="T13" t="n">
        <v>11.848623</v>
      </c>
      <c r="U13" t="n">
        <v>12.094346</v>
      </c>
      <c r="V13" t="n">
        <v>7.488252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0.074416</v>
      </c>
      <c r="C2" t="n">
        <v>0.059416</v>
      </c>
      <c r="D2" t="n">
        <v>0.054416</v>
      </c>
      <c r="E2" t="n">
        <v>0.034416</v>
      </c>
      <c r="F2" t="n">
        <v>0.005584</v>
      </c>
      <c r="G2" t="n">
        <v>0.015584</v>
      </c>
      <c r="H2" t="n">
        <v>0.07013</v>
      </c>
      <c r="I2" t="n">
        <v>0.118182</v>
      </c>
      <c r="J2" t="n">
        <v>0.055844</v>
      </c>
      <c r="K2" t="n">
        <v>0.019481</v>
      </c>
      <c r="L2" t="n">
        <v>0.075325</v>
      </c>
      <c r="M2" t="n">
        <v>0.092208</v>
      </c>
      <c r="N2" t="n">
        <v>0.063636</v>
      </c>
      <c r="O2" t="n">
        <v>0.061039</v>
      </c>
      <c r="P2" t="n">
        <v>0.051039</v>
      </c>
      <c r="Q2" t="n">
        <v>0.031039</v>
      </c>
      <c r="R2" t="n">
        <v>0.017532</v>
      </c>
      <c r="S2" t="n">
        <v>0.002468</v>
      </c>
      <c r="T2" t="n">
        <v>0.007468</v>
      </c>
      <c r="U2" t="n">
        <v>0.015974</v>
      </c>
      <c r="V2" t="n">
        <v>0.04626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0.08090899999999999</v>
      </c>
      <c r="C2" t="n">
        <v>0.065909</v>
      </c>
      <c r="D2" t="n">
        <v>0.060909</v>
      </c>
      <c r="E2" t="n">
        <v>0.040909</v>
      </c>
      <c r="F2" t="n">
        <v>0.007403</v>
      </c>
      <c r="G2" t="n">
        <v>0.003896</v>
      </c>
      <c r="H2" t="n">
        <v>0.031169</v>
      </c>
      <c r="I2" t="n">
        <v>0.066234</v>
      </c>
      <c r="J2" t="n">
        <v>0.055844</v>
      </c>
      <c r="K2" t="n">
        <v>0.038961</v>
      </c>
      <c r="L2" t="n">
        <v>0.094805</v>
      </c>
      <c r="M2" t="n">
        <v>0.105195</v>
      </c>
      <c r="N2" t="n">
        <v>0.07013</v>
      </c>
      <c r="O2" t="n">
        <v>0.028571</v>
      </c>
      <c r="P2" t="n">
        <v>0.031558</v>
      </c>
      <c r="Q2" t="n">
        <v>0.044026</v>
      </c>
      <c r="R2" t="n">
        <v>0.030519</v>
      </c>
      <c r="S2" t="n">
        <v>0.010519</v>
      </c>
      <c r="T2" t="n">
        <v>0.012013</v>
      </c>
      <c r="U2" t="n">
        <v>0.002987</v>
      </c>
      <c r="V2" t="n">
        <v>0.044123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0.067922</v>
      </c>
      <c r="C2" t="n">
        <v>0.059416</v>
      </c>
      <c r="D2" t="n">
        <v>0.054416</v>
      </c>
      <c r="E2" t="n">
        <v>0.034416</v>
      </c>
      <c r="F2" t="n">
        <v>0.000909</v>
      </c>
      <c r="G2" t="n">
        <v>0.009091</v>
      </c>
      <c r="H2" t="n">
        <v>0.044156</v>
      </c>
      <c r="I2" t="n">
        <v>0.027273</v>
      </c>
      <c r="J2" t="n">
        <v>0.002597</v>
      </c>
      <c r="K2" t="n">
        <v>0.097403</v>
      </c>
      <c r="L2" t="n">
        <v>0.114286</v>
      </c>
      <c r="M2" t="n">
        <v>0.105195</v>
      </c>
      <c r="N2" t="n">
        <v>0.09610399999999999</v>
      </c>
      <c r="O2" t="n">
        <v>0.06753199999999999</v>
      </c>
      <c r="P2" t="n">
        <v>0.064026</v>
      </c>
      <c r="Q2" t="n">
        <v>0.044026</v>
      </c>
      <c r="R2" t="n">
        <v>0.024026</v>
      </c>
      <c r="S2" t="n">
        <v>0.010519</v>
      </c>
      <c r="T2" t="n">
        <v>0.005519</v>
      </c>
      <c r="U2" t="n">
        <v>0.002987</v>
      </c>
      <c r="V2" t="n">
        <v>0.046591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0.08090899999999999</v>
      </c>
      <c r="C2" t="n">
        <v>0.065909</v>
      </c>
      <c r="D2" t="n">
        <v>0.060909</v>
      </c>
      <c r="E2" t="n">
        <v>0.040909</v>
      </c>
      <c r="F2" t="n">
        <v>0.000909</v>
      </c>
      <c r="G2" t="n">
        <v>0.009091</v>
      </c>
      <c r="H2" t="n">
        <v>0.076623</v>
      </c>
      <c r="I2" t="n">
        <v>0.079221</v>
      </c>
      <c r="J2" t="n">
        <v>0.068831</v>
      </c>
      <c r="K2" t="n">
        <v>0.025974</v>
      </c>
      <c r="L2" t="n">
        <v>0.016883</v>
      </c>
      <c r="M2" t="n">
        <v>0.04026</v>
      </c>
      <c r="N2" t="n">
        <v>0.07013</v>
      </c>
      <c r="O2" t="n">
        <v>0.041558</v>
      </c>
      <c r="P2" t="n">
        <v>0.031558</v>
      </c>
      <c r="Q2" t="n">
        <v>0.011558</v>
      </c>
      <c r="R2" t="n">
        <v>0.001948</v>
      </c>
      <c r="S2" t="n">
        <v>0.015455</v>
      </c>
      <c r="T2" t="n">
        <v>0.020455</v>
      </c>
      <c r="U2" t="n">
        <v>0.028961</v>
      </c>
      <c r="V2" t="n">
        <v>0.039403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0.067922</v>
      </c>
      <c r="C2" t="n">
        <v>0.059416</v>
      </c>
      <c r="D2" t="n">
        <v>0.054416</v>
      </c>
      <c r="E2" t="n">
        <v>0.034416</v>
      </c>
      <c r="F2" t="n">
        <v>0.005584</v>
      </c>
      <c r="G2" t="n">
        <v>0.015584</v>
      </c>
      <c r="H2" t="n">
        <v>0.102597</v>
      </c>
      <c r="I2" t="n">
        <v>0.157143</v>
      </c>
      <c r="J2" t="n">
        <v>0.049351</v>
      </c>
      <c r="K2" t="n">
        <v>0.012987</v>
      </c>
      <c r="L2" t="n">
        <v>0.075325</v>
      </c>
      <c r="M2" t="n">
        <v>0.092208</v>
      </c>
      <c r="N2" t="n">
        <v>0.076623</v>
      </c>
      <c r="O2" t="n">
        <v>0.061039</v>
      </c>
      <c r="P2" t="n">
        <v>0.051039</v>
      </c>
      <c r="Q2" t="n">
        <v>0.031039</v>
      </c>
      <c r="R2" t="n">
        <v>0.011039</v>
      </c>
      <c r="S2" t="n">
        <v>0.008961</v>
      </c>
      <c r="T2" t="n">
        <v>0.007468</v>
      </c>
      <c r="U2" t="n">
        <v>0.022468</v>
      </c>
      <c r="V2" t="n">
        <v>0.049831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0.022468</v>
      </c>
      <c r="C2" t="n">
        <v>0.007468</v>
      </c>
      <c r="D2" t="n">
        <v>0.002468</v>
      </c>
      <c r="E2" t="n">
        <v>0.011039</v>
      </c>
      <c r="F2" t="n">
        <v>0.038052</v>
      </c>
      <c r="G2" t="n">
        <v>0.048052</v>
      </c>
      <c r="H2" t="n">
        <v>0.122078</v>
      </c>
      <c r="I2" t="n">
        <v>0.18961</v>
      </c>
      <c r="J2" t="n">
        <v>0.15974</v>
      </c>
      <c r="K2" t="n">
        <v>0.051948</v>
      </c>
      <c r="L2" t="n">
        <v>0.075325</v>
      </c>
      <c r="M2" t="n">
        <v>0.157143</v>
      </c>
      <c r="N2" t="n">
        <v>0.135065</v>
      </c>
      <c r="O2" t="n">
        <v>0.048052</v>
      </c>
      <c r="P2" t="n">
        <v>0.038052</v>
      </c>
      <c r="Q2" t="n">
        <v>0.018052</v>
      </c>
      <c r="R2" t="n">
        <v>0.001948</v>
      </c>
      <c r="S2" t="n">
        <v>0.010519</v>
      </c>
      <c r="T2" t="n">
        <v>0.005519</v>
      </c>
      <c r="U2" t="n">
        <v>0.009481</v>
      </c>
      <c r="V2" t="n">
        <v>0.057604</v>
      </c>
    </row>
    <row r="3">
      <c r="A3" t="inlineStr">
        <is>
          <t>gaussian_5pct</t>
        </is>
      </c>
      <c r="B3" t="n">
        <v>0.002987</v>
      </c>
      <c r="C3" t="n">
        <v>0.005519</v>
      </c>
      <c r="D3" t="n">
        <v>0.010519</v>
      </c>
      <c r="E3" t="n">
        <v>0.030519</v>
      </c>
      <c r="F3" t="n">
        <v>0.064026</v>
      </c>
      <c r="G3" t="n">
        <v>0.07402599999999999</v>
      </c>
      <c r="H3" t="n">
        <v>0.148052</v>
      </c>
      <c r="I3" t="n">
        <v>0.222078</v>
      </c>
      <c r="J3" t="n">
        <v>0.205195</v>
      </c>
      <c r="K3" t="n">
        <v>0.06493500000000001</v>
      </c>
      <c r="L3" t="n">
        <v>0.153247</v>
      </c>
      <c r="M3" t="n">
        <v>0.196104</v>
      </c>
      <c r="N3" t="n">
        <v>0.122078</v>
      </c>
      <c r="O3" t="n">
        <v>0.06753199999999999</v>
      </c>
      <c r="P3" t="n">
        <v>0.057532</v>
      </c>
      <c r="Q3" t="n">
        <v>0.037532</v>
      </c>
      <c r="R3" t="n">
        <v>0.037013</v>
      </c>
      <c r="S3" t="n">
        <v>0.017013</v>
      </c>
      <c r="T3" t="n">
        <v>0.012013</v>
      </c>
      <c r="U3" t="n">
        <v>0.003506</v>
      </c>
      <c r="V3" t="n">
        <v>0.076571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0.03</v>
      </c>
      <c r="E4" t="n">
        <v>0.05</v>
      </c>
      <c r="F4" t="n">
        <v>0.09</v>
      </c>
      <c r="G4" t="n">
        <v>0.1</v>
      </c>
      <c r="H4" t="n">
        <v>0.174026</v>
      </c>
      <c r="I4" t="n">
        <v>0.18961</v>
      </c>
      <c r="J4" t="n">
        <v>0.075325</v>
      </c>
      <c r="K4" t="n">
        <v>0.019481</v>
      </c>
      <c r="L4" t="n">
        <v>0.179221</v>
      </c>
      <c r="M4" t="n">
        <v>0.18961</v>
      </c>
      <c r="N4" t="n">
        <v>0.154545</v>
      </c>
      <c r="O4" t="n">
        <v>0.08701299999999999</v>
      </c>
      <c r="P4" t="n">
        <v>0.077013</v>
      </c>
      <c r="Q4" t="n">
        <v>0.057013</v>
      </c>
      <c r="R4" t="n">
        <v>0.043506</v>
      </c>
      <c r="S4" t="n">
        <v>0.023506</v>
      </c>
      <c r="T4" t="n">
        <v>0.018506</v>
      </c>
      <c r="U4" t="n">
        <v>0.003506</v>
      </c>
      <c r="V4" t="n">
        <v>0.079844</v>
      </c>
    </row>
    <row r="5">
      <c r="A5" t="inlineStr">
        <is>
          <t>multiply_2pct</t>
        </is>
      </c>
      <c r="B5" t="n">
        <v>0.002987</v>
      </c>
      <c r="C5" t="n">
        <v>0.005519</v>
      </c>
      <c r="D5" t="n">
        <v>0.010519</v>
      </c>
      <c r="E5" t="n">
        <v>0.030519</v>
      </c>
      <c r="F5" t="n">
        <v>0.064026</v>
      </c>
      <c r="G5" t="n">
        <v>0.07402599999999999</v>
      </c>
      <c r="H5" t="n">
        <v>0.141558</v>
      </c>
      <c r="I5" t="n">
        <v>0.18961</v>
      </c>
      <c r="J5" t="n">
        <v>0.088312</v>
      </c>
      <c r="K5" t="n">
        <v>0.06493500000000001</v>
      </c>
      <c r="L5" t="n">
        <v>0.185714</v>
      </c>
      <c r="M5" t="n">
        <v>0.176623</v>
      </c>
      <c r="N5" t="n">
        <v>0.135065</v>
      </c>
      <c r="O5" t="n">
        <v>0.054545</v>
      </c>
      <c r="P5" t="n">
        <v>0.044545</v>
      </c>
      <c r="Q5" t="n">
        <v>0.024545</v>
      </c>
      <c r="R5" t="n">
        <v>0.011039</v>
      </c>
      <c r="S5" t="n">
        <v>0.002468</v>
      </c>
      <c r="T5" t="n">
        <v>0.007468</v>
      </c>
      <c r="U5" t="n">
        <v>0.022468</v>
      </c>
      <c r="V5" t="n">
        <v>0.066825</v>
      </c>
    </row>
    <row r="6">
      <c r="A6" t="inlineStr">
        <is>
          <t>multiply_5pct</t>
        </is>
      </c>
      <c r="B6" t="n">
        <v>0.003506</v>
      </c>
      <c r="C6" t="n">
        <v>0.018506</v>
      </c>
      <c r="D6" t="n">
        <v>0.023506</v>
      </c>
      <c r="E6" t="n">
        <v>0.043506</v>
      </c>
      <c r="F6" t="n">
        <v>0.083506</v>
      </c>
      <c r="G6" t="n">
        <v>0.09350600000000001</v>
      </c>
      <c r="H6" t="n">
        <v>0.148052</v>
      </c>
      <c r="I6" t="n">
        <v>0.196104</v>
      </c>
      <c r="J6" t="n">
        <v>0.146753</v>
      </c>
      <c r="K6" t="n">
        <v>0.12987</v>
      </c>
      <c r="L6" t="n">
        <v>0.315584</v>
      </c>
      <c r="M6" t="n">
        <v>0.274026</v>
      </c>
      <c r="N6" t="n">
        <v>0.193506</v>
      </c>
      <c r="O6" t="n">
        <v>0.09350600000000001</v>
      </c>
      <c r="P6" t="n">
        <v>0.083506</v>
      </c>
      <c r="Q6" t="n">
        <v>0.06350600000000001</v>
      </c>
      <c r="R6" t="n">
        <v>0.043506</v>
      </c>
      <c r="S6" t="n">
        <v>0.023506</v>
      </c>
      <c r="T6" t="n">
        <v>0.018506</v>
      </c>
      <c r="U6" t="n">
        <v>0.003506</v>
      </c>
      <c r="V6" t="n">
        <v>0.09997399999999999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0.1</v>
      </c>
      <c r="H7" t="n">
        <v>0.174026</v>
      </c>
      <c r="I7" t="n">
        <v>0.215584</v>
      </c>
      <c r="J7" t="n">
        <v>0.211688</v>
      </c>
      <c r="K7" t="n">
        <v>0.123377</v>
      </c>
      <c r="L7" t="n">
        <v>0.341558</v>
      </c>
      <c r="M7" t="n">
        <v>0.293506</v>
      </c>
      <c r="N7" t="n">
        <v>0.193506</v>
      </c>
      <c r="O7" t="n">
        <v>0.09350600000000001</v>
      </c>
      <c r="P7" t="n">
        <v>0.083506</v>
      </c>
      <c r="Q7" t="n">
        <v>0.06350600000000001</v>
      </c>
      <c r="R7" t="n">
        <v>0.043506</v>
      </c>
      <c r="S7" t="n">
        <v>0.023506</v>
      </c>
      <c r="T7" t="n">
        <v>0.018506</v>
      </c>
      <c r="U7" t="n">
        <v>0.01</v>
      </c>
      <c r="V7" t="n">
        <v>0.109714</v>
      </c>
    </row>
    <row r="8">
      <c r="A8" t="inlineStr">
        <is>
          <t>uniform_2pct</t>
        </is>
      </c>
      <c r="B8" t="n">
        <v>0.048442</v>
      </c>
      <c r="C8" t="n">
        <v>0.039935</v>
      </c>
      <c r="D8" t="n">
        <v>0.034935</v>
      </c>
      <c r="E8" t="n">
        <v>0.014935</v>
      </c>
      <c r="F8" t="n">
        <v>0.005584</v>
      </c>
      <c r="G8" t="n">
        <v>0.009091</v>
      </c>
      <c r="H8" t="n">
        <v>0.07013</v>
      </c>
      <c r="I8" t="n">
        <v>0.118182</v>
      </c>
      <c r="J8" t="n">
        <v>0.101299</v>
      </c>
      <c r="K8" t="n">
        <v>0.058442</v>
      </c>
      <c r="L8" t="n">
        <v>0.036364</v>
      </c>
      <c r="M8" t="n">
        <v>0.105195</v>
      </c>
      <c r="N8" t="n">
        <v>0.141558</v>
      </c>
      <c r="O8" t="n">
        <v>0.07402599999999999</v>
      </c>
      <c r="P8" t="n">
        <v>0.064026</v>
      </c>
      <c r="Q8" t="n">
        <v>0.050519</v>
      </c>
      <c r="R8" t="n">
        <v>0.037013</v>
      </c>
      <c r="S8" t="n">
        <v>0.017013</v>
      </c>
      <c r="T8" t="n">
        <v>0.012013</v>
      </c>
      <c r="U8" t="n">
        <v>0.002987</v>
      </c>
      <c r="V8" t="n">
        <v>0.052084</v>
      </c>
    </row>
    <row r="9">
      <c r="A9" t="inlineStr">
        <is>
          <t>uniform_5pct</t>
        </is>
      </c>
      <c r="B9" t="n">
        <v>0.015974</v>
      </c>
      <c r="C9" t="n">
        <v>0.007468</v>
      </c>
      <c r="D9" t="n">
        <v>0.002468</v>
      </c>
      <c r="E9" t="n">
        <v>0.017532</v>
      </c>
      <c r="F9" t="n">
        <v>0.057532</v>
      </c>
      <c r="G9" t="n">
        <v>0.06753199999999999</v>
      </c>
      <c r="H9" t="n">
        <v>0.122078</v>
      </c>
      <c r="I9" t="n">
        <v>0.163636</v>
      </c>
      <c r="J9" t="n">
        <v>0.15974</v>
      </c>
      <c r="K9" t="n">
        <v>0.038961</v>
      </c>
      <c r="L9" t="n">
        <v>0.133766</v>
      </c>
      <c r="M9" t="n">
        <v>0.228571</v>
      </c>
      <c r="N9" t="n">
        <v>0.180519</v>
      </c>
      <c r="O9" t="n">
        <v>0.1</v>
      </c>
      <c r="P9" t="n">
        <v>0.09</v>
      </c>
      <c r="Q9" t="n">
        <v>0.07000000000000001</v>
      </c>
      <c r="R9" t="n">
        <v>0.05</v>
      </c>
      <c r="S9" t="n">
        <v>0.03</v>
      </c>
      <c r="T9" t="n">
        <v>0.025</v>
      </c>
      <c r="U9" t="n">
        <v>0.01</v>
      </c>
      <c r="V9" t="n">
        <v>0.078539</v>
      </c>
    </row>
    <row r="10">
      <c r="A10" t="inlineStr">
        <is>
          <t>uniform_10pct</t>
        </is>
      </c>
      <c r="B10" t="n">
        <v>0.003506</v>
      </c>
      <c r="C10" t="n">
        <v>0.018506</v>
      </c>
      <c r="D10" t="n">
        <v>0.023506</v>
      </c>
      <c r="E10" t="n">
        <v>0.037013</v>
      </c>
      <c r="F10" t="n">
        <v>0.077013</v>
      </c>
      <c r="G10" t="n">
        <v>0.07402599999999999</v>
      </c>
      <c r="H10" t="n">
        <v>0.115584</v>
      </c>
      <c r="I10" t="n">
        <v>0.157143</v>
      </c>
      <c r="J10" t="n">
        <v>0.075325</v>
      </c>
      <c r="K10" t="n">
        <v>0.12987</v>
      </c>
      <c r="L10" t="n">
        <v>0.309091</v>
      </c>
      <c r="M10" t="n">
        <v>0.261039</v>
      </c>
      <c r="N10" t="n">
        <v>0.180519</v>
      </c>
      <c r="O10" t="n">
        <v>0.1</v>
      </c>
      <c r="P10" t="n">
        <v>0.09</v>
      </c>
      <c r="Q10" t="n">
        <v>0.07000000000000001</v>
      </c>
      <c r="R10" t="n">
        <v>0.05</v>
      </c>
      <c r="S10" t="n">
        <v>0.03</v>
      </c>
      <c r="T10" t="n">
        <v>0.025</v>
      </c>
      <c r="U10" t="n">
        <v>0.01</v>
      </c>
      <c r="V10" t="n">
        <v>0.09185699999999999</v>
      </c>
    </row>
    <row r="11">
      <c r="A11" t="inlineStr">
        <is>
          <t>skewed_2pct</t>
        </is>
      </c>
      <c r="B11" t="n">
        <v>0.041948</v>
      </c>
      <c r="C11" t="n">
        <v>0.026948</v>
      </c>
      <c r="D11" t="n">
        <v>0.021948</v>
      </c>
      <c r="E11" t="n">
        <v>0.008442</v>
      </c>
      <c r="F11" t="n">
        <v>0.031558</v>
      </c>
      <c r="G11" t="n">
        <v>0.041558</v>
      </c>
      <c r="H11" t="n">
        <v>0.102597</v>
      </c>
      <c r="I11" t="n">
        <v>0.124675</v>
      </c>
      <c r="J11" t="n">
        <v>0.042857</v>
      </c>
      <c r="K11" t="n">
        <v>0.090909</v>
      </c>
      <c r="L11" t="n">
        <v>0.179221</v>
      </c>
      <c r="M11" t="n">
        <v>0.176623</v>
      </c>
      <c r="N11" t="n">
        <v>0.141558</v>
      </c>
      <c r="O11" t="n">
        <v>0.061039</v>
      </c>
      <c r="P11" t="n">
        <v>0.057532</v>
      </c>
      <c r="Q11" t="n">
        <v>0.037532</v>
      </c>
      <c r="R11" t="n">
        <v>0.017532</v>
      </c>
      <c r="S11" t="n">
        <v>0.002468</v>
      </c>
      <c r="T11" t="n">
        <v>0.007468</v>
      </c>
      <c r="U11" t="n">
        <v>0.022468</v>
      </c>
      <c r="V11" t="n">
        <v>0.061844</v>
      </c>
    </row>
    <row r="12">
      <c r="A12" t="inlineStr">
        <is>
          <t>skewed_5pct</t>
        </is>
      </c>
      <c r="B12" t="n">
        <v>0.041948</v>
      </c>
      <c r="C12" t="n">
        <v>0.046429</v>
      </c>
      <c r="D12" t="n">
        <v>0.041429</v>
      </c>
      <c r="E12" t="n">
        <v>0.021429</v>
      </c>
      <c r="F12" t="n">
        <v>0.005584</v>
      </c>
      <c r="G12" t="n">
        <v>0.015584</v>
      </c>
      <c r="H12" t="n">
        <v>0.102597</v>
      </c>
      <c r="I12" t="n">
        <v>0.17013</v>
      </c>
      <c r="J12" t="n">
        <v>0.049351</v>
      </c>
      <c r="K12" t="n">
        <v>0.149351</v>
      </c>
      <c r="L12" t="n">
        <v>0.309091</v>
      </c>
      <c r="M12" t="n">
        <v>0.254545</v>
      </c>
      <c r="N12" t="n">
        <v>0.180519</v>
      </c>
      <c r="O12" t="n">
        <v>0.08701299999999999</v>
      </c>
      <c r="P12" t="n">
        <v>0.083506</v>
      </c>
      <c r="Q12" t="n">
        <v>0.07000000000000001</v>
      </c>
      <c r="R12" t="n">
        <v>0.05</v>
      </c>
      <c r="S12" t="n">
        <v>0.03</v>
      </c>
      <c r="T12" t="n">
        <v>0.025</v>
      </c>
      <c r="U12" t="n">
        <v>0.01</v>
      </c>
      <c r="V12" t="n">
        <v>0.087175</v>
      </c>
    </row>
    <row r="13">
      <c r="A13" t="inlineStr">
        <is>
          <t>skewed_10pct</t>
        </is>
      </c>
      <c r="B13" t="n">
        <v>0.054935</v>
      </c>
      <c r="C13" t="n">
        <v>0.039935</v>
      </c>
      <c r="D13" t="n">
        <v>0.041429</v>
      </c>
      <c r="E13" t="n">
        <v>0.027922</v>
      </c>
      <c r="F13" t="n">
        <v>0.005584</v>
      </c>
      <c r="G13" t="n">
        <v>0.009091</v>
      </c>
      <c r="H13" t="n">
        <v>0.011688</v>
      </c>
      <c r="I13" t="n">
        <v>0.014286</v>
      </c>
      <c r="J13" t="n">
        <v>0.106494</v>
      </c>
      <c r="K13" t="n">
        <v>0.305195</v>
      </c>
      <c r="L13" t="n">
        <v>0.361039</v>
      </c>
      <c r="M13" t="n">
        <v>0.287013</v>
      </c>
      <c r="N13" t="n">
        <v>0.2</v>
      </c>
      <c r="O13" t="n">
        <v>0.1</v>
      </c>
      <c r="P13" t="n">
        <v>0.09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0.09198099999999999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0.022468</v>
      </c>
      <c r="C2" t="n">
        <v>0.013961</v>
      </c>
      <c r="D2" t="n">
        <v>0.008961</v>
      </c>
      <c r="E2" t="n">
        <v>0.001948</v>
      </c>
      <c r="F2" t="n">
        <v>0.018571</v>
      </c>
      <c r="G2" t="n">
        <v>0.028571</v>
      </c>
      <c r="H2" t="n">
        <v>0.115584</v>
      </c>
      <c r="I2" t="n">
        <v>0.137662</v>
      </c>
      <c r="J2" t="n">
        <v>0.133766</v>
      </c>
      <c r="K2" t="n">
        <v>0.032468</v>
      </c>
      <c r="L2" t="n">
        <v>0.062338</v>
      </c>
      <c r="M2" t="n">
        <v>0.137662</v>
      </c>
      <c r="N2" t="n">
        <v>0.141558</v>
      </c>
      <c r="O2" t="n">
        <v>0.061039</v>
      </c>
      <c r="P2" t="n">
        <v>0.057532</v>
      </c>
      <c r="Q2" t="n">
        <v>0.044026</v>
      </c>
      <c r="R2" t="n">
        <v>0.037013</v>
      </c>
      <c r="S2" t="n">
        <v>0.017013</v>
      </c>
      <c r="T2" t="n">
        <v>0.012013</v>
      </c>
      <c r="U2" t="n">
        <v>0.002987</v>
      </c>
      <c r="V2" t="n">
        <v>0.054357</v>
      </c>
    </row>
    <row r="3">
      <c r="A3" t="inlineStr">
        <is>
          <t>gaussian_5pct</t>
        </is>
      </c>
      <c r="B3" t="n">
        <v>0.002987</v>
      </c>
      <c r="C3" t="n">
        <v>0.000974</v>
      </c>
      <c r="D3" t="n">
        <v>0.004026</v>
      </c>
      <c r="E3" t="n">
        <v>0.024026</v>
      </c>
      <c r="F3" t="n">
        <v>0.057532</v>
      </c>
      <c r="G3" t="n">
        <v>0.06753199999999999</v>
      </c>
      <c r="H3" t="n">
        <v>0.154545</v>
      </c>
      <c r="I3" t="n">
        <v>0.163636</v>
      </c>
      <c r="J3" t="n">
        <v>0.15974</v>
      </c>
      <c r="K3" t="n">
        <v>0.045455</v>
      </c>
      <c r="L3" t="n">
        <v>0.205195</v>
      </c>
      <c r="M3" t="n">
        <v>0.18961</v>
      </c>
      <c r="N3" t="n">
        <v>0.122078</v>
      </c>
      <c r="O3" t="n">
        <v>0.041558</v>
      </c>
      <c r="P3" t="n">
        <v>0.031558</v>
      </c>
      <c r="Q3" t="n">
        <v>0.031039</v>
      </c>
      <c r="R3" t="n">
        <v>0.017532</v>
      </c>
      <c r="S3" t="n">
        <v>0.004026</v>
      </c>
      <c r="T3" t="n">
        <v>0.000974</v>
      </c>
      <c r="U3" t="n">
        <v>0.015974</v>
      </c>
      <c r="V3" t="n">
        <v>0.067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0.03</v>
      </c>
      <c r="E4" t="n">
        <v>0.05</v>
      </c>
      <c r="F4" t="n">
        <v>0.083506</v>
      </c>
      <c r="G4" t="n">
        <v>0.09350600000000001</v>
      </c>
      <c r="H4" t="n">
        <v>0.167532</v>
      </c>
      <c r="I4" t="n">
        <v>0.17013</v>
      </c>
      <c r="J4" t="n">
        <v>0.042857</v>
      </c>
      <c r="K4" t="n">
        <v>0.084416</v>
      </c>
      <c r="L4" t="n">
        <v>0.179221</v>
      </c>
      <c r="M4" t="n">
        <v>0.209091</v>
      </c>
      <c r="N4" t="n">
        <v>0.141558</v>
      </c>
      <c r="O4" t="n">
        <v>0.08701299999999999</v>
      </c>
      <c r="P4" t="n">
        <v>0.077013</v>
      </c>
      <c r="Q4" t="n">
        <v>0.057013</v>
      </c>
      <c r="R4" t="n">
        <v>0.037013</v>
      </c>
      <c r="S4" t="n">
        <v>0.017013</v>
      </c>
      <c r="T4" t="n">
        <v>0.012013</v>
      </c>
      <c r="U4" t="n">
        <v>0.003506</v>
      </c>
      <c r="V4" t="n">
        <v>0.07887</v>
      </c>
    </row>
    <row r="5">
      <c r="A5" t="inlineStr">
        <is>
          <t>multiply_2pct</t>
        </is>
      </c>
      <c r="B5" t="n">
        <v>0.009481</v>
      </c>
      <c r="C5" t="n">
        <v>0.005519</v>
      </c>
      <c r="D5" t="n">
        <v>0.010519</v>
      </c>
      <c r="E5" t="n">
        <v>0.030519</v>
      </c>
      <c r="F5" t="n">
        <v>0.070519</v>
      </c>
      <c r="G5" t="n">
        <v>0.08051899999999999</v>
      </c>
      <c r="H5" t="n">
        <v>0.128571</v>
      </c>
      <c r="I5" t="n">
        <v>0.163636</v>
      </c>
      <c r="J5" t="n">
        <v>0.081818</v>
      </c>
      <c r="K5" t="n">
        <v>0.084416</v>
      </c>
      <c r="L5" t="n">
        <v>0.211688</v>
      </c>
      <c r="M5" t="n">
        <v>0.17013</v>
      </c>
      <c r="N5" t="n">
        <v>0.115584</v>
      </c>
      <c r="O5" t="n">
        <v>0.054545</v>
      </c>
      <c r="P5" t="n">
        <v>0.044545</v>
      </c>
      <c r="Q5" t="n">
        <v>0.024545</v>
      </c>
      <c r="R5" t="n">
        <v>0.011039</v>
      </c>
      <c r="S5" t="n">
        <v>0.002468</v>
      </c>
      <c r="T5" t="n">
        <v>0.007468</v>
      </c>
      <c r="U5" t="n">
        <v>0.022468</v>
      </c>
      <c r="V5" t="n">
        <v>0.0665</v>
      </c>
    </row>
    <row r="6">
      <c r="A6" t="inlineStr">
        <is>
          <t>multiply_5pct</t>
        </is>
      </c>
      <c r="B6" t="n">
        <v>0.003506</v>
      </c>
      <c r="C6" t="n">
        <v>0.018506</v>
      </c>
      <c r="D6" t="n">
        <v>0.023506</v>
      </c>
      <c r="E6" t="n">
        <v>0.043506</v>
      </c>
      <c r="F6" t="n">
        <v>0.077013</v>
      </c>
      <c r="G6" t="n">
        <v>0.08701299999999999</v>
      </c>
      <c r="H6" t="n">
        <v>0.161039</v>
      </c>
      <c r="I6" t="n">
        <v>0.202597</v>
      </c>
      <c r="J6" t="n">
        <v>0.127273</v>
      </c>
      <c r="K6" t="n">
        <v>0.097403</v>
      </c>
      <c r="L6" t="n">
        <v>0.322078</v>
      </c>
      <c r="M6" t="n">
        <v>0.274026</v>
      </c>
      <c r="N6" t="n">
        <v>0.193506</v>
      </c>
      <c r="O6" t="n">
        <v>0.09350600000000001</v>
      </c>
      <c r="P6" t="n">
        <v>0.083506</v>
      </c>
      <c r="Q6" t="n">
        <v>0.06350600000000001</v>
      </c>
      <c r="R6" t="n">
        <v>0.043506</v>
      </c>
      <c r="S6" t="n">
        <v>0.023506</v>
      </c>
      <c r="T6" t="n">
        <v>0.018506</v>
      </c>
      <c r="U6" t="n">
        <v>0.003506</v>
      </c>
      <c r="V6" t="n">
        <v>0.098026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0.083506</v>
      </c>
      <c r="G7" t="n">
        <v>0.09350600000000001</v>
      </c>
      <c r="H7" t="n">
        <v>0.180519</v>
      </c>
      <c r="I7" t="n">
        <v>0.228571</v>
      </c>
      <c r="J7" t="n">
        <v>0.179221</v>
      </c>
      <c r="K7" t="n">
        <v>0.149351</v>
      </c>
      <c r="L7" t="n">
        <v>0.341558</v>
      </c>
      <c r="M7" t="n">
        <v>0.293506</v>
      </c>
      <c r="N7" t="n">
        <v>0.193506</v>
      </c>
      <c r="O7" t="n">
        <v>0.09350600000000001</v>
      </c>
      <c r="P7" t="n">
        <v>0.083506</v>
      </c>
      <c r="Q7" t="n">
        <v>0.06350600000000001</v>
      </c>
      <c r="R7" t="n">
        <v>0.043506</v>
      </c>
      <c r="S7" t="n">
        <v>0.023506</v>
      </c>
      <c r="T7" t="n">
        <v>0.018506</v>
      </c>
      <c r="U7" t="n">
        <v>0.003506</v>
      </c>
      <c r="V7" t="n">
        <v>0.10939</v>
      </c>
    </row>
    <row r="8">
      <c r="A8" t="inlineStr">
        <is>
          <t>uniform_2pct</t>
        </is>
      </c>
      <c r="B8" t="n">
        <v>0.048442</v>
      </c>
      <c r="C8" t="n">
        <v>0.033442</v>
      </c>
      <c r="D8" t="n">
        <v>0.034935</v>
      </c>
      <c r="E8" t="n">
        <v>0.021429</v>
      </c>
      <c r="F8" t="n">
        <v>0.012078</v>
      </c>
      <c r="G8" t="n">
        <v>0.022078</v>
      </c>
      <c r="H8" t="n">
        <v>0.09610399999999999</v>
      </c>
      <c r="I8" t="n">
        <v>0.105195</v>
      </c>
      <c r="J8" t="n">
        <v>0.107792</v>
      </c>
      <c r="K8" t="n">
        <v>0.038961</v>
      </c>
      <c r="L8" t="n">
        <v>0.049351</v>
      </c>
      <c r="M8" t="n">
        <v>0.131169</v>
      </c>
      <c r="N8" t="n">
        <v>0.148052</v>
      </c>
      <c r="O8" t="n">
        <v>0.08701299999999999</v>
      </c>
      <c r="P8" t="n">
        <v>0.077013</v>
      </c>
      <c r="Q8" t="n">
        <v>0.057013</v>
      </c>
      <c r="R8" t="n">
        <v>0.037013</v>
      </c>
      <c r="S8" t="n">
        <v>0.017013</v>
      </c>
      <c r="T8" t="n">
        <v>0.012013</v>
      </c>
      <c r="U8" t="n">
        <v>0.002987</v>
      </c>
      <c r="V8" t="n">
        <v>0.056955</v>
      </c>
    </row>
    <row r="9">
      <c r="A9" t="inlineStr">
        <is>
          <t>uniform_5pct</t>
        </is>
      </c>
      <c r="B9" t="n">
        <v>0.009481</v>
      </c>
      <c r="C9" t="n">
        <v>0.005519</v>
      </c>
      <c r="D9" t="n">
        <v>0.010519</v>
      </c>
      <c r="E9" t="n">
        <v>0.030519</v>
      </c>
      <c r="F9" t="n">
        <v>0.064026</v>
      </c>
      <c r="G9" t="n">
        <v>0.07402599999999999</v>
      </c>
      <c r="H9" t="n">
        <v>0.141558</v>
      </c>
      <c r="I9" t="n">
        <v>0.183117</v>
      </c>
      <c r="J9" t="n">
        <v>0.172727</v>
      </c>
      <c r="K9" t="n">
        <v>0.012987</v>
      </c>
      <c r="L9" t="n">
        <v>0.192208</v>
      </c>
      <c r="M9" t="n">
        <v>0.209091</v>
      </c>
      <c r="N9" t="n">
        <v>0.161039</v>
      </c>
      <c r="O9" t="n">
        <v>0.07402599999999999</v>
      </c>
      <c r="P9" t="n">
        <v>0.070519</v>
      </c>
      <c r="Q9" t="n">
        <v>0.06350600000000001</v>
      </c>
      <c r="R9" t="n">
        <v>0.05</v>
      </c>
      <c r="S9" t="n">
        <v>0.03</v>
      </c>
      <c r="T9" t="n">
        <v>0.025</v>
      </c>
      <c r="U9" t="n">
        <v>0.01</v>
      </c>
      <c r="V9" t="n">
        <v>0.079494</v>
      </c>
    </row>
    <row r="10">
      <c r="A10" t="inlineStr">
        <is>
          <t>uniform_10pct</t>
        </is>
      </c>
      <c r="B10" t="n">
        <v>0.003506</v>
      </c>
      <c r="C10" t="n">
        <v>0.018506</v>
      </c>
      <c r="D10" t="n">
        <v>0.023506</v>
      </c>
      <c r="E10" t="n">
        <v>0.030519</v>
      </c>
      <c r="F10" t="n">
        <v>0.057532</v>
      </c>
      <c r="G10" t="n">
        <v>0.048052</v>
      </c>
      <c r="H10" t="n">
        <v>0.115584</v>
      </c>
      <c r="I10" t="n">
        <v>0.144156</v>
      </c>
      <c r="J10" t="n">
        <v>0.062338</v>
      </c>
      <c r="K10" t="n">
        <v>0.136364</v>
      </c>
      <c r="L10" t="n">
        <v>0.250649</v>
      </c>
      <c r="M10" t="n">
        <v>0.274026</v>
      </c>
      <c r="N10" t="n">
        <v>0.174026</v>
      </c>
      <c r="O10" t="n">
        <v>0.1</v>
      </c>
      <c r="P10" t="n">
        <v>0.09</v>
      </c>
      <c r="Q10" t="n">
        <v>0.07000000000000001</v>
      </c>
      <c r="R10" t="n">
        <v>0.05</v>
      </c>
      <c r="S10" t="n">
        <v>0.03</v>
      </c>
      <c r="T10" t="n">
        <v>0.025</v>
      </c>
      <c r="U10" t="n">
        <v>0.01</v>
      </c>
      <c r="V10" t="n">
        <v>0.085688</v>
      </c>
    </row>
    <row r="11">
      <c r="A11" t="inlineStr">
        <is>
          <t>skewed_2pct</t>
        </is>
      </c>
      <c r="B11" t="n">
        <v>0.054935</v>
      </c>
      <c r="C11" t="n">
        <v>0.039935</v>
      </c>
      <c r="D11" t="n">
        <v>0.034935</v>
      </c>
      <c r="E11" t="n">
        <v>0.027922</v>
      </c>
      <c r="F11" t="n">
        <v>0.005584</v>
      </c>
      <c r="G11" t="n">
        <v>0.015584</v>
      </c>
      <c r="H11" t="n">
        <v>0.09610399999999999</v>
      </c>
      <c r="I11" t="n">
        <v>0.137662</v>
      </c>
      <c r="J11" t="n">
        <v>0.02987</v>
      </c>
      <c r="K11" t="n">
        <v>0.103896</v>
      </c>
      <c r="L11" t="n">
        <v>0.179221</v>
      </c>
      <c r="M11" t="n">
        <v>0.17013</v>
      </c>
      <c r="N11" t="n">
        <v>0.180519</v>
      </c>
      <c r="O11" t="n">
        <v>0.09350600000000001</v>
      </c>
      <c r="P11" t="n">
        <v>0.083506</v>
      </c>
      <c r="Q11" t="n">
        <v>0.06350600000000001</v>
      </c>
      <c r="R11" t="n">
        <v>0.043506</v>
      </c>
      <c r="S11" t="n">
        <v>0.023506</v>
      </c>
      <c r="T11" t="n">
        <v>0.018506</v>
      </c>
      <c r="U11" t="n">
        <v>0.003506</v>
      </c>
      <c r="V11" t="n">
        <v>0.07029199999999999</v>
      </c>
    </row>
    <row r="12">
      <c r="A12" t="inlineStr">
        <is>
          <t>skewed_5pct</t>
        </is>
      </c>
      <c r="B12" t="n">
        <v>0.054935</v>
      </c>
      <c r="C12" t="n">
        <v>0.039935</v>
      </c>
      <c r="D12" t="n">
        <v>0.034935</v>
      </c>
      <c r="E12" t="n">
        <v>0.021429</v>
      </c>
      <c r="F12" t="n">
        <v>0.005584</v>
      </c>
      <c r="G12" t="n">
        <v>0.015584</v>
      </c>
      <c r="H12" t="n">
        <v>0.08961</v>
      </c>
      <c r="I12" t="n">
        <v>0.118182</v>
      </c>
      <c r="J12" t="n">
        <v>0.022078</v>
      </c>
      <c r="K12" t="n">
        <v>0.194805</v>
      </c>
      <c r="L12" t="n">
        <v>0.296104</v>
      </c>
      <c r="M12" t="n">
        <v>0.261039</v>
      </c>
      <c r="N12" t="n">
        <v>0.180519</v>
      </c>
      <c r="O12" t="n">
        <v>0.1</v>
      </c>
      <c r="P12" t="n">
        <v>0.09</v>
      </c>
      <c r="Q12" t="n">
        <v>0.07000000000000001</v>
      </c>
      <c r="R12" t="n">
        <v>0.05</v>
      </c>
      <c r="S12" t="n">
        <v>0.03</v>
      </c>
      <c r="T12" t="n">
        <v>0.025</v>
      </c>
      <c r="U12" t="n">
        <v>0.01</v>
      </c>
      <c r="V12" t="n">
        <v>0.08548699999999999</v>
      </c>
    </row>
    <row r="13">
      <c r="A13" t="inlineStr">
        <is>
          <t>skewed_10pct</t>
        </is>
      </c>
      <c r="B13" t="n">
        <v>0.028961</v>
      </c>
      <c r="C13" t="n">
        <v>0.020455</v>
      </c>
      <c r="D13" t="n">
        <v>0.015455</v>
      </c>
      <c r="E13" t="n">
        <v>0.004545</v>
      </c>
      <c r="F13" t="n">
        <v>0.005584</v>
      </c>
      <c r="G13" t="n">
        <v>0.002597</v>
      </c>
      <c r="H13" t="n">
        <v>0.031169</v>
      </c>
      <c r="I13" t="n">
        <v>0.020779</v>
      </c>
      <c r="J13" t="n">
        <v>0.132468</v>
      </c>
      <c r="K13" t="n">
        <v>0.331169</v>
      </c>
      <c r="L13" t="n">
        <v>0.354545</v>
      </c>
      <c r="M13" t="n">
        <v>0.280519</v>
      </c>
      <c r="N13" t="n">
        <v>0.2</v>
      </c>
      <c r="O13" t="n">
        <v>0.1</v>
      </c>
      <c r="P13" t="n">
        <v>0.09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0.09016200000000001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0.035455</v>
      </c>
      <c r="C2" t="n">
        <v>0.020455</v>
      </c>
      <c r="D2" t="n">
        <v>0.015455</v>
      </c>
      <c r="E2" t="n">
        <v>0.001948</v>
      </c>
      <c r="F2" t="n">
        <v>0.018571</v>
      </c>
      <c r="G2" t="n">
        <v>0.015584</v>
      </c>
      <c r="H2" t="n">
        <v>0.109091</v>
      </c>
      <c r="I2" t="n">
        <v>0.131169</v>
      </c>
      <c r="J2" t="n">
        <v>0.107792</v>
      </c>
      <c r="K2" t="n">
        <v>0.025974</v>
      </c>
      <c r="L2" t="n">
        <v>0.055844</v>
      </c>
      <c r="M2" t="n">
        <v>0.144156</v>
      </c>
      <c r="N2" t="n">
        <v>0.148052</v>
      </c>
      <c r="O2" t="n">
        <v>0.07402599999999999</v>
      </c>
      <c r="P2" t="n">
        <v>0.064026</v>
      </c>
      <c r="Q2" t="n">
        <v>0.044026</v>
      </c>
      <c r="R2" t="n">
        <v>0.024026</v>
      </c>
      <c r="S2" t="n">
        <v>0.010519</v>
      </c>
      <c r="T2" t="n">
        <v>0.005519</v>
      </c>
      <c r="U2" t="n">
        <v>0.009481</v>
      </c>
      <c r="V2" t="n">
        <v>0.053058</v>
      </c>
    </row>
    <row r="3">
      <c r="A3" t="inlineStr">
        <is>
          <t>gaussian_5pct</t>
        </is>
      </c>
      <c r="B3" t="n">
        <v>0.01</v>
      </c>
      <c r="C3" t="n">
        <v>0.025</v>
      </c>
      <c r="D3" t="n">
        <v>0.03</v>
      </c>
      <c r="E3" t="n">
        <v>0.05</v>
      </c>
      <c r="F3" t="n">
        <v>0.064026</v>
      </c>
      <c r="G3" t="n">
        <v>0.06753199999999999</v>
      </c>
      <c r="H3" t="n">
        <v>0.109091</v>
      </c>
      <c r="I3" t="n">
        <v>0.163636</v>
      </c>
      <c r="J3" t="n">
        <v>0.166234</v>
      </c>
      <c r="K3" t="n">
        <v>0.07142900000000001</v>
      </c>
      <c r="L3" t="n">
        <v>0.127273</v>
      </c>
      <c r="M3" t="n">
        <v>0.183117</v>
      </c>
      <c r="N3" t="n">
        <v>0.154545</v>
      </c>
      <c r="O3" t="n">
        <v>0.08701299999999999</v>
      </c>
      <c r="P3" t="n">
        <v>0.077013</v>
      </c>
      <c r="Q3" t="n">
        <v>0.057013</v>
      </c>
      <c r="R3" t="n">
        <v>0.043506</v>
      </c>
      <c r="S3" t="n">
        <v>0.023506</v>
      </c>
      <c r="T3" t="n">
        <v>0.018506</v>
      </c>
      <c r="U3" t="n">
        <v>0.003506</v>
      </c>
      <c r="V3" t="n">
        <v>0.076597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0.03</v>
      </c>
      <c r="E4" t="n">
        <v>0.05</v>
      </c>
      <c r="F4" t="n">
        <v>0.09</v>
      </c>
      <c r="G4" t="n">
        <v>0.1</v>
      </c>
      <c r="H4" t="n">
        <v>0.174026</v>
      </c>
      <c r="I4" t="n">
        <v>0.157143</v>
      </c>
      <c r="J4" t="n">
        <v>0.114286</v>
      </c>
      <c r="K4" t="n">
        <v>0.07142900000000001</v>
      </c>
      <c r="L4" t="n">
        <v>0.198701</v>
      </c>
      <c r="M4" t="n">
        <v>0.196104</v>
      </c>
      <c r="N4" t="n">
        <v>0.174026</v>
      </c>
      <c r="O4" t="n">
        <v>0.08701299999999999</v>
      </c>
      <c r="P4" t="n">
        <v>0.077013</v>
      </c>
      <c r="Q4" t="n">
        <v>0.057013</v>
      </c>
      <c r="R4" t="n">
        <v>0.043506</v>
      </c>
      <c r="S4" t="n">
        <v>0.023506</v>
      </c>
      <c r="T4" t="n">
        <v>0.018506</v>
      </c>
      <c r="U4" t="n">
        <v>0.003506</v>
      </c>
      <c r="V4" t="n">
        <v>0.085039</v>
      </c>
    </row>
    <row r="5">
      <c r="A5" t="inlineStr">
        <is>
          <t>multiply_2pct</t>
        </is>
      </c>
      <c r="B5" t="n">
        <v>0.003506</v>
      </c>
      <c r="C5" t="n">
        <v>0.018506</v>
      </c>
      <c r="D5" t="n">
        <v>0.023506</v>
      </c>
      <c r="E5" t="n">
        <v>0.043506</v>
      </c>
      <c r="F5" t="n">
        <v>0.077013</v>
      </c>
      <c r="G5" t="n">
        <v>0.08701299999999999</v>
      </c>
      <c r="H5" t="n">
        <v>0.161039</v>
      </c>
      <c r="I5" t="n">
        <v>0.209091</v>
      </c>
      <c r="J5" t="n">
        <v>0.146753</v>
      </c>
      <c r="K5" t="n">
        <v>0.025974</v>
      </c>
      <c r="L5" t="n">
        <v>0.179221</v>
      </c>
      <c r="M5" t="n">
        <v>0.215584</v>
      </c>
      <c r="N5" t="n">
        <v>0.135065</v>
      </c>
      <c r="O5" t="n">
        <v>0.054545</v>
      </c>
      <c r="P5" t="n">
        <v>0.044545</v>
      </c>
      <c r="Q5" t="n">
        <v>0.024545</v>
      </c>
      <c r="R5" t="n">
        <v>0.004545</v>
      </c>
      <c r="S5" t="n">
        <v>0.002468</v>
      </c>
      <c r="T5" t="n">
        <v>0.007468</v>
      </c>
      <c r="U5" t="n">
        <v>0.022468</v>
      </c>
      <c r="V5" t="n">
        <v>0.074318</v>
      </c>
    </row>
    <row r="6">
      <c r="A6" t="inlineStr">
        <is>
          <t>multiply_5pct</t>
        </is>
      </c>
      <c r="B6" t="n">
        <v>0.003506</v>
      </c>
      <c r="C6" t="n">
        <v>0.018506</v>
      </c>
      <c r="D6" t="n">
        <v>0.023506</v>
      </c>
      <c r="E6" t="n">
        <v>0.043506</v>
      </c>
      <c r="F6" t="n">
        <v>0.083506</v>
      </c>
      <c r="G6" t="n">
        <v>0.09350600000000001</v>
      </c>
      <c r="H6" t="n">
        <v>0.167532</v>
      </c>
      <c r="I6" t="n">
        <v>0.176623</v>
      </c>
      <c r="J6" t="n">
        <v>0.120779</v>
      </c>
      <c r="K6" t="n">
        <v>0.12987</v>
      </c>
      <c r="L6" t="n">
        <v>0.328571</v>
      </c>
      <c r="M6" t="n">
        <v>0.267532</v>
      </c>
      <c r="N6" t="n">
        <v>0.193506</v>
      </c>
      <c r="O6" t="n">
        <v>0.09350600000000001</v>
      </c>
      <c r="P6" t="n">
        <v>0.083506</v>
      </c>
      <c r="Q6" t="n">
        <v>0.06350600000000001</v>
      </c>
      <c r="R6" t="n">
        <v>0.043506</v>
      </c>
      <c r="S6" t="n">
        <v>0.023506</v>
      </c>
      <c r="T6" t="n">
        <v>0.018506</v>
      </c>
      <c r="U6" t="n">
        <v>0.003506</v>
      </c>
      <c r="V6" t="n">
        <v>0.099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0.1</v>
      </c>
      <c r="H7" t="n">
        <v>0.174026</v>
      </c>
      <c r="I7" t="n">
        <v>0.209091</v>
      </c>
      <c r="J7" t="n">
        <v>0.185714</v>
      </c>
      <c r="K7" t="n">
        <v>0.162338</v>
      </c>
      <c r="L7" t="n">
        <v>0.341558</v>
      </c>
      <c r="M7" t="n">
        <v>0.293506</v>
      </c>
      <c r="N7" t="n">
        <v>0.193506</v>
      </c>
      <c r="O7" t="n">
        <v>0.09350600000000001</v>
      </c>
      <c r="P7" t="n">
        <v>0.083506</v>
      </c>
      <c r="Q7" t="n">
        <v>0.06350600000000001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0.111013</v>
      </c>
    </row>
    <row r="8">
      <c r="A8" t="inlineStr">
        <is>
          <t>uniform_2pct</t>
        </is>
      </c>
      <c r="B8" t="n">
        <v>0.035455</v>
      </c>
      <c r="C8" t="n">
        <v>0.026948</v>
      </c>
      <c r="D8" t="n">
        <v>0.021948</v>
      </c>
      <c r="E8" t="n">
        <v>0.014935</v>
      </c>
      <c r="F8" t="n">
        <v>0.005584</v>
      </c>
      <c r="G8" t="n">
        <v>0.009091</v>
      </c>
      <c r="H8" t="n">
        <v>0.09610399999999999</v>
      </c>
      <c r="I8" t="n">
        <v>0.111688</v>
      </c>
      <c r="J8" t="n">
        <v>0.107792</v>
      </c>
      <c r="K8" t="n">
        <v>0.038961</v>
      </c>
      <c r="L8" t="n">
        <v>0.062338</v>
      </c>
      <c r="M8" t="n">
        <v>0.176623</v>
      </c>
      <c r="N8" t="n">
        <v>0.167532</v>
      </c>
      <c r="O8" t="n">
        <v>0.08701299999999999</v>
      </c>
      <c r="P8" t="n">
        <v>0.077013</v>
      </c>
      <c r="Q8" t="n">
        <v>0.06350600000000001</v>
      </c>
      <c r="R8" t="n">
        <v>0.043506</v>
      </c>
      <c r="S8" t="n">
        <v>0.023506</v>
      </c>
      <c r="T8" t="n">
        <v>0.018506</v>
      </c>
      <c r="U8" t="n">
        <v>0.003506</v>
      </c>
      <c r="V8" t="n">
        <v>0.059578</v>
      </c>
    </row>
    <row r="9">
      <c r="A9" t="inlineStr">
        <is>
          <t>uniform_5pct</t>
        </is>
      </c>
      <c r="B9" t="n">
        <v>0.009481</v>
      </c>
      <c r="C9" t="n">
        <v>0.005519</v>
      </c>
      <c r="D9" t="n">
        <v>0.010519</v>
      </c>
      <c r="E9" t="n">
        <v>0.024026</v>
      </c>
      <c r="F9" t="n">
        <v>0.057532</v>
      </c>
      <c r="G9" t="n">
        <v>0.06753199999999999</v>
      </c>
      <c r="H9" t="n">
        <v>0.122078</v>
      </c>
      <c r="I9" t="n">
        <v>0.183117</v>
      </c>
      <c r="J9" t="n">
        <v>0.166234</v>
      </c>
      <c r="K9" t="n">
        <v>0.012987</v>
      </c>
      <c r="L9" t="n">
        <v>0.14026</v>
      </c>
      <c r="M9" t="n">
        <v>0.235065</v>
      </c>
      <c r="N9" t="n">
        <v>0.2</v>
      </c>
      <c r="O9" t="n">
        <v>0.1</v>
      </c>
      <c r="P9" t="n">
        <v>0.09</v>
      </c>
      <c r="Q9" t="n">
        <v>0.07000000000000001</v>
      </c>
      <c r="R9" t="n">
        <v>0.05</v>
      </c>
      <c r="S9" t="n">
        <v>0.03</v>
      </c>
      <c r="T9" t="n">
        <v>0.025</v>
      </c>
      <c r="U9" t="n">
        <v>0.01</v>
      </c>
      <c r="V9" t="n">
        <v>0.080468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0.043506</v>
      </c>
      <c r="F10" t="n">
        <v>0.064026</v>
      </c>
      <c r="G10" t="n">
        <v>0.06753199999999999</v>
      </c>
      <c r="H10" t="n">
        <v>0.109091</v>
      </c>
      <c r="I10" t="n">
        <v>0.163636</v>
      </c>
      <c r="J10" t="n">
        <v>0.055844</v>
      </c>
      <c r="K10" t="n">
        <v>0.11039</v>
      </c>
      <c r="L10" t="n">
        <v>0.276623</v>
      </c>
      <c r="M10" t="n">
        <v>0.267532</v>
      </c>
      <c r="N10" t="n">
        <v>0.187013</v>
      </c>
      <c r="O10" t="n">
        <v>0.1</v>
      </c>
      <c r="P10" t="n">
        <v>0.09</v>
      </c>
      <c r="Q10" t="n">
        <v>0.07000000000000001</v>
      </c>
      <c r="R10" t="n">
        <v>0.05</v>
      </c>
      <c r="S10" t="n">
        <v>0.03</v>
      </c>
      <c r="T10" t="n">
        <v>0.025</v>
      </c>
      <c r="U10" t="n">
        <v>0.01</v>
      </c>
      <c r="V10" t="n">
        <v>0.08926000000000001</v>
      </c>
    </row>
    <row r="11">
      <c r="A11" t="inlineStr">
        <is>
          <t>skewed_2pct</t>
        </is>
      </c>
      <c r="B11" t="n">
        <v>0.035455</v>
      </c>
      <c r="C11" t="n">
        <v>0.020455</v>
      </c>
      <c r="D11" t="n">
        <v>0.034935</v>
      </c>
      <c r="E11" t="n">
        <v>0.014935</v>
      </c>
      <c r="F11" t="n">
        <v>0.012078</v>
      </c>
      <c r="G11" t="n">
        <v>0.015584</v>
      </c>
      <c r="H11" t="n">
        <v>0.08961</v>
      </c>
      <c r="I11" t="n">
        <v>0.131169</v>
      </c>
      <c r="J11" t="n">
        <v>0.016883</v>
      </c>
      <c r="K11" t="n">
        <v>0.090909</v>
      </c>
      <c r="L11" t="n">
        <v>0.185714</v>
      </c>
      <c r="M11" t="n">
        <v>0.209091</v>
      </c>
      <c r="N11" t="n">
        <v>0.167532</v>
      </c>
      <c r="O11" t="n">
        <v>0.1</v>
      </c>
      <c r="P11" t="n">
        <v>0.09</v>
      </c>
      <c r="Q11" t="n">
        <v>0.07000000000000001</v>
      </c>
      <c r="R11" t="n">
        <v>0.05</v>
      </c>
      <c r="S11" t="n">
        <v>0.03</v>
      </c>
      <c r="T11" t="n">
        <v>0.025</v>
      </c>
      <c r="U11" t="n">
        <v>0.01</v>
      </c>
      <c r="V11" t="n">
        <v>0.069968</v>
      </c>
    </row>
    <row r="12">
      <c r="A12" t="inlineStr">
        <is>
          <t>skewed_5pct</t>
        </is>
      </c>
      <c r="B12" t="n">
        <v>0.048442</v>
      </c>
      <c r="C12" t="n">
        <v>0.033442</v>
      </c>
      <c r="D12" t="n">
        <v>0.028442</v>
      </c>
      <c r="E12" t="n">
        <v>0.014935</v>
      </c>
      <c r="F12" t="n">
        <v>0.012078</v>
      </c>
      <c r="G12" t="n">
        <v>0.022078</v>
      </c>
      <c r="H12" t="n">
        <v>0.083117</v>
      </c>
      <c r="I12" t="n">
        <v>0.124675</v>
      </c>
      <c r="J12" t="n">
        <v>0.075325</v>
      </c>
      <c r="K12" t="n">
        <v>0.123377</v>
      </c>
      <c r="L12" t="n">
        <v>0.283117</v>
      </c>
      <c r="M12" t="n">
        <v>0.280519</v>
      </c>
      <c r="N12" t="n">
        <v>0.193506</v>
      </c>
      <c r="O12" t="n">
        <v>0.1</v>
      </c>
      <c r="P12" t="n">
        <v>0.09</v>
      </c>
      <c r="Q12" t="n">
        <v>0.07000000000000001</v>
      </c>
      <c r="R12" t="n">
        <v>0.05</v>
      </c>
      <c r="S12" t="n">
        <v>0.03</v>
      </c>
      <c r="T12" t="n">
        <v>0.025</v>
      </c>
      <c r="U12" t="n">
        <v>0.01</v>
      </c>
      <c r="V12" t="n">
        <v>0.08490300000000001</v>
      </c>
    </row>
    <row r="13">
      <c r="A13" t="inlineStr">
        <is>
          <t>skewed_10pct</t>
        </is>
      </c>
      <c r="B13" t="n">
        <v>0.022468</v>
      </c>
      <c r="C13" t="n">
        <v>0.013961</v>
      </c>
      <c r="D13" t="n">
        <v>0.015455</v>
      </c>
      <c r="E13" t="n">
        <v>0.014935</v>
      </c>
      <c r="F13" t="n">
        <v>0.007403</v>
      </c>
      <c r="G13" t="n">
        <v>0.002597</v>
      </c>
      <c r="H13" t="n">
        <v>0.024675</v>
      </c>
      <c r="I13" t="n">
        <v>0.014286</v>
      </c>
      <c r="J13" t="n">
        <v>0.08051899999999999</v>
      </c>
      <c r="K13" t="n">
        <v>0.298701</v>
      </c>
      <c r="L13" t="n">
        <v>0.367532</v>
      </c>
      <c r="M13" t="n">
        <v>0.3</v>
      </c>
      <c r="N13" t="n">
        <v>0.2</v>
      </c>
      <c r="O13" t="n">
        <v>0.1</v>
      </c>
      <c r="P13" t="n">
        <v>0.09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0.086877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0.015974</v>
      </c>
      <c r="C2" t="n">
        <v>0.000974</v>
      </c>
      <c r="D2" t="n">
        <v>0.004026</v>
      </c>
      <c r="E2" t="n">
        <v>0.004545</v>
      </c>
      <c r="F2" t="n">
        <v>0.031558</v>
      </c>
      <c r="G2" t="n">
        <v>0.028571</v>
      </c>
      <c r="H2" t="n">
        <v>0.102597</v>
      </c>
      <c r="I2" t="n">
        <v>0.163636</v>
      </c>
      <c r="J2" t="n">
        <v>0.120779</v>
      </c>
      <c r="K2" t="n">
        <v>0.051948</v>
      </c>
      <c r="L2" t="n">
        <v>0.127273</v>
      </c>
      <c r="M2" t="n">
        <v>0.157143</v>
      </c>
      <c r="N2" t="n">
        <v>0.115584</v>
      </c>
      <c r="O2" t="n">
        <v>0.08051899999999999</v>
      </c>
      <c r="P2" t="n">
        <v>0.070519</v>
      </c>
      <c r="Q2" t="n">
        <v>0.050519</v>
      </c>
      <c r="R2" t="n">
        <v>0.030519</v>
      </c>
      <c r="S2" t="n">
        <v>0.010519</v>
      </c>
      <c r="T2" t="n">
        <v>0.005519</v>
      </c>
      <c r="U2" t="n">
        <v>0.002987</v>
      </c>
      <c r="V2" t="n">
        <v>0.058786</v>
      </c>
    </row>
    <row r="3">
      <c r="A3" t="inlineStr">
        <is>
          <t>gaussian_5pct</t>
        </is>
      </c>
      <c r="B3" t="n">
        <v>0.003506</v>
      </c>
      <c r="C3" t="n">
        <v>0.018506</v>
      </c>
      <c r="D3" t="n">
        <v>0.023506</v>
      </c>
      <c r="E3" t="n">
        <v>0.043506</v>
      </c>
      <c r="F3" t="n">
        <v>0.064026</v>
      </c>
      <c r="G3" t="n">
        <v>0.06753199999999999</v>
      </c>
      <c r="H3" t="n">
        <v>0.122078</v>
      </c>
      <c r="I3" t="n">
        <v>0.196104</v>
      </c>
      <c r="J3" t="n">
        <v>0.179221</v>
      </c>
      <c r="K3" t="n">
        <v>0.051948</v>
      </c>
      <c r="L3" t="n">
        <v>0.14026</v>
      </c>
      <c r="M3" t="n">
        <v>0.17013</v>
      </c>
      <c r="N3" t="n">
        <v>0.167532</v>
      </c>
      <c r="O3" t="n">
        <v>0.08701299999999999</v>
      </c>
      <c r="P3" t="n">
        <v>0.077013</v>
      </c>
      <c r="Q3" t="n">
        <v>0.06350600000000001</v>
      </c>
      <c r="R3" t="n">
        <v>0.043506</v>
      </c>
      <c r="S3" t="n">
        <v>0.023506</v>
      </c>
      <c r="T3" t="n">
        <v>0.018506</v>
      </c>
      <c r="U3" t="n">
        <v>0.003506</v>
      </c>
      <c r="V3" t="n">
        <v>0.078221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0.03</v>
      </c>
      <c r="E4" t="n">
        <v>0.05</v>
      </c>
      <c r="F4" t="n">
        <v>0.083506</v>
      </c>
      <c r="G4" t="n">
        <v>0.09350600000000001</v>
      </c>
      <c r="H4" t="n">
        <v>0.174026</v>
      </c>
      <c r="I4" t="n">
        <v>0.17013</v>
      </c>
      <c r="J4" t="n">
        <v>0.042857</v>
      </c>
      <c r="K4" t="n">
        <v>0.07142900000000001</v>
      </c>
      <c r="L4" t="n">
        <v>0.205195</v>
      </c>
      <c r="M4" t="n">
        <v>0.209091</v>
      </c>
      <c r="N4" t="n">
        <v>0.161039</v>
      </c>
      <c r="O4" t="n">
        <v>0.08051899999999999</v>
      </c>
      <c r="P4" t="n">
        <v>0.077013</v>
      </c>
      <c r="Q4" t="n">
        <v>0.057013</v>
      </c>
      <c r="R4" t="n">
        <v>0.043506</v>
      </c>
      <c r="S4" t="n">
        <v>0.023506</v>
      </c>
      <c r="T4" t="n">
        <v>0.018506</v>
      </c>
      <c r="U4" t="n">
        <v>0.003506</v>
      </c>
      <c r="V4" t="n">
        <v>0.081468</v>
      </c>
    </row>
    <row r="5">
      <c r="A5" t="inlineStr">
        <is>
          <t>multiply_2pct</t>
        </is>
      </c>
      <c r="B5" t="n">
        <v>0.003506</v>
      </c>
      <c r="C5" t="n">
        <v>0.018506</v>
      </c>
      <c r="D5" t="n">
        <v>0.023506</v>
      </c>
      <c r="E5" t="n">
        <v>0.043506</v>
      </c>
      <c r="F5" t="n">
        <v>0.083506</v>
      </c>
      <c r="G5" t="n">
        <v>0.09350600000000001</v>
      </c>
      <c r="H5" t="n">
        <v>0.161039</v>
      </c>
      <c r="I5" t="n">
        <v>0.215584</v>
      </c>
      <c r="J5" t="n">
        <v>0.081818</v>
      </c>
      <c r="K5" t="n">
        <v>0.07792200000000001</v>
      </c>
      <c r="L5" t="n">
        <v>0.244156</v>
      </c>
      <c r="M5" t="n">
        <v>0.202597</v>
      </c>
      <c r="N5" t="n">
        <v>0.141558</v>
      </c>
      <c r="O5" t="n">
        <v>0.061039</v>
      </c>
      <c r="P5" t="n">
        <v>0.051039</v>
      </c>
      <c r="Q5" t="n">
        <v>0.031039</v>
      </c>
      <c r="R5" t="n">
        <v>0.011039</v>
      </c>
      <c r="S5" t="n">
        <v>0.004026</v>
      </c>
      <c r="T5" t="n">
        <v>0.000974</v>
      </c>
      <c r="U5" t="n">
        <v>0.015974</v>
      </c>
      <c r="V5" t="n">
        <v>0.078292</v>
      </c>
    </row>
    <row r="6">
      <c r="A6" t="inlineStr">
        <is>
          <t>multiply_5pct</t>
        </is>
      </c>
      <c r="B6" t="n">
        <v>0.003506</v>
      </c>
      <c r="C6" t="n">
        <v>0.018506</v>
      </c>
      <c r="D6" t="n">
        <v>0.023506</v>
      </c>
      <c r="E6" t="n">
        <v>0.043506</v>
      </c>
      <c r="F6" t="n">
        <v>0.083506</v>
      </c>
      <c r="G6" t="n">
        <v>0.09350600000000001</v>
      </c>
      <c r="H6" t="n">
        <v>0.154545</v>
      </c>
      <c r="I6" t="n">
        <v>0.222078</v>
      </c>
      <c r="J6" t="n">
        <v>0.153247</v>
      </c>
      <c r="K6" t="n">
        <v>0.123377</v>
      </c>
      <c r="L6" t="n">
        <v>0.335065</v>
      </c>
      <c r="M6" t="n">
        <v>0.267532</v>
      </c>
      <c r="N6" t="n">
        <v>0.180519</v>
      </c>
      <c r="O6" t="n">
        <v>0.08701299999999999</v>
      </c>
      <c r="P6" t="n">
        <v>0.077013</v>
      </c>
      <c r="Q6" t="n">
        <v>0.06350600000000001</v>
      </c>
      <c r="R6" t="n">
        <v>0.043506</v>
      </c>
      <c r="S6" t="n">
        <v>0.023506</v>
      </c>
      <c r="T6" t="n">
        <v>0.018506</v>
      </c>
      <c r="U6" t="n">
        <v>0.003506</v>
      </c>
      <c r="V6" t="n">
        <v>0.100948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0.1</v>
      </c>
      <c r="H7" t="n">
        <v>0.193506</v>
      </c>
      <c r="I7" t="n">
        <v>0.248052</v>
      </c>
      <c r="J7" t="n">
        <v>0.185714</v>
      </c>
      <c r="K7" t="n">
        <v>0.188312</v>
      </c>
      <c r="L7" t="n">
        <v>0.341558</v>
      </c>
      <c r="M7" t="n">
        <v>0.293506</v>
      </c>
      <c r="N7" t="n">
        <v>0.193506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0.116208</v>
      </c>
    </row>
    <row r="8">
      <c r="A8" t="inlineStr">
        <is>
          <t>uniform_2pct</t>
        </is>
      </c>
      <c r="B8" t="n">
        <v>0.048442</v>
      </c>
      <c r="C8" t="n">
        <v>0.033442</v>
      </c>
      <c r="D8" t="n">
        <v>0.028442</v>
      </c>
      <c r="E8" t="n">
        <v>0.014935</v>
      </c>
      <c r="F8" t="n">
        <v>0.005584</v>
      </c>
      <c r="G8" t="n">
        <v>0.015584</v>
      </c>
      <c r="H8" t="n">
        <v>0.076623</v>
      </c>
      <c r="I8" t="n">
        <v>0.131169</v>
      </c>
      <c r="J8" t="n">
        <v>0.146753</v>
      </c>
      <c r="K8" t="n">
        <v>0.084416</v>
      </c>
      <c r="L8" t="n">
        <v>0.114286</v>
      </c>
      <c r="M8" t="n">
        <v>0.17013</v>
      </c>
      <c r="N8" t="n">
        <v>0.154545</v>
      </c>
      <c r="O8" t="n">
        <v>0.09350600000000001</v>
      </c>
      <c r="P8" t="n">
        <v>0.083506</v>
      </c>
      <c r="Q8" t="n">
        <v>0.06350600000000001</v>
      </c>
      <c r="R8" t="n">
        <v>0.043506</v>
      </c>
      <c r="S8" t="n">
        <v>0.023506</v>
      </c>
      <c r="T8" t="n">
        <v>0.018506</v>
      </c>
      <c r="U8" t="n">
        <v>0.003506</v>
      </c>
      <c r="V8" t="n">
        <v>0.06769500000000001</v>
      </c>
    </row>
    <row r="9">
      <c r="A9" t="inlineStr">
        <is>
          <t>uniform_5pct</t>
        </is>
      </c>
      <c r="B9" t="n">
        <v>0.015974</v>
      </c>
      <c r="C9" t="n">
        <v>0.000974</v>
      </c>
      <c r="D9" t="n">
        <v>0.002468</v>
      </c>
      <c r="E9" t="n">
        <v>0.017532</v>
      </c>
      <c r="F9" t="n">
        <v>0.051039</v>
      </c>
      <c r="G9" t="n">
        <v>0.061039</v>
      </c>
      <c r="H9" t="n">
        <v>0.128571</v>
      </c>
      <c r="I9" t="n">
        <v>0.17013</v>
      </c>
      <c r="J9" t="n">
        <v>0.153247</v>
      </c>
      <c r="K9" t="n">
        <v>0.019481</v>
      </c>
      <c r="L9" t="n">
        <v>0.127273</v>
      </c>
      <c r="M9" t="n">
        <v>0.222078</v>
      </c>
      <c r="N9" t="n">
        <v>0.174026</v>
      </c>
      <c r="O9" t="n">
        <v>0.09350600000000001</v>
      </c>
      <c r="P9" t="n">
        <v>0.083506</v>
      </c>
      <c r="Q9" t="n">
        <v>0.07000000000000001</v>
      </c>
      <c r="R9" t="n">
        <v>0.05</v>
      </c>
      <c r="S9" t="n">
        <v>0.03</v>
      </c>
      <c r="T9" t="n">
        <v>0.025</v>
      </c>
      <c r="U9" t="n">
        <v>0.01</v>
      </c>
      <c r="V9" t="n">
        <v>0.075292</v>
      </c>
    </row>
    <row r="10">
      <c r="A10" t="inlineStr">
        <is>
          <t>uniform_10pct</t>
        </is>
      </c>
      <c r="B10" t="n">
        <v>0.002987</v>
      </c>
      <c r="C10" t="n">
        <v>0.005519</v>
      </c>
      <c r="D10" t="n">
        <v>0.010519</v>
      </c>
      <c r="E10" t="n">
        <v>0.024026</v>
      </c>
      <c r="F10" t="n">
        <v>0.057532</v>
      </c>
      <c r="G10" t="n">
        <v>0.054545</v>
      </c>
      <c r="H10" t="n">
        <v>0.122078</v>
      </c>
      <c r="I10" t="n">
        <v>0.157143</v>
      </c>
      <c r="J10" t="n">
        <v>0.042857</v>
      </c>
      <c r="K10" t="n">
        <v>0.11039</v>
      </c>
      <c r="L10" t="n">
        <v>0.263636</v>
      </c>
      <c r="M10" t="n">
        <v>0.248052</v>
      </c>
      <c r="N10" t="n">
        <v>0.2</v>
      </c>
      <c r="O10" t="n">
        <v>0.1</v>
      </c>
      <c r="P10" t="n">
        <v>0.09</v>
      </c>
      <c r="Q10" t="n">
        <v>0.07000000000000001</v>
      </c>
      <c r="R10" t="n">
        <v>0.05</v>
      </c>
      <c r="S10" t="n">
        <v>0.03</v>
      </c>
      <c r="T10" t="n">
        <v>0.025</v>
      </c>
      <c r="U10" t="n">
        <v>0.01</v>
      </c>
      <c r="V10" t="n">
        <v>0.083714</v>
      </c>
    </row>
    <row r="11">
      <c r="A11" t="inlineStr">
        <is>
          <t>skewed_2pct</t>
        </is>
      </c>
      <c r="B11" t="n">
        <v>0.035455</v>
      </c>
      <c r="C11" t="n">
        <v>0.026948</v>
      </c>
      <c r="D11" t="n">
        <v>0.021948</v>
      </c>
      <c r="E11" t="n">
        <v>0.001948</v>
      </c>
      <c r="F11" t="n">
        <v>0.025065</v>
      </c>
      <c r="G11" t="n">
        <v>0.035065</v>
      </c>
      <c r="H11" t="n">
        <v>0.08961</v>
      </c>
      <c r="I11" t="n">
        <v>0.137662</v>
      </c>
      <c r="J11" t="n">
        <v>0.14026</v>
      </c>
      <c r="K11" t="n">
        <v>0.090909</v>
      </c>
      <c r="L11" t="n">
        <v>0.185714</v>
      </c>
      <c r="M11" t="n">
        <v>0.209091</v>
      </c>
      <c r="N11" t="n">
        <v>0.167532</v>
      </c>
      <c r="O11" t="n">
        <v>0.08051899999999999</v>
      </c>
      <c r="P11" t="n">
        <v>0.070519</v>
      </c>
      <c r="Q11" t="n">
        <v>0.057013</v>
      </c>
      <c r="R11" t="n">
        <v>0.037013</v>
      </c>
      <c r="S11" t="n">
        <v>0.017013</v>
      </c>
      <c r="T11" t="n">
        <v>0.012013</v>
      </c>
      <c r="U11" t="n">
        <v>0.01</v>
      </c>
      <c r="V11" t="n">
        <v>0.072565</v>
      </c>
    </row>
    <row r="12">
      <c r="A12" t="inlineStr">
        <is>
          <t>skewed_5pct</t>
        </is>
      </c>
      <c r="B12" t="n">
        <v>0.054935</v>
      </c>
      <c r="C12" t="n">
        <v>0.046429</v>
      </c>
      <c r="D12" t="n">
        <v>0.041429</v>
      </c>
      <c r="E12" t="n">
        <v>0.021429</v>
      </c>
      <c r="F12" t="n">
        <v>0.005584</v>
      </c>
      <c r="G12" t="n">
        <v>0.015584</v>
      </c>
      <c r="H12" t="n">
        <v>0.083117</v>
      </c>
      <c r="I12" t="n">
        <v>0.150649</v>
      </c>
      <c r="J12" t="n">
        <v>0.042857</v>
      </c>
      <c r="K12" t="n">
        <v>0.188312</v>
      </c>
      <c r="L12" t="n">
        <v>0.322078</v>
      </c>
      <c r="M12" t="n">
        <v>0.274026</v>
      </c>
      <c r="N12" t="n">
        <v>0.187013</v>
      </c>
      <c r="O12" t="n">
        <v>0.1</v>
      </c>
      <c r="P12" t="n">
        <v>0.09</v>
      </c>
      <c r="Q12" t="n">
        <v>0.07000000000000001</v>
      </c>
      <c r="R12" t="n">
        <v>0.05</v>
      </c>
      <c r="S12" t="n">
        <v>0.03</v>
      </c>
      <c r="T12" t="n">
        <v>0.025</v>
      </c>
      <c r="U12" t="n">
        <v>0.01</v>
      </c>
      <c r="V12" t="n">
        <v>0.090422</v>
      </c>
    </row>
    <row r="13">
      <c r="A13" t="inlineStr">
        <is>
          <t>skewed_10pct</t>
        </is>
      </c>
      <c r="B13" t="n">
        <v>0.022468</v>
      </c>
      <c r="C13" t="n">
        <v>0.007468</v>
      </c>
      <c r="D13" t="n">
        <v>0.002468</v>
      </c>
      <c r="E13" t="n">
        <v>0.001948</v>
      </c>
      <c r="F13" t="n">
        <v>0.018571</v>
      </c>
      <c r="G13" t="n">
        <v>0.028571</v>
      </c>
      <c r="H13" t="n">
        <v>0.037662</v>
      </c>
      <c r="I13" t="n">
        <v>0.014286</v>
      </c>
      <c r="J13" t="n">
        <v>0.106494</v>
      </c>
      <c r="K13" t="n">
        <v>0.324675</v>
      </c>
      <c r="L13" t="n">
        <v>0.374026</v>
      </c>
      <c r="M13" t="n">
        <v>0.3</v>
      </c>
      <c r="N13" t="n">
        <v>0.2</v>
      </c>
      <c r="O13" t="n">
        <v>0.1</v>
      </c>
      <c r="P13" t="n">
        <v>0.09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0.090682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0.015974</v>
      </c>
      <c r="C2" t="n">
        <v>0.007468</v>
      </c>
      <c r="D2" t="n">
        <v>0.002468</v>
      </c>
      <c r="E2" t="n">
        <v>0.011039</v>
      </c>
      <c r="F2" t="n">
        <v>0.031558</v>
      </c>
      <c r="G2" t="n">
        <v>0.041558</v>
      </c>
      <c r="H2" t="n">
        <v>0.141558</v>
      </c>
      <c r="I2" t="n">
        <v>0.196104</v>
      </c>
      <c r="J2" t="n">
        <v>0.133766</v>
      </c>
      <c r="K2" t="n">
        <v>0.012987</v>
      </c>
      <c r="L2" t="n">
        <v>0.127273</v>
      </c>
      <c r="M2" t="n">
        <v>0.17013</v>
      </c>
      <c r="N2" t="n">
        <v>0.109091</v>
      </c>
      <c r="O2" t="n">
        <v>0.041558</v>
      </c>
      <c r="P2" t="n">
        <v>0.031558</v>
      </c>
      <c r="Q2" t="n">
        <v>0.018052</v>
      </c>
      <c r="R2" t="n">
        <v>0.011039</v>
      </c>
      <c r="S2" t="n">
        <v>0.002468</v>
      </c>
      <c r="T2" t="n">
        <v>0.007468</v>
      </c>
      <c r="U2" t="n">
        <v>0.022468</v>
      </c>
      <c r="V2" t="n">
        <v>0.056779</v>
      </c>
    </row>
    <row r="3">
      <c r="A3" t="inlineStr">
        <is>
          <t>gaussian_5pct</t>
        </is>
      </c>
      <c r="B3" t="n">
        <v>0.003506</v>
      </c>
      <c r="C3" t="n">
        <v>0.012013</v>
      </c>
      <c r="D3" t="n">
        <v>0.017013</v>
      </c>
      <c r="E3" t="n">
        <v>0.037013</v>
      </c>
      <c r="F3" t="n">
        <v>0.070519</v>
      </c>
      <c r="G3" t="n">
        <v>0.08051899999999999</v>
      </c>
      <c r="H3" t="n">
        <v>0.148052</v>
      </c>
      <c r="I3" t="n">
        <v>0.202597</v>
      </c>
      <c r="J3" t="n">
        <v>0.15974</v>
      </c>
      <c r="K3" t="n">
        <v>0.006494</v>
      </c>
      <c r="L3" t="n">
        <v>0.205195</v>
      </c>
      <c r="M3" t="n">
        <v>0.196104</v>
      </c>
      <c r="N3" t="n">
        <v>0.115584</v>
      </c>
      <c r="O3" t="n">
        <v>0.061039</v>
      </c>
      <c r="P3" t="n">
        <v>0.051039</v>
      </c>
      <c r="Q3" t="n">
        <v>0.037532</v>
      </c>
      <c r="R3" t="n">
        <v>0.017532</v>
      </c>
      <c r="S3" t="n">
        <v>0.004026</v>
      </c>
      <c r="T3" t="n">
        <v>0.000974</v>
      </c>
      <c r="U3" t="n">
        <v>0.009481</v>
      </c>
      <c r="V3" t="n">
        <v>0.071799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0.03</v>
      </c>
      <c r="E4" t="n">
        <v>0.05</v>
      </c>
      <c r="F4" t="n">
        <v>0.09</v>
      </c>
      <c r="G4" t="n">
        <v>0.1</v>
      </c>
      <c r="H4" t="n">
        <v>0.174026</v>
      </c>
      <c r="I4" t="n">
        <v>0.17013</v>
      </c>
      <c r="J4" t="n">
        <v>0.068831</v>
      </c>
      <c r="K4" t="n">
        <v>0.103896</v>
      </c>
      <c r="L4" t="n">
        <v>0.231169</v>
      </c>
      <c r="M4" t="n">
        <v>0.209091</v>
      </c>
      <c r="N4" t="n">
        <v>0.161039</v>
      </c>
      <c r="O4" t="n">
        <v>0.08701299999999999</v>
      </c>
      <c r="P4" t="n">
        <v>0.077013</v>
      </c>
      <c r="Q4" t="n">
        <v>0.057013</v>
      </c>
      <c r="R4" t="n">
        <v>0.037013</v>
      </c>
      <c r="S4" t="n">
        <v>0.017013</v>
      </c>
      <c r="T4" t="n">
        <v>0.012013</v>
      </c>
      <c r="U4" t="n">
        <v>0.01</v>
      </c>
      <c r="V4" t="n">
        <v>0.08601300000000001</v>
      </c>
    </row>
    <row r="5">
      <c r="A5" t="inlineStr">
        <is>
          <t>multiply_2pct</t>
        </is>
      </c>
      <c r="B5" t="n">
        <v>0.009481</v>
      </c>
      <c r="C5" t="n">
        <v>0.000974</v>
      </c>
      <c r="D5" t="n">
        <v>0.004026</v>
      </c>
      <c r="E5" t="n">
        <v>0.024026</v>
      </c>
      <c r="F5" t="n">
        <v>0.044545</v>
      </c>
      <c r="G5" t="n">
        <v>0.054545</v>
      </c>
      <c r="H5" t="n">
        <v>0.141558</v>
      </c>
      <c r="I5" t="n">
        <v>0.150649</v>
      </c>
      <c r="J5" t="n">
        <v>0.094805</v>
      </c>
      <c r="K5" t="n">
        <v>0.084416</v>
      </c>
      <c r="L5" t="n">
        <v>0.237662</v>
      </c>
      <c r="M5" t="n">
        <v>0.183117</v>
      </c>
      <c r="N5" t="n">
        <v>0.135065</v>
      </c>
      <c r="O5" t="n">
        <v>0.061039</v>
      </c>
      <c r="P5" t="n">
        <v>0.051039</v>
      </c>
      <c r="Q5" t="n">
        <v>0.037532</v>
      </c>
      <c r="R5" t="n">
        <v>0.024026</v>
      </c>
      <c r="S5" t="n">
        <v>0.004026</v>
      </c>
      <c r="T5" t="n">
        <v>0.000974</v>
      </c>
      <c r="U5" t="n">
        <v>0.015974</v>
      </c>
      <c r="V5" t="n">
        <v>0.06797400000000001</v>
      </c>
    </row>
    <row r="6">
      <c r="A6" t="inlineStr">
        <is>
          <t>multiply_5pct</t>
        </is>
      </c>
      <c r="B6" t="n">
        <v>0.003506</v>
      </c>
      <c r="C6" t="n">
        <v>0.018506</v>
      </c>
      <c r="D6" t="n">
        <v>0.023506</v>
      </c>
      <c r="E6" t="n">
        <v>0.043506</v>
      </c>
      <c r="F6" t="n">
        <v>0.083506</v>
      </c>
      <c r="G6" t="n">
        <v>0.08701299999999999</v>
      </c>
      <c r="H6" t="n">
        <v>0.161039</v>
      </c>
      <c r="I6" t="n">
        <v>0.222078</v>
      </c>
      <c r="J6" t="n">
        <v>0.153247</v>
      </c>
      <c r="K6" t="n">
        <v>0.149351</v>
      </c>
      <c r="L6" t="n">
        <v>0.335065</v>
      </c>
      <c r="M6" t="n">
        <v>0.267532</v>
      </c>
      <c r="N6" t="n">
        <v>0.187013</v>
      </c>
      <c r="O6" t="n">
        <v>0.09350600000000001</v>
      </c>
      <c r="P6" t="n">
        <v>0.083506</v>
      </c>
      <c r="Q6" t="n">
        <v>0.06350600000000001</v>
      </c>
      <c r="R6" t="n">
        <v>0.043506</v>
      </c>
      <c r="S6" t="n">
        <v>0.023506</v>
      </c>
      <c r="T6" t="n">
        <v>0.018506</v>
      </c>
      <c r="U6" t="n">
        <v>0.003506</v>
      </c>
      <c r="V6" t="n">
        <v>0.103221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0.09</v>
      </c>
      <c r="G7" t="n">
        <v>0.1</v>
      </c>
      <c r="H7" t="n">
        <v>0.161039</v>
      </c>
      <c r="I7" t="n">
        <v>0.215584</v>
      </c>
      <c r="J7" t="n">
        <v>0.192208</v>
      </c>
      <c r="K7" t="n">
        <v>0.12987</v>
      </c>
      <c r="L7" t="n">
        <v>0.341558</v>
      </c>
      <c r="M7" t="n">
        <v>0.280519</v>
      </c>
      <c r="N7" t="n">
        <v>0.193506</v>
      </c>
      <c r="O7" t="n">
        <v>0.09350600000000001</v>
      </c>
      <c r="P7" t="n">
        <v>0.083506</v>
      </c>
      <c r="Q7" t="n">
        <v>0.06350600000000001</v>
      </c>
      <c r="R7" t="n">
        <v>0.043506</v>
      </c>
      <c r="S7" t="n">
        <v>0.023506</v>
      </c>
      <c r="T7" t="n">
        <v>0.018506</v>
      </c>
      <c r="U7" t="n">
        <v>0.003506</v>
      </c>
      <c r="V7" t="n">
        <v>0.107442</v>
      </c>
    </row>
    <row r="8">
      <c r="A8" t="inlineStr">
        <is>
          <t>uniform_2pct</t>
        </is>
      </c>
      <c r="B8" t="n">
        <v>0.028961</v>
      </c>
      <c r="C8" t="n">
        <v>0.020455</v>
      </c>
      <c r="D8" t="n">
        <v>0.021948</v>
      </c>
      <c r="E8" t="n">
        <v>0.014935</v>
      </c>
      <c r="F8" t="n">
        <v>0.005584</v>
      </c>
      <c r="G8" t="n">
        <v>0.015584</v>
      </c>
      <c r="H8" t="n">
        <v>0.09610399999999999</v>
      </c>
      <c r="I8" t="n">
        <v>0.150649</v>
      </c>
      <c r="J8" t="n">
        <v>0.133766</v>
      </c>
      <c r="K8" t="n">
        <v>0.012987</v>
      </c>
      <c r="L8" t="n">
        <v>0.081818</v>
      </c>
      <c r="M8" t="n">
        <v>0.157143</v>
      </c>
      <c r="N8" t="n">
        <v>0.154545</v>
      </c>
      <c r="O8" t="n">
        <v>0.06753199999999999</v>
      </c>
      <c r="P8" t="n">
        <v>0.064026</v>
      </c>
      <c r="Q8" t="n">
        <v>0.050519</v>
      </c>
      <c r="R8" t="n">
        <v>0.037013</v>
      </c>
      <c r="S8" t="n">
        <v>0.017013</v>
      </c>
      <c r="T8" t="n">
        <v>0.012013</v>
      </c>
      <c r="U8" t="n">
        <v>0.003506</v>
      </c>
      <c r="V8" t="n">
        <v>0.057305</v>
      </c>
    </row>
    <row r="9">
      <c r="A9" t="inlineStr">
        <is>
          <t>uniform_5pct</t>
        </is>
      </c>
      <c r="B9" t="n">
        <v>0.015974</v>
      </c>
      <c r="C9" t="n">
        <v>0.000974</v>
      </c>
      <c r="D9" t="n">
        <v>0.004026</v>
      </c>
      <c r="E9" t="n">
        <v>0.017532</v>
      </c>
      <c r="F9" t="n">
        <v>0.057532</v>
      </c>
      <c r="G9" t="n">
        <v>0.06753199999999999</v>
      </c>
      <c r="H9" t="n">
        <v>0.109091</v>
      </c>
      <c r="I9" t="n">
        <v>0.17013</v>
      </c>
      <c r="J9" t="n">
        <v>0.146753</v>
      </c>
      <c r="K9" t="n">
        <v>0.019481</v>
      </c>
      <c r="L9" t="n">
        <v>0.127273</v>
      </c>
      <c r="M9" t="n">
        <v>0.209091</v>
      </c>
      <c r="N9" t="n">
        <v>0.180519</v>
      </c>
      <c r="O9" t="n">
        <v>0.1</v>
      </c>
      <c r="P9" t="n">
        <v>0.09</v>
      </c>
      <c r="Q9" t="n">
        <v>0.07000000000000001</v>
      </c>
      <c r="R9" t="n">
        <v>0.05</v>
      </c>
      <c r="S9" t="n">
        <v>0.03</v>
      </c>
      <c r="T9" t="n">
        <v>0.025</v>
      </c>
      <c r="U9" t="n">
        <v>0.01</v>
      </c>
      <c r="V9" t="n">
        <v>0.075045</v>
      </c>
    </row>
    <row r="10">
      <c r="A10" t="inlineStr">
        <is>
          <t>uniform_10pct</t>
        </is>
      </c>
      <c r="B10" t="n">
        <v>0.002987</v>
      </c>
      <c r="C10" t="n">
        <v>0.012013</v>
      </c>
      <c r="D10" t="n">
        <v>0.010519</v>
      </c>
      <c r="E10" t="n">
        <v>0.030519</v>
      </c>
      <c r="F10" t="n">
        <v>0.057532</v>
      </c>
      <c r="G10" t="n">
        <v>0.06753199999999999</v>
      </c>
      <c r="H10" t="n">
        <v>0.122078</v>
      </c>
      <c r="I10" t="n">
        <v>0.111688</v>
      </c>
      <c r="J10" t="n">
        <v>0.062338</v>
      </c>
      <c r="K10" t="n">
        <v>0.175325</v>
      </c>
      <c r="L10" t="n">
        <v>0.276623</v>
      </c>
      <c r="M10" t="n">
        <v>0.267532</v>
      </c>
      <c r="N10" t="n">
        <v>0.193506</v>
      </c>
      <c r="O10" t="n">
        <v>0.1</v>
      </c>
      <c r="P10" t="n">
        <v>0.09</v>
      </c>
      <c r="Q10" t="n">
        <v>0.07000000000000001</v>
      </c>
      <c r="R10" t="n">
        <v>0.05</v>
      </c>
      <c r="S10" t="n">
        <v>0.03</v>
      </c>
      <c r="T10" t="n">
        <v>0.025</v>
      </c>
      <c r="U10" t="n">
        <v>0.01</v>
      </c>
      <c r="V10" t="n">
        <v>0.08826000000000001</v>
      </c>
    </row>
    <row r="11">
      <c r="A11" t="inlineStr">
        <is>
          <t>skewed_2pct</t>
        </is>
      </c>
      <c r="B11" t="n">
        <v>0.041948</v>
      </c>
      <c r="C11" t="n">
        <v>0.039935</v>
      </c>
      <c r="D11" t="n">
        <v>0.034935</v>
      </c>
      <c r="E11" t="n">
        <v>0.014935</v>
      </c>
      <c r="F11" t="n">
        <v>0.005584</v>
      </c>
      <c r="G11" t="n">
        <v>0.015584</v>
      </c>
      <c r="H11" t="n">
        <v>0.09610399999999999</v>
      </c>
      <c r="I11" t="n">
        <v>0.124675</v>
      </c>
      <c r="J11" t="n">
        <v>0.023377</v>
      </c>
      <c r="K11" t="n">
        <v>0.103896</v>
      </c>
      <c r="L11" t="n">
        <v>0.14026</v>
      </c>
      <c r="M11" t="n">
        <v>0.163636</v>
      </c>
      <c r="N11" t="n">
        <v>0.154545</v>
      </c>
      <c r="O11" t="n">
        <v>0.08701299999999999</v>
      </c>
      <c r="P11" t="n">
        <v>0.077013</v>
      </c>
      <c r="Q11" t="n">
        <v>0.06350600000000001</v>
      </c>
      <c r="R11" t="n">
        <v>0.043506</v>
      </c>
      <c r="S11" t="n">
        <v>0.023506</v>
      </c>
      <c r="T11" t="n">
        <v>0.018506</v>
      </c>
      <c r="U11" t="n">
        <v>0.003506</v>
      </c>
      <c r="V11" t="n">
        <v>0.06379899999999999</v>
      </c>
    </row>
    <row r="12">
      <c r="A12" t="inlineStr">
        <is>
          <t>skewed_5pct</t>
        </is>
      </c>
      <c r="B12" t="n">
        <v>0.041948</v>
      </c>
      <c r="C12" t="n">
        <v>0.039935</v>
      </c>
      <c r="D12" t="n">
        <v>0.041429</v>
      </c>
      <c r="E12" t="n">
        <v>0.027922</v>
      </c>
      <c r="F12" t="n">
        <v>0.013896</v>
      </c>
      <c r="G12" t="n">
        <v>0.01039</v>
      </c>
      <c r="H12" t="n">
        <v>0.083117</v>
      </c>
      <c r="I12" t="n">
        <v>0.137662</v>
      </c>
      <c r="J12" t="n">
        <v>0.055844</v>
      </c>
      <c r="K12" t="n">
        <v>0.12987</v>
      </c>
      <c r="L12" t="n">
        <v>0.341558</v>
      </c>
      <c r="M12" t="n">
        <v>0.280519</v>
      </c>
      <c r="N12" t="n">
        <v>0.2</v>
      </c>
      <c r="O12" t="n">
        <v>0.1</v>
      </c>
      <c r="P12" t="n">
        <v>0.09</v>
      </c>
      <c r="Q12" t="n">
        <v>0.07000000000000001</v>
      </c>
      <c r="R12" t="n">
        <v>0.05</v>
      </c>
      <c r="S12" t="n">
        <v>0.03</v>
      </c>
      <c r="T12" t="n">
        <v>0.025</v>
      </c>
      <c r="U12" t="n">
        <v>0.01</v>
      </c>
      <c r="V12" t="n">
        <v>0.08895500000000001</v>
      </c>
    </row>
    <row r="13">
      <c r="A13" t="inlineStr">
        <is>
          <t>skewed_10pct</t>
        </is>
      </c>
      <c r="B13" t="n">
        <v>0.028961</v>
      </c>
      <c r="C13" t="n">
        <v>0.026948</v>
      </c>
      <c r="D13" t="n">
        <v>0.021948</v>
      </c>
      <c r="E13" t="n">
        <v>0.014935</v>
      </c>
      <c r="F13" t="n">
        <v>0.005584</v>
      </c>
      <c r="G13" t="n">
        <v>0.009091</v>
      </c>
      <c r="H13" t="n">
        <v>0.018182</v>
      </c>
      <c r="I13" t="n">
        <v>0.005195</v>
      </c>
      <c r="J13" t="n">
        <v>0.112987</v>
      </c>
      <c r="K13" t="n">
        <v>0.311688</v>
      </c>
      <c r="L13" t="n">
        <v>0.380519</v>
      </c>
      <c r="M13" t="n">
        <v>0.3</v>
      </c>
      <c r="N13" t="n">
        <v>0.2</v>
      </c>
      <c r="O13" t="n">
        <v>0.1</v>
      </c>
      <c r="P13" t="n">
        <v>0.09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0.09055199999999999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k</t>
        </is>
      </c>
      <c r="C1" t="inlineStr">
        <is>
          <t>second_stage</t>
        </is>
      </c>
    </row>
    <row r="2">
      <c r="A2" t="inlineStr">
        <is>
          <t>MAQR</t>
        </is>
      </c>
      <c r="B2" t="n">
        <v>50</v>
      </c>
      <c r="C2" t="inlineStr">
        <is>
          <t>LinearRegression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2026-07-01T04:14:17Z</dcterms:created>
  <dcterms:modified xsi:type="dcterms:W3CDTF">2026-07-01T04:14:17Z</dcterms:modified>
</cp:coreProperties>
</file>