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12.77462387084961</v>
      </c>
      <c r="C3" t="n">
        <v>11.03951072692871</v>
      </c>
      <c r="D3" t="n">
        <v>10.74911117553711</v>
      </c>
      <c r="E3" t="n">
        <v>3.184473991394043</v>
      </c>
      <c r="F3" t="n">
        <v>0.5480909943580627</v>
      </c>
      <c r="G3" t="n">
        <v>0.709151029586792</v>
      </c>
      <c r="H3" t="n">
        <v>0.6220539808273315</v>
      </c>
      <c r="I3" t="n">
        <v>0.8653600215911865</v>
      </c>
      <c r="J3" t="n">
        <v>0.7220069766044617</v>
      </c>
      <c r="K3" t="n">
        <v>0.6440839767456055</v>
      </c>
      <c r="L3" t="n">
        <v>0.5677120089530945</v>
      </c>
      <c r="M3" t="n">
        <v>0.4549829959869385</v>
      </c>
      <c r="N3" t="n">
        <v>0.7433570027351379</v>
      </c>
      <c r="O3" t="n">
        <v>0.760936975479126</v>
      </c>
      <c r="P3" t="n">
        <v>0.7202230095863342</v>
      </c>
      <c r="Q3" t="n">
        <v>0.8845170140266418</v>
      </c>
      <c r="R3" t="n">
        <v>1.303320050239563</v>
      </c>
      <c r="S3" t="n">
        <v>1.76010000705719</v>
      </c>
      <c r="T3" t="n">
        <v>2.362421989440918</v>
      </c>
      <c r="U3" t="n">
        <v>7.00245189666748</v>
      </c>
      <c r="V3" t="n">
        <v>2.92092490196228</v>
      </c>
    </row>
    <row r="4">
      <c r="A4" t="inlineStr">
        <is>
          <t>gaussian_5pct</t>
        </is>
      </c>
      <c r="B4" t="n">
        <v>19.28639221191406</v>
      </c>
      <c r="C4" t="n">
        <v>12.80576610565186</v>
      </c>
      <c r="D4" t="n">
        <v>11.39370346069336</v>
      </c>
      <c r="E4" t="n">
        <v>5.840419769287109</v>
      </c>
      <c r="F4" t="n">
        <v>1.059329032897949</v>
      </c>
      <c r="G4" t="n">
        <v>1.039929032325745</v>
      </c>
      <c r="H4" t="n">
        <v>0.753383994102478</v>
      </c>
      <c r="I4" t="n">
        <v>1.167453050613403</v>
      </c>
      <c r="J4" t="n">
        <v>0.9091600179672241</v>
      </c>
      <c r="K4" t="n">
        <v>0.6434710025787354</v>
      </c>
      <c r="L4" t="n">
        <v>0.7060099840164185</v>
      </c>
      <c r="M4" t="n">
        <v>0.5279729962348938</v>
      </c>
      <c r="N4" t="n">
        <v>0.7110270261764526</v>
      </c>
      <c r="O4" t="n">
        <v>1.313580989837646</v>
      </c>
      <c r="P4" t="n">
        <v>1.609259963035583</v>
      </c>
      <c r="Q4" t="n">
        <v>2.491678953170776</v>
      </c>
      <c r="R4" t="n">
        <v>4.71392822265625</v>
      </c>
      <c r="S4" t="n">
        <v>5.80728816986084</v>
      </c>
      <c r="T4" t="n">
        <v>6.449687004089355</v>
      </c>
      <c r="U4" t="n">
        <v>9.445285797119141</v>
      </c>
      <c r="V4" t="n">
        <v>4.433735847473145</v>
      </c>
    </row>
    <row r="5">
      <c r="A5" t="inlineStr">
        <is>
          <t>gaussian_10pct</t>
        </is>
      </c>
      <c r="B5" t="n">
        <v>22.1194953918457</v>
      </c>
      <c r="C5" t="n">
        <v>16.80638694763184</v>
      </c>
      <c r="D5" t="n">
        <v>15.56645679473877</v>
      </c>
      <c r="E5" t="n">
        <v>11.84206581115723</v>
      </c>
      <c r="F5" t="n">
        <v>2.346400022506714</v>
      </c>
      <c r="G5" t="n">
        <v>1.773337960243225</v>
      </c>
      <c r="H5" t="n">
        <v>0.6407210230827332</v>
      </c>
      <c r="I5" t="n">
        <v>1.04981005191803</v>
      </c>
      <c r="J5" t="n">
        <v>1.172466039657593</v>
      </c>
      <c r="K5" t="n">
        <v>0.7659000158309937</v>
      </c>
      <c r="L5" t="n">
        <v>0.776278018951416</v>
      </c>
      <c r="M5" t="n">
        <v>0.5430660247802734</v>
      </c>
      <c r="N5" t="n">
        <v>1.025766968727112</v>
      </c>
      <c r="O5" t="n">
        <v>4.871769905090332</v>
      </c>
      <c r="P5" t="n">
        <v>6.261434078216553</v>
      </c>
      <c r="Q5" t="n">
        <v>10.6350622177124</v>
      </c>
      <c r="R5" t="n">
        <v>12.56630897521973</v>
      </c>
      <c r="S5" t="n">
        <v>17.78104782104492</v>
      </c>
      <c r="T5" t="n">
        <v>18.96313095092773</v>
      </c>
      <c r="U5" t="n">
        <v>22.70414161682129</v>
      </c>
      <c r="V5" t="n">
        <v>8.510553359985352</v>
      </c>
    </row>
    <row r="6">
      <c r="A6" t="inlineStr">
        <is>
          <t>multiply_2pct</t>
        </is>
      </c>
      <c r="B6" t="n">
        <v>98.51567840576172</v>
      </c>
      <c r="C6" t="n">
        <v>82.71308135986328</v>
      </c>
      <c r="D6" t="n">
        <v>62.14026641845703</v>
      </c>
      <c r="E6" t="n">
        <v>4.414350032806396</v>
      </c>
      <c r="F6" t="n">
        <v>0.8920159935951233</v>
      </c>
      <c r="G6" t="n">
        <v>0.7686529755592346</v>
      </c>
      <c r="H6" t="n">
        <v>0.5533480048179626</v>
      </c>
      <c r="I6" t="n">
        <v>0.8516820073127747</v>
      </c>
      <c r="J6" t="n">
        <v>0.9060080051422119</v>
      </c>
      <c r="K6" t="n">
        <v>0.7022129893302917</v>
      </c>
      <c r="L6" t="n">
        <v>0.5040810108184814</v>
      </c>
      <c r="M6" t="n">
        <v>0.4767059981822968</v>
      </c>
      <c r="N6" t="n">
        <v>0.7448239922523499</v>
      </c>
      <c r="O6" t="n">
        <v>0.9606389999389648</v>
      </c>
      <c r="P6" t="n">
        <v>0.7824969887733459</v>
      </c>
      <c r="Q6" t="n">
        <v>1.118047952651978</v>
      </c>
      <c r="R6" t="n">
        <v>2.824016094207764</v>
      </c>
      <c r="S6" t="n">
        <v>8.295619010925293</v>
      </c>
      <c r="T6" t="n">
        <v>31.41299057006836</v>
      </c>
      <c r="U6" t="n">
        <v>81.66596984863281</v>
      </c>
      <c r="V6" t="n">
        <v>19.0621337890625</v>
      </c>
    </row>
    <row r="7">
      <c r="A7" t="inlineStr">
        <is>
          <t>multiply_5pct</t>
        </is>
      </c>
      <c r="B7" t="n">
        <v>114.1078643798828</v>
      </c>
      <c r="C7" t="n">
        <v>86.53086090087891</v>
      </c>
      <c r="D7" t="n">
        <v>62.220703125</v>
      </c>
      <c r="E7" t="n">
        <v>4.012330055236816</v>
      </c>
      <c r="F7" t="n">
        <v>0.9561529755592346</v>
      </c>
      <c r="G7" t="n">
        <v>0.8095750212669373</v>
      </c>
      <c r="H7" t="n">
        <v>0.4782789945602417</v>
      </c>
      <c r="I7" t="n">
        <v>0.9520120024681091</v>
      </c>
      <c r="J7" t="n">
        <v>1.064921975135803</v>
      </c>
      <c r="K7" t="n">
        <v>0.7453870177268982</v>
      </c>
      <c r="L7" t="n">
        <v>0.5578060150146484</v>
      </c>
      <c r="M7" t="n">
        <v>0.6421129703521729</v>
      </c>
      <c r="N7" t="n">
        <v>1.402307987213135</v>
      </c>
      <c r="O7" t="n">
        <v>2.061979055404663</v>
      </c>
      <c r="P7" t="n">
        <v>2.531424045562744</v>
      </c>
      <c r="Q7" t="n">
        <v>4.116915225982666</v>
      </c>
      <c r="R7" t="n">
        <v>13.03516864776611</v>
      </c>
      <c r="S7" t="n">
        <v>99.26717376708984</v>
      </c>
      <c r="T7" t="n">
        <v>103.7031097412109</v>
      </c>
      <c r="U7" t="n">
        <v>123.6066436767578</v>
      </c>
      <c r="V7" t="n">
        <v>31.14013671875</v>
      </c>
    </row>
    <row r="8">
      <c r="A8" t="inlineStr">
        <is>
          <t>multiply_10pct</t>
        </is>
      </c>
      <c r="B8" t="n">
        <v>144.2848205566406</v>
      </c>
      <c r="C8" t="n">
        <v>115.3407821655273</v>
      </c>
      <c r="D8" t="n">
        <v>109.3992691040039</v>
      </c>
      <c r="E8" t="n">
        <v>60.4544792175293</v>
      </c>
      <c r="F8" t="n">
        <v>1.518167972564697</v>
      </c>
      <c r="G8" t="n">
        <v>1.200543999671936</v>
      </c>
      <c r="H8" t="n">
        <v>0.6614710092544556</v>
      </c>
      <c r="I8" t="n">
        <v>1.29325795173645</v>
      </c>
      <c r="J8" t="n">
        <v>1.046362996101379</v>
      </c>
      <c r="K8" t="n">
        <v>0.7342810034751892</v>
      </c>
      <c r="L8" t="n">
        <v>0.7113379836082458</v>
      </c>
      <c r="M8" t="n">
        <v>0.9726129770278931</v>
      </c>
      <c r="N8" t="n">
        <v>3.047147989273071</v>
      </c>
      <c r="O8" t="n">
        <v>9.883877754211426</v>
      </c>
      <c r="P8" t="n">
        <v>14.34262084960938</v>
      </c>
      <c r="Q8" t="n">
        <v>25.5122241973877</v>
      </c>
      <c r="R8" t="n">
        <v>94.93785095214844</v>
      </c>
      <c r="S8" t="n">
        <v>111.3421859741211</v>
      </c>
      <c r="T8" t="n">
        <v>117.2350006103516</v>
      </c>
      <c r="U8" t="n">
        <v>130.4785461425781</v>
      </c>
      <c r="V8" t="n">
        <v>47.21984100341797</v>
      </c>
    </row>
    <row r="9">
      <c r="A9" t="inlineStr">
        <is>
          <t>uniform_2pct</t>
        </is>
      </c>
      <c r="B9" t="n">
        <v>8.608860015869141</v>
      </c>
      <c r="C9" t="n">
        <v>6.21397590637207</v>
      </c>
      <c r="D9" t="n">
        <v>5.20783805847168</v>
      </c>
      <c r="E9" t="n">
        <v>2.486963987350464</v>
      </c>
      <c r="F9" t="n">
        <v>0.6817939877510071</v>
      </c>
      <c r="G9" t="n">
        <v>0.6385390162467957</v>
      </c>
      <c r="H9" t="n">
        <v>0.6639419794082642</v>
      </c>
      <c r="I9" t="n">
        <v>0.9362229704856873</v>
      </c>
      <c r="J9" t="n">
        <v>0.6582090258598328</v>
      </c>
      <c r="K9" t="n">
        <v>0.6508539915084839</v>
      </c>
      <c r="L9" t="n">
        <v>0.6411389708518982</v>
      </c>
      <c r="M9" t="n">
        <v>0.4858669936656952</v>
      </c>
      <c r="N9" t="n">
        <v>0.6872569918632507</v>
      </c>
      <c r="O9" t="n">
        <v>0.9326450228691101</v>
      </c>
      <c r="P9" t="n">
        <v>0.8958439826965332</v>
      </c>
      <c r="Q9" t="n">
        <v>0.9236149787902832</v>
      </c>
      <c r="R9" t="n">
        <v>1.016481995582581</v>
      </c>
      <c r="S9" t="n">
        <v>1.611240983009338</v>
      </c>
      <c r="T9" t="n">
        <v>1.999292016029358</v>
      </c>
      <c r="U9" t="n">
        <v>13.2345027923584</v>
      </c>
      <c r="V9" t="n">
        <v>2.458754062652588</v>
      </c>
    </row>
    <row r="10">
      <c r="A10" t="inlineStr">
        <is>
          <t>uniform_5pct</t>
        </is>
      </c>
      <c r="B10" t="n">
        <v>14.61659812927246</v>
      </c>
      <c r="C10" t="n">
        <v>11.53862857818604</v>
      </c>
      <c r="D10" t="n">
        <v>10.04898834228516</v>
      </c>
      <c r="E10" t="n">
        <v>4.703717231750488</v>
      </c>
      <c r="F10" t="n">
        <v>1.034924030303955</v>
      </c>
      <c r="G10" t="n">
        <v>0.9836350083351135</v>
      </c>
      <c r="H10" t="n">
        <v>0.7438650131225586</v>
      </c>
      <c r="I10" t="n">
        <v>1.153578042984009</v>
      </c>
      <c r="J10" t="n">
        <v>0.7699900269508362</v>
      </c>
      <c r="K10" t="n">
        <v>0.6046100258827209</v>
      </c>
      <c r="L10" t="n">
        <v>0.6228010058403015</v>
      </c>
      <c r="M10" t="n">
        <v>0.6634889841079712</v>
      </c>
      <c r="N10" t="n">
        <v>1.384076952934265</v>
      </c>
      <c r="O10" t="n">
        <v>1.216534972190857</v>
      </c>
      <c r="P10" t="n">
        <v>1.150737047195435</v>
      </c>
      <c r="Q10" t="n">
        <v>1.928063035011292</v>
      </c>
      <c r="R10" t="n">
        <v>3.807456016540527</v>
      </c>
      <c r="S10" t="n">
        <v>10.10499954223633</v>
      </c>
      <c r="T10" t="n">
        <v>11.83145904541016</v>
      </c>
      <c r="U10" t="n">
        <v>22.63376045227051</v>
      </c>
      <c r="V10" t="n">
        <v>5.077095985412598</v>
      </c>
    </row>
    <row r="11">
      <c r="A11" t="inlineStr">
        <is>
          <t>uniform_10pct</t>
        </is>
      </c>
      <c r="B11" t="n">
        <v>19.24359512329102</v>
      </c>
      <c r="C11" t="n">
        <v>15.31931018829346</v>
      </c>
      <c r="D11" t="n">
        <v>14.44514274597168</v>
      </c>
      <c r="E11" t="n">
        <v>11.33340454101562</v>
      </c>
      <c r="F11" t="n">
        <v>1.638265013694763</v>
      </c>
      <c r="G11" t="n">
        <v>1.512784004211426</v>
      </c>
      <c r="H11" t="n">
        <v>0.8724290132522583</v>
      </c>
      <c r="I11" t="n">
        <v>1.296460032463074</v>
      </c>
      <c r="J11" t="n">
        <v>1.02389395236969</v>
      </c>
      <c r="K11" t="n">
        <v>0.7113100290298462</v>
      </c>
      <c r="L11" t="n">
        <v>0.7588689923286438</v>
      </c>
      <c r="M11" t="n">
        <v>1.511466979980469</v>
      </c>
      <c r="N11" t="n">
        <v>3.06492805480957</v>
      </c>
      <c r="O11" t="n">
        <v>6.135081768035889</v>
      </c>
      <c r="P11" t="n">
        <v>7.110814094543457</v>
      </c>
      <c r="Q11" t="n">
        <v>10.8400707244873</v>
      </c>
      <c r="R11" t="n">
        <v>14.10342979431152</v>
      </c>
      <c r="S11" t="n">
        <v>20.90399551391602</v>
      </c>
      <c r="T11" t="n">
        <v>24.67807388305664</v>
      </c>
      <c r="U11" t="n">
        <v>36.42154312133789</v>
      </c>
      <c r="V11" t="n">
        <v>9.646243095397949</v>
      </c>
    </row>
    <row r="12">
      <c r="A12" t="inlineStr">
        <is>
          <t>skewed_2pct</t>
        </is>
      </c>
      <c r="B12" t="n">
        <v>0.9141600131988525</v>
      </c>
      <c r="C12" t="n">
        <v>0.6487969756126404</v>
      </c>
      <c r="D12" t="n">
        <v>0.5993450284004211</v>
      </c>
      <c r="E12" t="n">
        <v>0.5379639863967896</v>
      </c>
      <c r="F12" t="n">
        <v>0.6725130081176758</v>
      </c>
      <c r="G12" t="n">
        <v>0.7120109796524048</v>
      </c>
      <c r="H12" t="n">
        <v>0.5576599836349487</v>
      </c>
      <c r="I12" t="n">
        <v>0.8322929739952087</v>
      </c>
      <c r="J12" t="n">
        <v>0.8514479994773865</v>
      </c>
      <c r="K12" t="n">
        <v>0.615526020526886</v>
      </c>
      <c r="L12" t="n">
        <v>0.5190489888191223</v>
      </c>
      <c r="M12" t="n">
        <v>0.5987319946289062</v>
      </c>
      <c r="N12" t="n">
        <v>0.6977570056915283</v>
      </c>
      <c r="O12" t="n">
        <v>1.166620016098022</v>
      </c>
      <c r="P12" t="n">
        <v>1.17425000667572</v>
      </c>
      <c r="Q12" t="n">
        <v>2.879497051239014</v>
      </c>
      <c r="R12" t="n">
        <v>4.177480220794678</v>
      </c>
      <c r="S12" t="n">
        <v>6.358333110809326</v>
      </c>
      <c r="T12" t="n">
        <v>7.324597835540771</v>
      </c>
      <c r="U12" t="n">
        <v>18.34753036499023</v>
      </c>
      <c r="V12" t="n">
        <v>2.509278059005737</v>
      </c>
    </row>
    <row r="13">
      <c r="A13" t="inlineStr">
        <is>
          <t>skewed_5pct</t>
        </is>
      </c>
      <c r="B13" t="n">
        <v>1.112434029579163</v>
      </c>
      <c r="C13" t="n">
        <v>0.780718982219696</v>
      </c>
      <c r="D13" t="n">
        <v>0.7362229824066162</v>
      </c>
      <c r="E13" t="n">
        <v>0.5636280179023743</v>
      </c>
      <c r="F13" t="n">
        <v>0.618353009223938</v>
      </c>
      <c r="G13" t="n">
        <v>0.5896130204200745</v>
      </c>
      <c r="H13" t="n">
        <v>0.6220179796218872</v>
      </c>
      <c r="I13" t="n">
        <v>0.9281219840049744</v>
      </c>
      <c r="J13" t="n">
        <v>0.7884650230407715</v>
      </c>
      <c r="K13" t="n">
        <v>0.9238749742507935</v>
      </c>
      <c r="L13" t="n">
        <v>0.7397090196609497</v>
      </c>
      <c r="M13" t="n">
        <v>1.494693040847778</v>
      </c>
      <c r="N13" t="n">
        <v>2.133827924728394</v>
      </c>
      <c r="O13" t="n">
        <v>2.853643894195557</v>
      </c>
      <c r="P13" t="n">
        <v>2.897126913070679</v>
      </c>
      <c r="Q13" t="n">
        <v>5.820209980010986</v>
      </c>
      <c r="R13" t="n">
        <v>11.34576988220215</v>
      </c>
      <c r="S13" t="n">
        <v>14.80306720733643</v>
      </c>
      <c r="T13" t="n">
        <v>16.790283203125</v>
      </c>
      <c r="U13" t="n">
        <v>24.0815315246582</v>
      </c>
      <c r="V13" t="n">
        <v>4.53116512298584</v>
      </c>
    </row>
    <row r="14">
      <c r="A14" t="inlineStr">
        <is>
          <t>skewed_10pct</t>
        </is>
      </c>
      <c r="B14" t="n">
        <v>0.8345779776573181</v>
      </c>
      <c r="C14" t="n">
        <v>0.973924994468689</v>
      </c>
      <c r="D14" t="n">
        <v>0.8969510197639465</v>
      </c>
      <c r="E14" t="n">
        <v>0.6245139837265015</v>
      </c>
      <c r="F14" t="n">
        <v>0.6689479947090149</v>
      </c>
      <c r="G14" t="n">
        <v>0.5600759983062744</v>
      </c>
      <c r="H14" t="n">
        <v>0.5142890214920044</v>
      </c>
      <c r="I14" t="n">
        <v>0.8884040117263794</v>
      </c>
      <c r="J14" t="n">
        <v>0.9553869962692261</v>
      </c>
      <c r="K14" t="n">
        <v>0.9228299856185913</v>
      </c>
      <c r="L14" t="n">
        <v>1.454599022865295</v>
      </c>
      <c r="M14" t="n">
        <v>2.281857967376709</v>
      </c>
      <c r="N14" t="n">
        <v>4.284421920776367</v>
      </c>
      <c r="O14" t="n">
        <v>14.49095726013184</v>
      </c>
      <c r="P14" t="n">
        <v>15.92762565612793</v>
      </c>
      <c r="Q14" t="n">
        <v>22.01485443115234</v>
      </c>
      <c r="R14" t="n">
        <v>26.97198867797852</v>
      </c>
      <c r="S14" t="n">
        <v>33.86269378662109</v>
      </c>
      <c r="T14" t="n">
        <v>35.8310661315918</v>
      </c>
      <c r="U14" t="n">
        <v>39.08406448364258</v>
      </c>
      <c r="V14" t="n">
        <v>10.20220184326172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0.010987</v>
      </c>
      <c r="C18" t="n">
        <v>0.023571</v>
      </c>
      <c r="D18" t="n">
        <v>0.018052</v>
      </c>
      <c r="E18" t="n">
        <v>0.064286</v>
      </c>
      <c r="F18" t="n">
        <v>0.018727</v>
      </c>
      <c r="G18" t="n">
        <v>0.06857099999999999</v>
      </c>
      <c r="H18" t="n">
        <v>0.049351</v>
      </c>
      <c r="I18" t="n">
        <v>0.103636</v>
      </c>
      <c r="J18" t="n">
        <v>0.09532499999999999</v>
      </c>
      <c r="K18" t="n">
        <v>0.08961</v>
      </c>
      <c r="L18" t="n">
        <v>0.078961</v>
      </c>
      <c r="M18" t="n">
        <v>0.068831</v>
      </c>
      <c r="N18" t="n">
        <v>0.071948</v>
      </c>
      <c r="O18" t="n">
        <v>0.042078</v>
      </c>
      <c r="P18" t="n">
        <v>0.036182</v>
      </c>
      <c r="Q18" t="n">
        <v>0.016597</v>
      </c>
      <c r="R18" t="n">
        <v>0.014675</v>
      </c>
      <c r="S18" t="n">
        <v>0.018</v>
      </c>
      <c r="T18" t="n">
        <v>0.008895999999999999</v>
      </c>
      <c r="U18" t="n">
        <v>0.009688</v>
      </c>
      <c r="V18" t="n">
        <v>0.045399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12.58670425415039</v>
      </c>
      <c r="C2" t="n">
        <v>10.63837146759033</v>
      </c>
      <c r="D2" t="n">
        <v>10.86051177978516</v>
      </c>
      <c r="E2" t="n">
        <v>4.492301940917969</v>
      </c>
      <c r="F2" t="n">
        <v>0.4450600147247314</v>
      </c>
      <c r="G2" t="n">
        <v>0.7099609971046448</v>
      </c>
      <c r="H2" t="n">
        <v>0.4934430122375488</v>
      </c>
      <c r="I2" t="n">
        <v>1.385740995407104</v>
      </c>
      <c r="J2" t="n">
        <v>0.5856299996376038</v>
      </c>
      <c r="K2" t="n">
        <v>0.8128910064697266</v>
      </c>
      <c r="L2" t="n">
        <v>0.4804620146751404</v>
      </c>
      <c r="M2" t="n">
        <v>0.3657220005989075</v>
      </c>
      <c r="N2" t="n">
        <v>1.182701945304871</v>
      </c>
      <c r="O2" t="n">
        <v>0.5753080248832703</v>
      </c>
      <c r="P2" t="n">
        <v>0.9214119911193848</v>
      </c>
      <c r="Q2" t="n">
        <v>0.6730020046234131</v>
      </c>
      <c r="R2" t="n">
        <v>1.077878952026367</v>
      </c>
      <c r="S2" t="n">
        <v>2.331557989120483</v>
      </c>
      <c r="T2" t="n">
        <v>2.148848056793213</v>
      </c>
      <c r="U2" t="n">
        <v>6.07944393157959</v>
      </c>
      <c r="V2" t="n">
        <v>2.942348003387451</v>
      </c>
    </row>
    <row r="3">
      <c r="A3" t="inlineStr">
        <is>
          <t>gaussian_5pct</t>
        </is>
      </c>
      <c r="B3" t="n">
        <v>19.4815559387207</v>
      </c>
      <c r="C3" t="n">
        <v>12.69189357757568</v>
      </c>
      <c r="D3" t="n">
        <v>11.24933433532715</v>
      </c>
      <c r="E3" t="n">
        <v>8.542651176452637</v>
      </c>
      <c r="F3" t="n">
        <v>1.570312023162842</v>
      </c>
      <c r="G3" t="n">
        <v>0.8013049960136414</v>
      </c>
      <c r="H3" t="n">
        <v>1.266121983528137</v>
      </c>
      <c r="I3" t="n">
        <v>1.215999007225037</v>
      </c>
      <c r="J3" t="n">
        <v>0.8950899839401245</v>
      </c>
      <c r="K3" t="n">
        <v>0.9522550106048584</v>
      </c>
      <c r="L3" t="n">
        <v>0.5227730274200439</v>
      </c>
      <c r="M3" t="n">
        <v>0.5887680053710938</v>
      </c>
      <c r="N3" t="n">
        <v>1.219125986099243</v>
      </c>
      <c r="O3" t="n">
        <v>1.306141972541809</v>
      </c>
      <c r="P3" t="n">
        <v>1.931931972503662</v>
      </c>
      <c r="Q3" t="n">
        <v>2.826126098632812</v>
      </c>
      <c r="R3" t="n">
        <v>4.894545078277588</v>
      </c>
      <c r="S3" t="n">
        <v>5.814208030700684</v>
      </c>
      <c r="T3" t="n">
        <v>5.985506057739258</v>
      </c>
      <c r="U3" t="n">
        <v>8.520448684692383</v>
      </c>
      <c r="V3" t="n">
        <v>4.613804817199707</v>
      </c>
    </row>
    <row r="4">
      <c r="A4" t="inlineStr">
        <is>
          <t>gaussian_10pct</t>
        </is>
      </c>
      <c r="B4" t="n">
        <v>21.92330932617188</v>
      </c>
      <c r="C4" t="n">
        <v>16.66273498535156</v>
      </c>
      <c r="D4" t="n">
        <v>16.69817733764648</v>
      </c>
      <c r="E4" t="n">
        <v>11.65486145019531</v>
      </c>
      <c r="F4" t="n">
        <v>2.39841890335083</v>
      </c>
      <c r="G4" t="n">
        <v>2.709428071975708</v>
      </c>
      <c r="H4" t="n">
        <v>0.6284499764442444</v>
      </c>
      <c r="I4" t="n">
        <v>1.284450054168701</v>
      </c>
      <c r="J4" t="n">
        <v>1.204311966896057</v>
      </c>
      <c r="K4" t="n">
        <v>0.5405979752540588</v>
      </c>
      <c r="L4" t="n">
        <v>0.5293200016021729</v>
      </c>
      <c r="M4" t="n">
        <v>0.3645510077476501</v>
      </c>
      <c r="N4" t="n">
        <v>1.332206964492798</v>
      </c>
      <c r="O4" t="n">
        <v>4.462605953216553</v>
      </c>
      <c r="P4" t="n">
        <v>6.188295841217041</v>
      </c>
      <c r="Q4" t="n">
        <v>10.27008056640625</v>
      </c>
      <c r="R4" t="n">
        <v>13.53152847290039</v>
      </c>
      <c r="S4" t="n">
        <v>17.12203407287598</v>
      </c>
      <c r="T4" t="n">
        <v>18.93423652648926</v>
      </c>
      <c r="U4" t="n">
        <v>21.59118270874023</v>
      </c>
      <c r="V4" t="n">
        <v>8.50153923034668</v>
      </c>
    </row>
    <row r="5">
      <c r="A5" t="inlineStr">
        <is>
          <t>multiply_2pct</t>
        </is>
      </c>
      <c r="B5" t="n">
        <v>98.68921661376953</v>
      </c>
      <c r="C5" t="n">
        <v>82.11670684814453</v>
      </c>
      <c r="D5" t="n">
        <v>67.38666534423828</v>
      </c>
      <c r="E5" t="n">
        <v>8.130166053771973</v>
      </c>
      <c r="F5" t="n">
        <v>1.034178018569946</v>
      </c>
      <c r="G5" t="n">
        <v>0.8847180008888245</v>
      </c>
      <c r="H5" t="n">
        <v>0.4598399996757507</v>
      </c>
      <c r="I5" t="n">
        <v>0.6844959855079651</v>
      </c>
      <c r="J5" t="n">
        <v>1.162479043006897</v>
      </c>
      <c r="K5" t="n">
        <v>0.6562020182609558</v>
      </c>
      <c r="L5" t="n">
        <v>0.4622620046138763</v>
      </c>
      <c r="M5" t="n">
        <v>0.4031449854373932</v>
      </c>
      <c r="N5" t="n">
        <v>1.344863057136536</v>
      </c>
      <c r="O5" t="n">
        <v>1.067440032958984</v>
      </c>
      <c r="P5" t="n">
        <v>0.6544319987297058</v>
      </c>
      <c r="Q5" t="n">
        <v>0.9638450145721436</v>
      </c>
      <c r="R5" t="n">
        <v>3.117825031280518</v>
      </c>
      <c r="S5" t="n">
        <v>10.82550525665283</v>
      </c>
      <c r="T5" t="n">
        <v>46.22145080566406</v>
      </c>
      <c r="U5" t="n">
        <v>79.43219757080078</v>
      </c>
      <c r="V5" t="n">
        <v>20.28488159179688</v>
      </c>
    </row>
    <row r="6">
      <c r="A6" t="inlineStr">
        <is>
          <t>multiply_5pct</t>
        </is>
      </c>
      <c r="B6" t="n">
        <v>106.9545745849609</v>
      </c>
      <c r="C6" t="n">
        <v>87.5269775390625</v>
      </c>
      <c r="D6" t="n">
        <v>66.87434387207031</v>
      </c>
      <c r="E6" t="n">
        <v>6.619383811950684</v>
      </c>
      <c r="F6" t="n">
        <v>0.7711470127105713</v>
      </c>
      <c r="G6" t="n">
        <v>0.7877860069274902</v>
      </c>
      <c r="H6" t="n">
        <v>0.5799000263214111</v>
      </c>
      <c r="I6" t="n">
        <v>0.8992249965667725</v>
      </c>
      <c r="J6" t="n">
        <v>1.424850940704346</v>
      </c>
      <c r="K6" t="n">
        <v>0.6475290060043335</v>
      </c>
      <c r="L6" t="n">
        <v>0.5451290011405945</v>
      </c>
      <c r="M6" t="n">
        <v>0.6143659949302673</v>
      </c>
      <c r="N6" t="n">
        <v>1.701403975486755</v>
      </c>
      <c r="O6" t="n">
        <v>1.866240978240967</v>
      </c>
      <c r="P6" t="n">
        <v>2.392201900482178</v>
      </c>
      <c r="Q6" t="n">
        <v>5.781415939331055</v>
      </c>
      <c r="R6" t="n">
        <v>21.07160568237305</v>
      </c>
      <c r="S6" t="n">
        <v>98.70275115966797</v>
      </c>
      <c r="T6" t="n">
        <v>102.5680923461914</v>
      </c>
      <c r="U6" t="n">
        <v>121.1227645874023</v>
      </c>
      <c r="V6" t="n">
        <v>31.47258377075195</v>
      </c>
    </row>
    <row r="7">
      <c r="A7" t="inlineStr">
        <is>
          <t>multiply_10pct</t>
        </is>
      </c>
      <c r="B7" t="n">
        <v>143.5563354492188</v>
      </c>
      <c r="C7" t="n">
        <v>114.2979583740234</v>
      </c>
      <c r="D7" t="n">
        <v>107.8575744628906</v>
      </c>
      <c r="E7" t="n">
        <v>57.89580535888672</v>
      </c>
      <c r="F7" t="n">
        <v>2.172609090805054</v>
      </c>
      <c r="G7" t="n">
        <v>1.232246041297913</v>
      </c>
      <c r="H7" t="n">
        <v>0.6271589994430542</v>
      </c>
      <c r="I7" t="n">
        <v>1.06092095375061</v>
      </c>
      <c r="J7" t="n">
        <v>0.8474739789962769</v>
      </c>
      <c r="K7" t="n">
        <v>0.5637490153312683</v>
      </c>
      <c r="L7" t="n">
        <v>0.6388790011405945</v>
      </c>
      <c r="M7" t="n">
        <v>1.002804040908813</v>
      </c>
      <c r="N7" t="n">
        <v>2.658608913421631</v>
      </c>
      <c r="O7" t="n">
        <v>10.35583019256592</v>
      </c>
      <c r="P7" t="n">
        <v>15.70356369018555</v>
      </c>
      <c r="Q7" t="n">
        <v>27.40034866333008</v>
      </c>
      <c r="R7" t="n">
        <v>93.81173706054688</v>
      </c>
      <c r="S7" t="n">
        <v>110.2609024047852</v>
      </c>
      <c r="T7" t="n">
        <v>115.4291763305664</v>
      </c>
      <c r="U7" t="n">
        <v>126.853759765625</v>
      </c>
      <c r="V7" t="n">
        <v>46.71137237548828</v>
      </c>
    </row>
    <row r="8">
      <c r="A8" t="inlineStr">
        <is>
          <t>uniform_2pct</t>
        </is>
      </c>
      <c r="B8" t="n">
        <v>8.08002758026123</v>
      </c>
      <c r="C8" t="n">
        <v>5.815043926239014</v>
      </c>
      <c r="D8" t="n">
        <v>5.00494384765625</v>
      </c>
      <c r="E8" t="n">
        <v>3.224452018737793</v>
      </c>
      <c r="F8" t="n">
        <v>0.7501620054244995</v>
      </c>
      <c r="G8" t="n">
        <v>0.48021200299263</v>
      </c>
      <c r="H8" t="n">
        <v>0.5887410044670105</v>
      </c>
      <c r="I8" t="n">
        <v>0.7199730277061462</v>
      </c>
      <c r="J8" t="n">
        <v>0.6520900130271912</v>
      </c>
      <c r="K8" t="n">
        <v>1.092298984527588</v>
      </c>
      <c r="L8" t="n">
        <v>0.4745500087738037</v>
      </c>
      <c r="M8" t="n">
        <v>0.4451000094413757</v>
      </c>
      <c r="N8" t="n">
        <v>0.9632099866867065</v>
      </c>
      <c r="O8" t="n">
        <v>0.7845820188522339</v>
      </c>
      <c r="P8" t="n">
        <v>0.8275279998779297</v>
      </c>
      <c r="Q8" t="n">
        <v>0.812969982624054</v>
      </c>
      <c r="R8" t="n">
        <v>1.029906988143921</v>
      </c>
      <c r="S8" t="n">
        <v>1.503831028938293</v>
      </c>
      <c r="T8" t="n">
        <v>2.136981964111328</v>
      </c>
      <c r="U8" t="n">
        <v>13.38115882873535</v>
      </c>
      <c r="V8" t="n">
        <v>2.438388109207153</v>
      </c>
    </row>
    <row r="9">
      <c r="A9" t="inlineStr">
        <is>
          <t>uniform_5pct</t>
        </is>
      </c>
      <c r="B9" t="n">
        <v>14.36805152893066</v>
      </c>
      <c r="C9" t="n">
        <v>10.21885108947754</v>
      </c>
      <c r="D9" t="n">
        <v>9.918931007385254</v>
      </c>
      <c r="E9" t="n">
        <v>4.437324047088623</v>
      </c>
      <c r="F9" t="n">
        <v>1.181339979171753</v>
      </c>
      <c r="G9" t="n">
        <v>1.202957987785339</v>
      </c>
      <c r="H9" t="n">
        <v>0.5627319812774658</v>
      </c>
      <c r="I9" t="n">
        <v>1.132768034934998</v>
      </c>
      <c r="J9" t="n">
        <v>0.6756349802017212</v>
      </c>
      <c r="K9" t="n">
        <v>0.5634160041809082</v>
      </c>
      <c r="L9" t="n">
        <v>0.5332559943199158</v>
      </c>
      <c r="M9" t="n">
        <v>0.5788580179214478</v>
      </c>
      <c r="N9" t="n">
        <v>1.955932021141052</v>
      </c>
      <c r="O9" t="n">
        <v>1.139389038085938</v>
      </c>
      <c r="P9" t="n">
        <v>0.9848480224609375</v>
      </c>
      <c r="Q9" t="n">
        <v>2.459527969360352</v>
      </c>
      <c r="R9" t="n">
        <v>4.187089920043945</v>
      </c>
      <c r="S9" t="n">
        <v>10.65416717529297</v>
      </c>
      <c r="T9" t="n">
        <v>12.2558708190918</v>
      </c>
      <c r="U9" t="n">
        <v>21.84339904785156</v>
      </c>
      <c r="V9" t="n">
        <v>5.042716979980469</v>
      </c>
    </row>
    <row r="10">
      <c r="A10" t="inlineStr">
        <is>
          <t>uniform_10pct</t>
        </is>
      </c>
      <c r="B10" t="n">
        <v>19.33682823181152</v>
      </c>
      <c r="C10" t="n">
        <v>14.35343170166016</v>
      </c>
      <c r="D10" t="n">
        <v>13.6040563583374</v>
      </c>
      <c r="E10" t="n">
        <v>10.7802267074585</v>
      </c>
      <c r="F10" t="n">
        <v>1.360458016395569</v>
      </c>
      <c r="G10" t="n">
        <v>1.723369002342224</v>
      </c>
      <c r="H10" t="n">
        <v>0.6242600083351135</v>
      </c>
      <c r="I10" t="n">
        <v>1.353579044342041</v>
      </c>
      <c r="J10" t="n">
        <v>0.842943012714386</v>
      </c>
      <c r="K10" t="n">
        <v>1.024955987930298</v>
      </c>
      <c r="L10" t="n">
        <v>1.287188053131104</v>
      </c>
      <c r="M10" t="n">
        <v>1.487028956413269</v>
      </c>
      <c r="N10" t="n">
        <v>2.985230922698975</v>
      </c>
      <c r="O10" t="n">
        <v>5.077380180358887</v>
      </c>
      <c r="P10" t="n">
        <v>6.787807941436768</v>
      </c>
      <c r="Q10" t="n">
        <v>11.37226009368896</v>
      </c>
      <c r="R10" t="n">
        <v>13.36404037475586</v>
      </c>
      <c r="S10" t="n">
        <v>20.43368530273438</v>
      </c>
      <c r="T10" t="n">
        <v>25.41434478759766</v>
      </c>
      <c r="U10" t="n">
        <v>34.65086364746094</v>
      </c>
      <c r="V10" t="n">
        <v>9.393197059631348</v>
      </c>
    </row>
    <row r="11">
      <c r="A11" t="inlineStr">
        <is>
          <t>skewed_2pct</t>
        </is>
      </c>
      <c r="B11" t="n">
        <v>0.8490939736366272</v>
      </c>
      <c r="C11" t="n">
        <v>1.032102942466736</v>
      </c>
      <c r="D11" t="n">
        <v>0.4907009899616241</v>
      </c>
      <c r="E11" t="n">
        <v>0.753745973110199</v>
      </c>
      <c r="F11" t="n">
        <v>0.6938980221748352</v>
      </c>
      <c r="G11" t="n">
        <v>0.617127001285553</v>
      </c>
      <c r="H11" t="n">
        <v>0.6096389889717102</v>
      </c>
      <c r="I11" t="n">
        <v>1.084481000900269</v>
      </c>
      <c r="J11" t="n">
        <v>0.8112379908561707</v>
      </c>
      <c r="K11" t="n">
        <v>0.6549919843673706</v>
      </c>
      <c r="L11" t="n">
        <v>0.4213660061359406</v>
      </c>
      <c r="M11" t="n">
        <v>0.6540070176124573</v>
      </c>
      <c r="N11" t="n">
        <v>1.269713044166565</v>
      </c>
      <c r="O11" t="n">
        <v>1.03614604473114</v>
      </c>
      <c r="P11" t="n">
        <v>0.985863983631134</v>
      </c>
      <c r="Q11" t="n">
        <v>2.695826053619385</v>
      </c>
      <c r="R11" t="n">
        <v>3.931133985519409</v>
      </c>
      <c r="S11" t="n">
        <v>5.764202117919922</v>
      </c>
      <c r="T11" t="n">
        <v>8.051083564758301</v>
      </c>
      <c r="U11" t="n">
        <v>16.98991966247559</v>
      </c>
      <c r="V11" t="n">
        <v>2.46981406211853</v>
      </c>
    </row>
    <row r="12">
      <c r="A12" t="inlineStr">
        <is>
          <t>skewed_5pct</t>
        </is>
      </c>
      <c r="B12" t="n">
        <v>0.7979130148887634</v>
      </c>
      <c r="C12" t="n">
        <v>1.054795980453491</v>
      </c>
      <c r="D12" t="n">
        <v>0.7786700129508972</v>
      </c>
      <c r="E12" t="n">
        <v>0.8416039943695068</v>
      </c>
      <c r="F12" t="n">
        <v>0.6192640066146851</v>
      </c>
      <c r="G12" t="n">
        <v>0.495949000120163</v>
      </c>
      <c r="H12" t="n">
        <v>0.8011689782142639</v>
      </c>
      <c r="I12" t="n">
        <v>1.342538952827454</v>
      </c>
      <c r="J12" t="n">
        <v>0.8799470067024231</v>
      </c>
      <c r="K12" t="n">
        <v>1.093253970146179</v>
      </c>
      <c r="L12" t="n">
        <v>1.142783999443054</v>
      </c>
      <c r="M12" t="n">
        <v>1.449131965637207</v>
      </c>
      <c r="N12" t="n">
        <v>2.348711967468262</v>
      </c>
      <c r="O12" t="n">
        <v>2.878667116165161</v>
      </c>
      <c r="P12" t="n">
        <v>3.011957883834839</v>
      </c>
      <c r="Q12" t="n">
        <v>6.307620048522949</v>
      </c>
      <c r="R12" t="n">
        <v>11.01934909820557</v>
      </c>
      <c r="S12" t="n">
        <v>14.90140056610107</v>
      </c>
      <c r="T12" t="n">
        <v>17.55564308166504</v>
      </c>
      <c r="U12" t="n">
        <v>24.17951965332031</v>
      </c>
      <c r="V12" t="n">
        <v>4.674993991851807</v>
      </c>
    </row>
    <row r="13">
      <c r="A13" t="inlineStr">
        <is>
          <t>skewed_10pct</t>
        </is>
      </c>
      <c r="B13" t="n">
        <v>1.102604031562805</v>
      </c>
      <c r="C13" t="n">
        <v>0.7693769931793213</v>
      </c>
      <c r="D13" t="n">
        <v>0.652849018573761</v>
      </c>
      <c r="E13" t="n">
        <v>0.8201079964637756</v>
      </c>
      <c r="F13" t="n">
        <v>0.7083560228347778</v>
      </c>
      <c r="G13" t="n">
        <v>0.5036320090293884</v>
      </c>
      <c r="H13" t="n">
        <v>0.4137229919433594</v>
      </c>
      <c r="I13" t="n">
        <v>0.6800240278244019</v>
      </c>
      <c r="J13" t="n">
        <v>1.190402984619141</v>
      </c>
      <c r="K13" t="n">
        <v>1.38845694065094</v>
      </c>
      <c r="L13" t="n">
        <v>1.79804003238678</v>
      </c>
      <c r="M13" t="n">
        <v>1.906443953514099</v>
      </c>
      <c r="N13" t="n">
        <v>4.1731858253479</v>
      </c>
      <c r="O13" t="n">
        <v>14.76236915588379</v>
      </c>
      <c r="P13" t="n">
        <v>16.87983322143555</v>
      </c>
      <c r="Q13" t="n">
        <v>24.60913848876953</v>
      </c>
      <c r="R13" t="n">
        <v>26.90032386779785</v>
      </c>
      <c r="S13" t="n">
        <v>33.90519332885742</v>
      </c>
      <c r="T13" t="n">
        <v>35.50421905517578</v>
      </c>
      <c r="U13" t="n">
        <v>37.26643371582031</v>
      </c>
      <c r="V13" t="n">
        <v>10.2967357635498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12.76139640808105</v>
      </c>
      <c r="C2" t="n">
        <v>10.60143661499023</v>
      </c>
      <c r="D2" t="n">
        <v>10.10554122924805</v>
      </c>
      <c r="E2" t="n">
        <v>2.836529016494751</v>
      </c>
      <c r="F2" t="n">
        <v>0.4738810062408447</v>
      </c>
      <c r="G2" t="n">
        <v>0.8313779830932617</v>
      </c>
      <c r="H2" t="n">
        <v>0.7099279761314392</v>
      </c>
      <c r="I2" t="n">
        <v>0.4687420129776001</v>
      </c>
      <c r="J2" t="n">
        <v>0.698868989944458</v>
      </c>
      <c r="K2" t="n">
        <v>0.5226160287857056</v>
      </c>
      <c r="L2" t="n">
        <v>0.4961049854755402</v>
      </c>
      <c r="M2" t="n">
        <v>0.387677013874054</v>
      </c>
      <c r="N2" t="n">
        <v>0.6518800258636475</v>
      </c>
      <c r="O2" t="n">
        <v>0.4325819909572601</v>
      </c>
      <c r="P2" t="n">
        <v>0.6790249943733215</v>
      </c>
      <c r="Q2" t="n">
        <v>0.9644500017166138</v>
      </c>
      <c r="R2" t="n">
        <v>0.6275579929351807</v>
      </c>
      <c r="S2" t="n">
        <v>1.617166996002197</v>
      </c>
      <c r="T2" t="n">
        <v>1.843889951705933</v>
      </c>
      <c r="U2" t="n">
        <v>7.086651802062988</v>
      </c>
      <c r="V2" t="n">
        <v>2.739865064620972</v>
      </c>
    </row>
    <row r="3">
      <c r="A3" t="inlineStr">
        <is>
          <t>gaussian_5pct</t>
        </is>
      </c>
      <c r="B3" t="n">
        <v>19.78093147277832</v>
      </c>
      <c r="C3" t="n">
        <v>13.27282810211182</v>
      </c>
      <c r="D3" t="n">
        <v>11.62542819976807</v>
      </c>
      <c r="E3" t="n">
        <v>5.521309852600098</v>
      </c>
      <c r="F3" t="n">
        <v>0.8951960206031799</v>
      </c>
      <c r="G3" t="n">
        <v>0.937080979347229</v>
      </c>
      <c r="H3" t="n">
        <v>0.3822399973869324</v>
      </c>
      <c r="I3" t="n">
        <v>0.7416700124740601</v>
      </c>
      <c r="J3" t="n">
        <v>1.283661007881165</v>
      </c>
      <c r="K3" t="n">
        <v>0.583283007144928</v>
      </c>
      <c r="L3" t="n">
        <v>0.6867020130157471</v>
      </c>
      <c r="M3" t="n">
        <v>0.7529370188713074</v>
      </c>
      <c r="N3" t="n">
        <v>0.6603519916534424</v>
      </c>
      <c r="O3" t="n">
        <v>1.123164057731628</v>
      </c>
      <c r="P3" t="n">
        <v>1.557320952415466</v>
      </c>
      <c r="Q3" t="n">
        <v>1.874914050102234</v>
      </c>
      <c r="R3" t="n">
        <v>4.65995979309082</v>
      </c>
      <c r="S3" t="n">
        <v>4.822998046875</v>
      </c>
      <c r="T3" t="n">
        <v>5.604534149169922</v>
      </c>
      <c r="U3" t="n">
        <v>9.085315704345703</v>
      </c>
      <c r="V3" t="n">
        <v>4.292591094970703</v>
      </c>
    </row>
    <row r="4">
      <c r="A4" t="inlineStr">
        <is>
          <t>gaussian_10pct</t>
        </is>
      </c>
      <c r="B4" t="n">
        <v>21.98817253112793</v>
      </c>
      <c r="C4" t="n">
        <v>15.84542465209961</v>
      </c>
      <c r="D4" t="n">
        <v>15.60340976715088</v>
      </c>
      <c r="E4" t="n">
        <v>12.03311538696289</v>
      </c>
      <c r="F4" t="n">
        <v>2.012434005737305</v>
      </c>
      <c r="G4" t="n">
        <v>1.52892804145813</v>
      </c>
      <c r="H4" t="n">
        <v>0.7701449990272522</v>
      </c>
      <c r="I4" t="n">
        <v>0.6129369735717773</v>
      </c>
      <c r="J4" t="n">
        <v>1.891443014144897</v>
      </c>
      <c r="K4" t="n">
        <v>0.5496389865875244</v>
      </c>
      <c r="L4" t="n">
        <v>0.6685659885406494</v>
      </c>
      <c r="M4" t="n">
        <v>0.8804370164871216</v>
      </c>
      <c r="N4" t="n">
        <v>1.023327946662903</v>
      </c>
      <c r="O4" t="n">
        <v>4.656420230865479</v>
      </c>
      <c r="P4" t="n">
        <v>6.365808963775635</v>
      </c>
      <c r="Q4" t="n">
        <v>11.29301738739014</v>
      </c>
      <c r="R4" t="n">
        <v>12.64282131195068</v>
      </c>
      <c r="S4" t="n">
        <v>17.27500534057617</v>
      </c>
      <c r="T4" t="n">
        <v>18.44827270507812</v>
      </c>
      <c r="U4" t="n">
        <v>22.65604972839355</v>
      </c>
      <c r="V4" t="n">
        <v>8.43726921081543</v>
      </c>
    </row>
    <row r="5">
      <c r="A5" t="inlineStr">
        <is>
          <t>multiply_2pct</t>
        </is>
      </c>
      <c r="B5" t="n">
        <v>101.1090927124023</v>
      </c>
      <c r="C5" t="n">
        <v>82.01190948486328</v>
      </c>
      <c r="D5" t="n">
        <v>72.15059661865234</v>
      </c>
      <c r="E5" t="n">
        <v>3.641741991043091</v>
      </c>
      <c r="F5" t="n">
        <v>0.7871310114860535</v>
      </c>
      <c r="G5" t="n">
        <v>0.8195719718933105</v>
      </c>
      <c r="H5" t="n">
        <v>0.7331140041351318</v>
      </c>
      <c r="I5" t="n">
        <v>0.4012430012226105</v>
      </c>
      <c r="J5" t="n">
        <v>0.9383190274238586</v>
      </c>
      <c r="K5" t="n">
        <v>0.4829970002174377</v>
      </c>
      <c r="L5" t="n">
        <v>0.4268960058689117</v>
      </c>
      <c r="M5" t="n">
        <v>0.7621650099754333</v>
      </c>
      <c r="N5" t="n">
        <v>0.7381119728088379</v>
      </c>
      <c r="O5" t="n">
        <v>0.7822710275650024</v>
      </c>
      <c r="P5" t="n">
        <v>0.6374710202217102</v>
      </c>
      <c r="Q5" t="n">
        <v>0.5851749777793884</v>
      </c>
      <c r="R5" t="n">
        <v>3.241404056549072</v>
      </c>
      <c r="S5" t="n">
        <v>8.226028442382812</v>
      </c>
      <c r="T5" t="n">
        <v>30.72952651977539</v>
      </c>
      <c r="U5" t="n">
        <v>81.82854461669922</v>
      </c>
      <c r="V5" t="n">
        <v>19.55166435241699</v>
      </c>
    </row>
    <row r="6">
      <c r="A6" t="inlineStr">
        <is>
          <t>multiply_5pct</t>
        </is>
      </c>
      <c r="B6" t="n">
        <v>123.7983016967773</v>
      </c>
      <c r="C6" t="n">
        <v>85.88713073730469</v>
      </c>
      <c r="D6" t="n">
        <v>58.16407012939453</v>
      </c>
      <c r="E6" t="n">
        <v>5.193299770355225</v>
      </c>
      <c r="F6" t="n">
        <v>0.7078239917755127</v>
      </c>
      <c r="G6" t="n">
        <v>0.7673619985580444</v>
      </c>
      <c r="H6" t="n">
        <v>0.3835119903087616</v>
      </c>
      <c r="I6" t="n">
        <v>0.6895040273666382</v>
      </c>
      <c r="J6" t="n">
        <v>1.350551009178162</v>
      </c>
      <c r="K6" t="n">
        <v>0.431102991104126</v>
      </c>
      <c r="L6" t="n">
        <v>0.5271279811859131</v>
      </c>
      <c r="M6" t="n">
        <v>0.6121159791946411</v>
      </c>
      <c r="N6" t="n">
        <v>1.512099981307983</v>
      </c>
      <c r="O6" t="n">
        <v>2.033906936645508</v>
      </c>
      <c r="P6" t="n">
        <v>3.239784955978394</v>
      </c>
      <c r="Q6" t="n">
        <v>4.943612098693848</v>
      </c>
      <c r="R6" t="n">
        <v>10.41902160644531</v>
      </c>
      <c r="S6" t="n">
        <v>100.10205078125</v>
      </c>
      <c r="T6" t="n">
        <v>104.6098022460938</v>
      </c>
      <c r="U6" t="n">
        <v>124.0249557495117</v>
      </c>
      <c r="V6" t="n">
        <v>31.46985816955566</v>
      </c>
    </row>
    <row r="7">
      <c r="A7" t="inlineStr">
        <is>
          <t>multiply_10pct</t>
        </is>
      </c>
      <c r="B7" t="n">
        <v>144.0447998046875</v>
      </c>
      <c r="C7" t="n">
        <v>116.9116897583008</v>
      </c>
      <c r="D7" t="n">
        <v>109.0961227416992</v>
      </c>
      <c r="E7" t="n">
        <v>62.08415985107422</v>
      </c>
      <c r="F7" t="n">
        <v>1.134320974349976</v>
      </c>
      <c r="G7" t="n">
        <v>1.162345051765442</v>
      </c>
      <c r="H7" t="n">
        <v>0.6783739924430847</v>
      </c>
      <c r="I7" t="n">
        <v>0.7600489854812622</v>
      </c>
      <c r="J7" t="n">
        <v>1.36380398273468</v>
      </c>
      <c r="K7" t="n">
        <v>0.6073560118675232</v>
      </c>
      <c r="L7" t="n">
        <v>0.6650239825248718</v>
      </c>
      <c r="M7" t="n">
        <v>1.061429023742676</v>
      </c>
      <c r="N7" t="n">
        <v>3.257846117019653</v>
      </c>
      <c r="O7" t="n">
        <v>9.500752449035645</v>
      </c>
      <c r="P7" t="n">
        <v>11.84055137634277</v>
      </c>
      <c r="Q7" t="n">
        <v>25.3230152130127</v>
      </c>
      <c r="R7" t="n">
        <v>94.55280303955078</v>
      </c>
      <c r="S7" t="n">
        <v>109.8345108032227</v>
      </c>
      <c r="T7" t="n">
        <v>119.184944152832</v>
      </c>
      <c r="U7" t="n">
        <v>129.158203125</v>
      </c>
      <c r="V7" t="n">
        <v>47.11110687255859</v>
      </c>
    </row>
    <row r="8">
      <c r="A8" t="inlineStr">
        <is>
          <t>uniform_2pct</t>
        </is>
      </c>
      <c r="B8" t="n">
        <v>7.898592948913574</v>
      </c>
      <c r="C8" t="n">
        <v>5.742136001586914</v>
      </c>
      <c r="D8" t="n">
        <v>5.206697940826416</v>
      </c>
      <c r="E8" t="n">
        <v>1.958647012710571</v>
      </c>
      <c r="F8" t="n">
        <v>0.5758050084114075</v>
      </c>
      <c r="G8" t="n">
        <v>0.7851259708404541</v>
      </c>
      <c r="H8" t="n">
        <v>0.408407986164093</v>
      </c>
      <c r="I8" t="n">
        <v>0.7813190221786499</v>
      </c>
      <c r="J8" t="n">
        <v>0.6159390211105347</v>
      </c>
      <c r="K8" t="n">
        <v>0.5770360231399536</v>
      </c>
      <c r="L8" t="n">
        <v>0.5144360065460205</v>
      </c>
      <c r="M8" t="n">
        <v>0.4518359899520874</v>
      </c>
      <c r="N8" t="n">
        <v>0.7772849798202515</v>
      </c>
      <c r="O8" t="n">
        <v>0.7199259996414185</v>
      </c>
      <c r="P8" t="n">
        <v>0.6720139980316162</v>
      </c>
      <c r="Q8" t="n">
        <v>0.8654959797859192</v>
      </c>
      <c r="R8" t="n">
        <v>0.7757560014724731</v>
      </c>
      <c r="S8" t="n">
        <v>0.8042100071907043</v>
      </c>
      <c r="T8" t="n">
        <v>1.411265015602112</v>
      </c>
      <c r="U8" t="n">
        <v>11.50916481018066</v>
      </c>
      <c r="V8" t="n">
        <v>2.152554988861084</v>
      </c>
    </row>
    <row r="9">
      <c r="A9" t="inlineStr">
        <is>
          <t>uniform_5pct</t>
        </is>
      </c>
      <c r="B9" t="n">
        <v>14.35170459747314</v>
      </c>
      <c r="C9" t="n">
        <v>12.0762300491333</v>
      </c>
      <c r="D9" t="n">
        <v>10.02611446380615</v>
      </c>
      <c r="E9" t="n">
        <v>4.793952941894531</v>
      </c>
      <c r="F9" t="n">
        <v>0.7482969760894775</v>
      </c>
      <c r="G9" t="n">
        <v>0.8870429992675781</v>
      </c>
      <c r="H9" t="n">
        <v>0.4556609988212585</v>
      </c>
      <c r="I9" t="n">
        <v>0.5938500165939331</v>
      </c>
      <c r="J9" t="n">
        <v>0.6076589822769165</v>
      </c>
      <c r="K9" t="n">
        <v>0.599819004535675</v>
      </c>
      <c r="L9" t="n">
        <v>0.5066589713096619</v>
      </c>
      <c r="M9" t="n">
        <v>0.7456939816474915</v>
      </c>
      <c r="N9" t="n">
        <v>1.448887944221497</v>
      </c>
      <c r="O9" t="n">
        <v>1.254799008369446</v>
      </c>
      <c r="P9" t="n">
        <v>1.780606031417847</v>
      </c>
      <c r="Q9" t="n">
        <v>1.417513966560364</v>
      </c>
      <c r="R9" t="n">
        <v>3.426592111587524</v>
      </c>
      <c r="S9" t="n">
        <v>10.9221134185791</v>
      </c>
      <c r="T9" t="n">
        <v>12.27750205993652</v>
      </c>
      <c r="U9" t="n">
        <v>22.64220428466797</v>
      </c>
      <c r="V9" t="n">
        <v>5.078145027160645</v>
      </c>
    </row>
    <row r="10">
      <c r="A10" t="inlineStr">
        <is>
          <t>uniform_10pct</t>
        </is>
      </c>
      <c r="B10" t="n">
        <v>19.00797843933105</v>
      </c>
      <c r="C10" t="n">
        <v>15.87979412078857</v>
      </c>
      <c r="D10" t="n">
        <v>14.41012954711914</v>
      </c>
      <c r="E10" t="n">
        <v>11.70240116119385</v>
      </c>
      <c r="F10" t="n">
        <v>1.517199039459229</v>
      </c>
      <c r="G10" t="n">
        <v>2.077347040176392</v>
      </c>
      <c r="H10" t="n">
        <v>1.00757098197937</v>
      </c>
      <c r="I10" t="n">
        <v>0.9709749817848206</v>
      </c>
      <c r="J10" t="n">
        <v>1.001719951629639</v>
      </c>
      <c r="K10" t="n">
        <v>0.492141991853714</v>
      </c>
      <c r="L10" t="n">
        <v>0.5518029928207397</v>
      </c>
      <c r="M10" t="n">
        <v>1.822597026824951</v>
      </c>
      <c r="N10" t="n">
        <v>3.365200996398926</v>
      </c>
      <c r="O10" t="n">
        <v>6.916778087615967</v>
      </c>
      <c r="P10" t="n">
        <v>6.956530094146729</v>
      </c>
      <c r="Q10" t="n">
        <v>10.43591117858887</v>
      </c>
      <c r="R10" t="n">
        <v>14.57953453063965</v>
      </c>
      <c r="S10" t="n">
        <v>21.75915718078613</v>
      </c>
      <c r="T10" t="n">
        <v>24.94405555725098</v>
      </c>
      <c r="U10" t="n">
        <v>35.78534317016602</v>
      </c>
      <c r="V10" t="n">
        <v>9.759208679199219</v>
      </c>
    </row>
    <row r="11">
      <c r="A11" t="inlineStr">
        <is>
          <t>skewed_2pct</t>
        </is>
      </c>
      <c r="B11" t="n">
        <v>1.252645015716553</v>
      </c>
      <c r="C11" t="n">
        <v>0.7337340116500854</v>
      </c>
      <c r="D11" t="n">
        <v>0.625527024269104</v>
      </c>
      <c r="E11" t="n">
        <v>0.554714024066925</v>
      </c>
      <c r="F11" t="n">
        <v>0.7018600106239319</v>
      </c>
      <c r="G11" t="n">
        <v>0.660938024520874</v>
      </c>
      <c r="H11" t="n">
        <v>0.7700520157814026</v>
      </c>
      <c r="I11" t="n">
        <v>0.6816970109939575</v>
      </c>
      <c r="J11" t="n">
        <v>1.297644019126892</v>
      </c>
      <c r="K11" t="n">
        <v>0.6019759774208069</v>
      </c>
      <c r="L11" t="n">
        <v>0.5914490222930908</v>
      </c>
      <c r="M11" t="n">
        <v>0.8831909894943237</v>
      </c>
      <c r="N11" t="n">
        <v>0.7163059711456299</v>
      </c>
      <c r="O11" t="n">
        <v>0.6909400224685669</v>
      </c>
      <c r="P11" t="n">
        <v>1.531131029129028</v>
      </c>
      <c r="Q11" t="n">
        <v>3.897219896316528</v>
      </c>
      <c r="R11" t="n">
        <v>4.065436840057373</v>
      </c>
      <c r="S11" t="n">
        <v>5.800667762756348</v>
      </c>
      <c r="T11" t="n">
        <v>6.772205829620361</v>
      </c>
      <c r="U11" t="n">
        <v>19.98292350769043</v>
      </c>
      <c r="V11" t="n">
        <v>2.640613079071045</v>
      </c>
    </row>
    <row r="12">
      <c r="A12" t="inlineStr">
        <is>
          <t>skewed_5pct</t>
        </is>
      </c>
      <c r="B12" t="n">
        <v>1.454913973808289</v>
      </c>
      <c r="C12" t="n">
        <v>0.5761539936065674</v>
      </c>
      <c r="D12" t="n">
        <v>0.4620850086212158</v>
      </c>
      <c r="E12" t="n">
        <v>0.5602070093154907</v>
      </c>
      <c r="F12" t="n">
        <v>0.4733189940452576</v>
      </c>
      <c r="G12" t="n">
        <v>0.6044080257415771</v>
      </c>
      <c r="H12" t="n">
        <v>0.5792000293731689</v>
      </c>
      <c r="I12" t="n">
        <v>0.5929960012435913</v>
      </c>
      <c r="J12" t="n">
        <v>1.229769945144653</v>
      </c>
      <c r="K12" t="n">
        <v>0.6300489902496338</v>
      </c>
      <c r="L12" t="n">
        <v>0.4918699860572815</v>
      </c>
      <c r="M12" t="n">
        <v>1.660392045974731</v>
      </c>
      <c r="N12" t="n">
        <v>2.354510068893433</v>
      </c>
      <c r="O12" t="n">
        <v>3.50956392288208</v>
      </c>
      <c r="P12" t="n">
        <v>4.024722099304199</v>
      </c>
      <c r="Q12" t="n">
        <v>5.603845119476318</v>
      </c>
      <c r="R12" t="n">
        <v>11.06986427307129</v>
      </c>
      <c r="S12" t="n">
        <v>14.52406215667725</v>
      </c>
      <c r="T12" t="n">
        <v>14.98748588562012</v>
      </c>
      <c r="U12" t="n">
        <v>25.73934173583984</v>
      </c>
      <c r="V12" t="n">
        <v>4.556437969207764</v>
      </c>
    </row>
    <row r="13">
      <c r="A13" t="inlineStr">
        <is>
          <t>skewed_10pct</t>
        </is>
      </c>
      <c r="B13" t="n">
        <v>0.7573050260543823</v>
      </c>
      <c r="C13" t="n">
        <v>1.485882043838501</v>
      </c>
      <c r="D13" t="n">
        <v>0.5550789833068848</v>
      </c>
      <c r="E13" t="n">
        <v>0.7488660216331482</v>
      </c>
      <c r="F13" t="n">
        <v>0.5267400145530701</v>
      </c>
      <c r="G13" t="n">
        <v>0.7084739804267883</v>
      </c>
      <c r="H13" t="n">
        <v>0.7630810141563416</v>
      </c>
      <c r="I13" t="n">
        <v>0.7366750240325928</v>
      </c>
      <c r="J13" t="n">
        <v>0.6009590029716492</v>
      </c>
      <c r="K13" t="n">
        <v>0.4501270055770874</v>
      </c>
      <c r="L13" t="n">
        <v>1.554255962371826</v>
      </c>
      <c r="M13" t="n">
        <v>2.471560001373291</v>
      </c>
      <c r="N13" t="n">
        <v>4.279632091522217</v>
      </c>
      <c r="O13" t="n">
        <v>15.52202415466309</v>
      </c>
      <c r="P13" t="n">
        <v>15.73774147033691</v>
      </c>
      <c r="Q13" t="n">
        <v>22.27541542053223</v>
      </c>
      <c r="R13" t="n">
        <v>27.22205543518066</v>
      </c>
      <c r="S13" t="n">
        <v>34.13822937011719</v>
      </c>
      <c r="T13" t="n">
        <v>36.80541610717773</v>
      </c>
      <c r="U13" t="n">
        <v>39.59812164306641</v>
      </c>
      <c r="V13" t="n">
        <v>10.34688091278076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13.16112804412842</v>
      </c>
      <c r="C2" t="n">
        <v>10.60753536224365</v>
      </c>
      <c r="D2" t="n">
        <v>10.86282825469971</v>
      </c>
      <c r="E2" t="n">
        <v>2.101124048233032</v>
      </c>
      <c r="F2" t="n">
        <v>0.4767729938030243</v>
      </c>
      <c r="G2" t="n">
        <v>0.8534240126609802</v>
      </c>
      <c r="H2" t="n">
        <v>0.5620200037956238</v>
      </c>
      <c r="I2" t="n">
        <v>0.9917619824409485</v>
      </c>
      <c r="J2" t="n">
        <v>0.6806489825248718</v>
      </c>
      <c r="K2" t="n">
        <v>0.4385319948196411</v>
      </c>
      <c r="L2" t="n">
        <v>0.643983006477356</v>
      </c>
      <c r="M2" t="n">
        <v>0.4800150096416473</v>
      </c>
      <c r="N2" t="n">
        <v>0.4292680025100708</v>
      </c>
      <c r="O2" t="n">
        <v>1.194417953491211</v>
      </c>
      <c r="P2" t="n">
        <v>0.4983629882335663</v>
      </c>
      <c r="Q2" t="n">
        <v>0.652787983417511</v>
      </c>
      <c r="R2" t="n">
        <v>1.323040008544922</v>
      </c>
      <c r="S2" t="n">
        <v>1.547824025154114</v>
      </c>
      <c r="T2" t="n">
        <v>1.831621050834656</v>
      </c>
      <c r="U2" t="n">
        <v>7.725377082824707</v>
      </c>
      <c r="V2" t="n">
        <v>2.853123903274536</v>
      </c>
    </row>
    <row r="3">
      <c r="A3" t="inlineStr">
        <is>
          <t>gaussian_5pct</t>
        </is>
      </c>
      <c r="B3" t="n">
        <v>18.73473930358887</v>
      </c>
      <c r="C3" t="n">
        <v>11.57874202728271</v>
      </c>
      <c r="D3" t="n">
        <v>11.33798122406006</v>
      </c>
      <c r="E3" t="n">
        <v>5.429609775543213</v>
      </c>
      <c r="F3" t="n">
        <v>0.8567249774932861</v>
      </c>
      <c r="G3" t="n">
        <v>1.564350962638855</v>
      </c>
      <c r="H3" t="n">
        <v>0.7172139883041382</v>
      </c>
      <c r="I3" t="n">
        <v>1.159777998924255</v>
      </c>
      <c r="J3" t="n">
        <v>0.5121219754219055</v>
      </c>
      <c r="K3" t="n">
        <v>0.5518379807472229</v>
      </c>
      <c r="L3" t="n">
        <v>0.4982270002365112</v>
      </c>
      <c r="M3" t="n">
        <v>0.5128369927406311</v>
      </c>
      <c r="N3" t="n">
        <v>0.4057160019874573</v>
      </c>
      <c r="O3" t="n">
        <v>1.539569020271301</v>
      </c>
      <c r="P3" t="n">
        <v>1.223376989364624</v>
      </c>
      <c r="Q3" t="n">
        <v>2.447609901428223</v>
      </c>
      <c r="R3" t="n">
        <v>3.596802949905396</v>
      </c>
      <c r="S3" t="n">
        <v>5.832155227661133</v>
      </c>
      <c r="T3" t="n">
        <v>5.978515148162842</v>
      </c>
      <c r="U3" t="n">
        <v>10.04387187957764</v>
      </c>
      <c r="V3" t="n">
        <v>4.226089000701904</v>
      </c>
    </row>
    <row r="4">
      <c r="A4" t="inlineStr">
        <is>
          <t>gaussian_10pct</t>
        </is>
      </c>
      <c r="B4" t="n">
        <v>21.52132034301758</v>
      </c>
      <c r="C4" t="n">
        <v>17.12166213989258</v>
      </c>
      <c r="D4" t="n">
        <v>14.6211633682251</v>
      </c>
      <c r="E4" t="n">
        <v>11.74065685272217</v>
      </c>
      <c r="F4" t="n">
        <v>2.422672986984253</v>
      </c>
      <c r="G4" t="n">
        <v>1.687235951423645</v>
      </c>
      <c r="H4" t="n">
        <v>0.4898110032081604</v>
      </c>
      <c r="I4" t="n">
        <v>0.8351699709892273</v>
      </c>
      <c r="J4" t="n">
        <v>0.7079529762268066</v>
      </c>
      <c r="K4" t="n">
        <v>0.4973489940166473</v>
      </c>
      <c r="L4" t="n">
        <v>0.7096089720726013</v>
      </c>
      <c r="M4" t="n">
        <v>0.3799709975719452</v>
      </c>
      <c r="N4" t="n">
        <v>0.5956199765205383</v>
      </c>
      <c r="O4" t="n">
        <v>5.049960136413574</v>
      </c>
      <c r="P4" t="n">
        <v>6.325747966766357</v>
      </c>
      <c r="Q4" t="n">
        <v>10.76737689971924</v>
      </c>
      <c r="R4" t="n">
        <v>12.0455846786499</v>
      </c>
      <c r="S4" t="n">
        <v>18.14931106567383</v>
      </c>
      <c r="T4" t="n">
        <v>18.5879077911377</v>
      </c>
      <c r="U4" t="n">
        <v>23.56858062744141</v>
      </c>
      <c r="V4" t="n">
        <v>8.391233444213867</v>
      </c>
    </row>
    <row r="5">
      <c r="A5" t="inlineStr">
        <is>
          <t>multiply_2pct</t>
        </is>
      </c>
      <c r="B5" t="n">
        <v>96.337646484375</v>
      </c>
      <c r="C5" t="n">
        <v>78.33399963378906</v>
      </c>
      <c r="D5" t="n">
        <v>36.2473030090332</v>
      </c>
      <c r="E5" t="n">
        <v>2.048052072525024</v>
      </c>
      <c r="F5" t="n">
        <v>0.7833589911460876</v>
      </c>
      <c r="G5" t="n">
        <v>1.029072046279907</v>
      </c>
      <c r="H5" t="n">
        <v>0.5093410015106201</v>
      </c>
      <c r="I5" t="n">
        <v>0.9181380271911621</v>
      </c>
      <c r="J5" t="n">
        <v>0.5355730056762695</v>
      </c>
      <c r="K5" t="n">
        <v>0.7742109894752502</v>
      </c>
      <c r="L5" t="n">
        <v>0.4370400011539459</v>
      </c>
      <c r="M5" t="n">
        <v>0.3876650035381317</v>
      </c>
      <c r="N5" t="n">
        <v>0.3554840087890625</v>
      </c>
      <c r="O5" t="n">
        <v>0.9511309862136841</v>
      </c>
      <c r="P5" t="n">
        <v>0.7279040217399597</v>
      </c>
      <c r="Q5" t="n">
        <v>1.263434052467346</v>
      </c>
      <c r="R5" t="n">
        <v>1.50123405456543</v>
      </c>
      <c r="S5" t="n">
        <v>5.979621887207031</v>
      </c>
      <c r="T5" t="n">
        <v>21.50827026367188</v>
      </c>
      <c r="U5" t="n">
        <v>87.02983856201172</v>
      </c>
      <c r="V5" t="n">
        <v>16.88291549682617</v>
      </c>
    </row>
    <row r="6">
      <c r="A6" t="inlineStr">
        <is>
          <t>multiply_5pct</t>
        </is>
      </c>
      <c r="B6" t="n">
        <v>110.9532852172852</v>
      </c>
      <c r="C6" t="n">
        <v>83.07998657226562</v>
      </c>
      <c r="D6" t="n">
        <v>43.1397705078125</v>
      </c>
      <c r="E6" t="n">
        <v>2.316016912460327</v>
      </c>
      <c r="F6" t="n">
        <v>0.983784019947052</v>
      </c>
      <c r="G6" t="n">
        <v>1.363702058792114</v>
      </c>
      <c r="H6" t="n">
        <v>0.4483219981193542</v>
      </c>
      <c r="I6" t="n">
        <v>0.6349440217018127</v>
      </c>
      <c r="J6" t="n">
        <v>0.4768480062484741</v>
      </c>
      <c r="K6" t="n">
        <v>0.6449519991874695</v>
      </c>
      <c r="L6" t="n">
        <v>0.4617199897766113</v>
      </c>
      <c r="M6" t="n">
        <v>0.3800559937953949</v>
      </c>
      <c r="N6" t="n">
        <v>1.063905000686646</v>
      </c>
      <c r="O6" t="n">
        <v>1.246659994125366</v>
      </c>
      <c r="P6" t="n">
        <v>2.284782886505127</v>
      </c>
      <c r="Q6" t="n">
        <v>2.770508050918579</v>
      </c>
      <c r="R6" t="n">
        <v>10.89156436920166</v>
      </c>
      <c r="S6" t="n">
        <v>96.41951751708984</v>
      </c>
      <c r="T6" t="n">
        <v>105.8952331542969</v>
      </c>
      <c r="U6" t="n">
        <v>127.0014343261719</v>
      </c>
      <c r="V6" t="n">
        <v>29.62285232543945</v>
      </c>
    </row>
    <row r="7">
      <c r="A7" t="inlineStr">
        <is>
          <t>multiply_10pct</t>
        </is>
      </c>
      <c r="B7" t="n">
        <v>141.9522094726562</v>
      </c>
      <c r="C7" t="n">
        <v>113.147331237793</v>
      </c>
      <c r="D7" t="n">
        <v>105.9940185546875</v>
      </c>
      <c r="E7" t="n">
        <v>59.38058090209961</v>
      </c>
      <c r="F7" t="n">
        <v>1.439190983772278</v>
      </c>
      <c r="G7" t="n">
        <v>1.184277057647705</v>
      </c>
      <c r="H7" t="n">
        <v>0.7113199830055237</v>
      </c>
      <c r="I7" t="n">
        <v>1.525078058242798</v>
      </c>
      <c r="J7" t="n">
        <v>1.035086035728455</v>
      </c>
      <c r="K7" t="n">
        <v>0.4739559888839722</v>
      </c>
      <c r="L7" t="n">
        <v>0.8183839917182922</v>
      </c>
      <c r="M7" t="n">
        <v>0.6392179727554321</v>
      </c>
      <c r="N7" t="n">
        <v>3.211402893066406</v>
      </c>
      <c r="O7" t="n">
        <v>9.186749458312988</v>
      </c>
      <c r="P7" t="n">
        <v>14.43006038665771</v>
      </c>
      <c r="Q7" t="n">
        <v>25.96332931518555</v>
      </c>
      <c r="R7" t="n">
        <v>94.89118194580078</v>
      </c>
      <c r="S7" t="n">
        <v>111.5407791137695</v>
      </c>
      <c r="T7" t="n">
        <v>115.3478317260742</v>
      </c>
      <c r="U7" t="n">
        <v>141.1857147216797</v>
      </c>
      <c r="V7" t="n">
        <v>47.20288848876953</v>
      </c>
    </row>
    <row r="8">
      <c r="A8" t="inlineStr">
        <is>
          <t>uniform_2pct</t>
        </is>
      </c>
      <c r="B8" t="n">
        <v>8.256009101867676</v>
      </c>
      <c r="C8" t="n">
        <v>6.053153038024902</v>
      </c>
      <c r="D8" t="n">
        <v>5.017556190490723</v>
      </c>
      <c r="E8" t="n">
        <v>2.074183940887451</v>
      </c>
      <c r="F8" t="n">
        <v>0.96247398853302</v>
      </c>
      <c r="G8" t="n">
        <v>0.8563060164451599</v>
      </c>
      <c r="H8" t="n">
        <v>0.7855209708213806</v>
      </c>
      <c r="I8" t="n">
        <v>0.8317220211029053</v>
      </c>
      <c r="J8" t="n">
        <v>0.446058988571167</v>
      </c>
      <c r="K8" t="n">
        <v>0.5566250085830688</v>
      </c>
      <c r="L8" t="n">
        <v>0.6231750249862671</v>
      </c>
      <c r="M8" t="n">
        <v>0.4048779904842377</v>
      </c>
      <c r="N8" t="n">
        <v>0.8339660167694092</v>
      </c>
      <c r="O8" t="n">
        <v>1.126320004463196</v>
      </c>
      <c r="P8" t="n">
        <v>1.080757021903992</v>
      </c>
      <c r="Q8" t="n">
        <v>0.5531719923019409</v>
      </c>
      <c r="R8" t="n">
        <v>1.40337598323822</v>
      </c>
      <c r="S8" t="n">
        <v>1.594115972518921</v>
      </c>
      <c r="T8" t="n">
        <v>1.682559013366699</v>
      </c>
      <c r="U8" t="n">
        <v>13.66619873046875</v>
      </c>
      <c r="V8" t="n">
        <v>2.440406084060669</v>
      </c>
    </row>
    <row r="9">
      <c r="A9" t="inlineStr">
        <is>
          <t>uniform_5pct</t>
        </is>
      </c>
      <c r="B9" t="n">
        <v>13.61879730224609</v>
      </c>
      <c r="C9" t="n">
        <v>11.65658283233643</v>
      </c>
      <c r="D9" t="n">
        <v>8.662837028503418</v>
      </c>
      <c r="E9" t="n">
        <v>4.841779232025146</v>
      </c>
      <c r="F9" t="n">
        <v>1.20750105381012</v>
      </c>
      <c r="G9" t="n">
        <v>1.37365198135376</v>
      </c>
      <c r="H9" t="n">
        <v>0.6411880254745483</v>
      </c>
      <c r="I9" t="n">
        <v>0.8148040175437927</v>
      </c>
      <c r="J9" t="n">
        <v>0.5226730108261108</v>
      </c>
      <c r="K9" t="n">
        <v>0.4686610102653503</v>
      </c>
      <c r="L9" t="n">
        <v>0.4770160019397736</v>
      </c>
      <c r="M9" t="n">
        <v>0.5012590289115906</v>
      </c>
      <c r="N9" t="n">
        <v>1.075070023536682</v>
      </c>
      <c r="O9" t="n">
        <v>1.091091990470886</v>
      </c>
      <c r="P9" t="n">
        <v>0.8355200290679932</v>
      </c>
      <c r="Q9" t="n">
        <v>2.122087955474854</v>
      </c>
      <c r="R9" t="n">
        <v>3.776380062103271</v>
      </c>
      <c r="S9" t="n">
        <v>10.00130271911621</v>
      </c>
      <c r="T9" t="n">
        <v>11.8131685256958</v>
      </c>
      <c r="U9" t="n">
        <v>22.98431587219238</v>
      </c>
      <c r="V9" t="n">
        <v>4.924283981323242</v>
      </c>
    </row>
    <row r="10">
      <c r="A10" t="inlineStr">
        <is>
          <t>uniform_10pct</t>
        </is>
      </c>
      <c r="B10" t="n">
        <v>19.64519882202148</v>
      </c>
      <c r="C10" t="n">
        <v>15.48502254486084</v>
      </c>
      <c r="D10" t="n">
        <v>14.47250938415527</v>
      </c>
      <c r="E10" t="n">
        <v>11.05287933349609</v>
      </c>
      <c r="F10" t="n">
        <v>1.540750980377197</v>
      </c>
      <c r="G10" t="n">
        <v>1.351326942443848</v>
      </c>
      <c r="H10" t="n">
        <v>0.6213380098342896</v>
      </c>
      <c r="I10" t="n">
        <v>1.427801012992859</v>
      </c>
      <c r="J10" t="n">
        <v>1.17146897315979</v>
      </c>
      <c r="K10" t="n">
        <v>0.4149079918861389</v>
      </c>
      <c r="L10" t="n">
        <v>0.643339991569519</v>
      </c>
      <c r="M10" t="n">
        <v>0.7552779912948608</v>
      </c>
      <c r="N10" t="n">
        <v>3.115814924240112</v>
      </c>
      <c r="O10" t="n">
        <v>6.77128791809082</v>
      </c>
      <c r="P10" t="n">
        <v>6.917747020721436</v>
      </c>
      <c r="Q10" t="n">
        <v>10.12231636047363</v>
      </c>
      <c r="R10" t="n">
        <v>14.57048988342285</v>
      </c>
      <c r="S10" t="n">
        <v>22.60603904724121</v>
      </c>
      <c r="T10" t="n">
        <v>22.47317314147949</v>
      </c>
      <c r="U10" t="n">
        <v>36.32853698730469</v>
      </c>
      <c r="V10" t="n">
        <v>9.574361801147461</v>
      </c>
    </row>
    <row r="11">
      <c r="A11" t="inlineStr">
        <is>
          <t>skewed_2pct</t>
        </is>
      </c>
      <c r="B11" t="n">
        <v>0.9169819951057434</v>
      </c>
      <c r="C11" t="n">
        <v>0.6988959908485413</v>
      </c>
      <c r="D11" t="n">
        <v>0.5734429955482483</v>
      </c>
      <c r="E11" t="n">
        <v>0.3278360068798065</v>
      </c>
      <c r="F11" t="n">
        <v>1.021167993545532</v>
      </c>
      <c r="G11" t="n">
        <v>1.39732301235199</v>
      </c>
      <c r="H11" t="n">
        <v>0.3784720003604889</v>
      </c>
      <c r="I11" t="n">
        <v>0.9303230047225952</v>
      </c>
      <c r="J11" t="n">
        <v>0.6383860111236572</v>
      </c>
      <c r="K11" t="n">
        <v>0.5519009828567505</v>
      </c>
      <c r="L11" t="n">
        <v>0.5124719738960266</v>
      </c>
      <c r="M11" t="n">
        <v>0.3570170104503632</v>
      </c>
      <c r="N11" t="n">
        <v>0.4938740134239197</v>
      </c>
      <c r="O11" t="n">
        <v>1.239979982376099</v>
      </c>
      <c r="P11" t="n">
        <v>1.070907950401306</v>
      </c>
      <c r="Q11" t="n">
        <v>3.277389049530029</v>
      </c>
      <c r="R11" t="n">
        <v>3.154766082763672</v>
      </c>
      <c r="S11" t="n">
        <v>7.311779975891113</v>
      </c>
      <c r="T11" t="n">
        <v>6.805558204650879</v>
      </c>
      <c r="U11" t="n">
        <v>18.32806205749512</v>
      </c>
      <c r="V11" t="n">
        <v>2.499326944351196</v>
      </c>
    </row>
    <row r="12">
      <c r="A12" t="inlineStr">
        <is>
          <t>skewed_5pct</t>
        </is>
      </c>
      <c r="B12" t="n">
        <v>0.9880759716033936</v>
      </c>
      <c r="C12" t="n">
        <v>0.6897479891777039</v>
      </c>
      <c r="D12" t="n">
        <v>0.4970279932022095</v>
      </c>
      <c r="E12" t="n">
        <v>0.5964679718017578</v>
      </c>
      <c r="F12" t="n">
        <v>0.6675170063972473</v>
      </c>
      <c r="G12" t="n">
        <v>0.63229900598526</v>
      </c>
      <c r="H12" t="n">
        <v>0.5522540211677551</v>
      </c>
      <c r="I12" t="n">
        <v>0.78159099817276</v>
      </c>
      <c r="J12" t="n">
        <v>0.6702719926834106</v>
      </c>
      <c r="K12" t="n">
        <v>0.6033840179443359</v>
      </c>
      <c r="L12" t="n">
        <v>0.5518720149993896</v>
      </c>
      <c r="M12" t="n">
        <v>0.8744249939918518</v>
      </c>
      <c r="N12" t="n">
        <v>1.920102953910828</v>
      </c>
      <c r="O12" t="n">
        <v>1.9792720079422</v>
      </c>
      <c r="P12" t="n">
        <v>2.048932075500488</v>
      </c>
      <c r="Q12" t="n">
        <v>5.167507171630859</v>
      </c>
      <c r="R12" t="n">
        <v>10.6574535369873</v>
      </c>
      <c r="S12" t="n">
        <v>14.79893970489502</v>
      </c>
      <c r="T12" t="n">
        <v>17.60981178283691</v>
      </c>
      <c r="U12" t="n">
        <v>22.28767585754395</v>
      </c>
      <c r="V12" t="n">
        <v>4.228732109069824</v>
      </c>
    </row>
    <row r="13">
      <c r="A13" t="inlineStr">
        <is>
          <t>skewed_10pct</t>
        </is>
      </c>
      <c r="B13" t="n">
        <v>1.109578967094421</v>
      </c>
      <c r="C13" t="n">
        <v>1.225754022598267</v>
      </c>
      <c r="D13" t="n">
        <v>0.6816040277481079</v>
      </c>
      <c r="E13" t="n">
        <v>0.4557720124721527</v>
      </c>
      <c r="F13" t="n">
        <v>0.5821840167045593</v>
      </c>
      <c r="G13" t="n">
        <v>0.4554400146007538</v>
      </c>
      <c r="H13" t="n">
        <v>0.5629460215568542</v>
      </c>
      <c r="I13" t="n">
        <v>1.131096959114075</v>
      </c>
      <c r="J13" t="n">
        <v>0.6858299970626831</v>
      </c>
      <c r="K13" t="n">
        <v>0.5579800009727478</v>
      </c>
      <c r="L13" t="n">
        <v>0.9557570219039917</v>
      </c>
      <c r="M13" t="n">
        <v>2.440576076507568</v>
      </c>
      <c r="N13" t="n">
        <v>4.091724872589111</v>
      </c>
      <c r="O13" t="n">
        <v>14.00545978546143</v>
      </c>
      <c r="P13" t="n">
        <v>16.14177703857422</v>
      </c>
      <c r="Q13" t="n">
        <v>21.80413818359375</v>
      </c>
      <c r="R13" t="n">
        <v>27.72672271728516</v>
      </c>
      <c r="S13" t="n">
        <v>35.14786148071289</v>
      </c>
      <c r="T13" t="n">
        <v>36.01743316650391</v>
      </c>
      <c r="U13" t="n">
        <v>42.11120986938477</v>
      </c>
      <c r="V13" t="n">
        <v>10.39454174041748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12.96541213989258</v>
      </c>
      <c r="C2" t="n">
        <v>11.44357681274414</v>
      </c>
      <c r="D2" t="n">
        <v>11.72971534729004</v>
      </c>
      <c r="E2" t="n">
        <v>4.089221954345703</v>
      </c>
      <c r="F2" t="n">
        <v>0.630391001701355</v>
      </c>
      <c r="G2" t="n">
        <v>0.5388619899749756</v>
      </c>
      <c r="H2" t="n">
        <v>0.7940329909324646</v>
      </c>
      <c r="I2" t="n">
        <v>0.7174950242042542</v>
      </c>
      <c r="J2" t="n">
        <v>0.4615969955921173</v>
      </c>
      <c r="K2" t="n">
        <v>1.002377986907959</v>
      </c>
      <c r="L2" t="n">
        <v>0.6715700030326843</v>
      </c>
      <c r="M2" t="n">
        <v>0.6035410165786743</v>
      </c>
      <c r="N2" t="n">
        <v>0.8275139927864075</v>
      </c>
      <c r="O2" t="n">
        <v>0.6290630102157593</v>
      </c>
      <c r="P2" t="n">
        <v>0.6851590275764465</v>
      </c>
      <c r="Q2" t="n">
        <v>1.062504053115845</v>
      </c>
      <c r="R2" t="n">
        <v>1.069939970970154</v>
      </c>
      <c r="S2" t="n">
        <v>1.746595025062561</v>
      </c>
      <c r="T2" t="n">
        <v>2.289922952651978</v>
      </c>
      <c r="U2" t="n">
        <v>6.339470863342285</v>
      </c>
      <c r="V2" t="n">
        <v>3.014898061752319</v>
      </c>
    </row>
    <row r="3">
      <c r="A3" t="inlineStr">
        <is>
          <t>gaussian_5pct</t>
        </is>
      </c>
      <c r="B3" t="n">
        <v>19.16595840454102</v>
      </c>
      <c r="C3" t="n">
        <v>13.75036430358887</v>
      </c>
      <c r="D3" t="n">
        <v>12.35078430175781</v>
      </c>
      <c r="E3" t="n">
        <v>5.722990036010742</v>
      </c>
      <c r="F3" t="n">
        <v>1.015094041824341</v>
      </c>
      <c r="G3" t="n">
        <v>0.8645889759063721</v>
      </c>
      <c r="H3" t="n">
        <v>0.8548619747161865</v>
      </c>
      <c r="I3" t="n">
        <v>1.564651966094971</v>
      </c>
      <c r="J3" t="n">
        <v>0.5075169801712036</v>
      </c>
      <c r="K3" t="n">
        <v>0.5603470206260681</v>
      </c>
      <c r="L3" t="n">
        <v>1.269963026046753</v>
      </c>
      <c r="M3" t="n">
        <v>0.3411610126495361</v>
      </c>
      <c r="N3" t="n">
        <v>0.7380949854850769</v>
      </c>
      <c r="O3" t="n">
        <v>1.323192000389099</v>
      </c>
      <c r="P3" t="n">
        <v>1.935556054115295</v>
      </c>
      <c r="Q3" t="n">
        <v>2.70299506187439</v>
      </c>
      <c r="R3" t="n">
        <v>5.881082057952881</v>
      </c>
      <c r="S3" t="n">
        <v>7.025597095489502</v>
      </c>
      <c r="T3" t="n">
        <v>7.675406932830811</v>
      </c>
      <c r="U3" t="n">
        <v>10.1861629486084</v>
      </c>
      <c r="V3" t="n">
        <v>4.771818161010742</v>
      </c>
    </row>
    <row r="4">
      <c r="A4" t="inlineStr">
        <is>
          <t>gaussian_10pct</t>
        </is>
      </c>
      <c r="B4" t="n">
        <v>22.8597354888916</v>
      </c>
      <c r="C4" t="n">
        <v>16.98293876647949</v>
      </c>
      <c r="D4" t="n">
        <v>16.05666160583496</v>
      </c>
      <c r="E4" t="n">
        <v>11.80904579162598</v>
      </c>
      <c r="F4" t="n">
        <v>2.896596908569336</v>
      </c>
      <c r="G4" t="n">
        <v>1.350538015365601</v>
      </c>
      <c r="H4" t="n">
        <v>0.6379849910736084</v>
      </c>
      <c r="I4" t="n">
        <v>1.426386952400208</v>
      </c>
      <c r="J4" t="n">
        <v>0.8810080289840698</v>
      </c>
      <c r="K4" t="n">
        <v>0.9780460000038147</v>
      </c>
      <c r="L4" t="n">
        <v>1.280904054641724</v>
      </c>
      <c r="M4" t="n">
        <v>0.5062819719314575</v>
      </c>
      <c r="N4" t="n">
        <v>1.109936952590942</v>
      </c>
      <c r="O4" t="n">
        <v>4.761524200439453</v>
      </c>
      <c r="P4" t="n">
        <v>6.276698112487793</v>
      </c>
      <c r="Q4" t="n">
        <v>10.67640018463135</v>
      </c>
      <c r="R4" t="n">
        <v>12.27475452423096</v>
      </c>
      <c r="S4" t="n">
        <v>17.45894813537598</v>
      </c>
      <c r="T4" t="n">
        <v>19.27656364440918</v>
      </c>
      <c r="U4" t="n">
        <v>23.25649642944336</v>
      </c>
      <c r="V4" t="n">
        <v>8.637872695922852</v>
      </c>
    </row>
    <row r="5">
      <c r="A5" t="inlineStr">
        <is>
          <t>multiply_2pct</t>
        </is>
      </c>
      <c r="B5" t="n">
        <v>98.77388763427734</v>
      </c>
      <c r="C5" t="n">
        <v>90.55670166015625</v>
      </c>
      <c r="D5" t="n">
        <v>76.19618988037109</v>
      </c>
      <c r="E5" t="n">
        <v>4.605544090270996</v>
      </c>
      <c r="F5" t="n">
        <v>0.7622479796409607</v>
      </c>
      <c r="G5" t="n">
        <v>0.627223014831543</v>
      </c>
      <c r="H5" t="n">
        <v>0.4091159999370575</v>
      </c>
      <c r="I5" t="n">
        <v>1.127156019210815</v>
      </c>
      <c r="J5" t="n">
        <v>0.6792809963226318</v>
      </c>
      <c r="K5" t="n">
        <v>0.6231110095977783</v>
      </c>
      <c r="L5" t="n">
        <v>0.5647510290145874</v>
      </c>
      <c r="M5" t="n">
        <v>0.4033899903297424</v>
      </c>
      <c r="N5" t="n">
        <v>0.8818050026893616</v>
      </c>
      <c r="O5" t="n">
        <v>1.096750020980835</v>
      </c>
      <c r="P5" t="n">
        <v>0.8074799776077271</v>
      </c>
      <c r="Q5" t="n">
        <v>0.7139660120010376</v>
      </c>
      <c r="R5" t="n">
        <v>3.023169994354248</v>
      </c>
      <c r="S5" t="n">
        <v>9.679121017456055</v>
      </c>
      <c r="T5" t="n">
        <v>28.67283248901367</v>
      </c>
      <c r="U5" t="n">
        <v>81.86071014404297</v>
      </c>
      <c r="V5" t="n">
        <v>20.10322189331055</v>
      </c>
    </row>
    <row r="6">
      <c r="A6" t="inlineStr">
        <is>
          <t>multiply_5pct</t>
        </is>
      </c>
      <c r="B6" t="n">
        <v>119.1652908325195</v>
      </c>
      <c r="C6" t="n">
        <v>90.71840667724609</v>
      </c>
      <c r="D6" t="n">
        <v>73.19003295898438</v>
      </c>
      <c r="E6" t="n">
        <v>3.411933898925781</v>
      </c>
      <c r="F6" t="n">
        <v>1.243602991104126</v>
      </c>
      <c r="G6" t="n">
        <v>0.6105390191078186</v>
      </c>
      <c r="H6" t="n">
        <v>0.4949049949645996</v>
      </c>
      <c r="I6" t="n">
        <v>1.415680050849915</v>
      </c>
      <c r="J6" t="n">
        <v>0.8862730264663696</v>
      </c>
      <c r="K6" t="n">
        <v>1.161208033561707</v>
      </c>
      <c r="L6" t="n">
        <v>0.667943000793457</v>
      </c>
      <c r="M6" t="n">
        <v>0.9239010214805603</v>
      </c>
      <c r="N6" t="n">
        <v>1.089452028274536</v>
      </c>
      <c r="O6" t="n">
        <v>1.907163977622986</v>
      </c>
      <c r="P6" t="n">
        <v>2.490276098251343</v>
      </c>
      <c r="Q6" t="n">
        <v>3.233911037445068</v>
      </c>
      <c r="R6" t="n">
        <v>13.50556564331055</v>
      </c>
      <c r="S6" t="n">
        <v>101.1761703491211</v>
      </c>
      <c r="T6" t="n">
        <v>101.9178848266602</v>
      </c>
      <c r="U6" t="n">
        <v>122.4838943481445</v>
      </c>
      <c r="V6" t="n">
        <v>32.08470153808594</v>
      </c>
    </row>
    <row r="7">
      <c r="A7" t="inlineStr">
        <is>
          <t>multiply_10pct</t>
        </is>
      </c>
      <c r="B7" t="n">
        <v>144.0391082763672</v>
      </c>
      <c r="C7" t="n">
        <v>120.3752822875977</v>
      </c>
      <c r="D7" t="n">
        <v>115.2028045654297</v>
      </c>
      <c r="E7" t="n">
        <v>62.02249526977539</v>
      </c>
      <c r="F7" t="n">
        <v>1.405001997947693</v>
      </c>
      <c r="G7" t="n">
        <v>0.9940599799156189</v>
      </c>
      <c r="H7" t="n">
        <v>0.6380410194396973</v>
      </c>
      <c r="I7" t="n">
        <v>1.313305974006653</v>
      </c>
      <c r="J7" t="n">
        <v>0.9474440217018127</v>
      </c>
      <c r="K7" t="n">
        <v>1.112025022506714</v>
      </c>
      <c r="L7" t="n">
        <v>0.9789760112762451</v>
      </c>
      <c r="M7" t="n">
        <v>1.176902055740356</v>
      </c>
      <c r="N7" t="n">
        <v>2.84878396987915</v>
      </c>
      <c r="O7" t="n">
        <v>10.81700134277344</v>
      </c>
      <c r="P7" t="n">
        <v>15.98518753051758</v>
      </c>
      <c r="Q7" t="n">
        <v>25.39216995239258</v>
      </c>
      <c r="R7" t="n">
        <v>95.79467010498047</v>
      </c>
      <c r="S7" t="n">
        <v>109.197265625</v>
      </c>
      <c r="T7" t="n">
        <v>115.5711898803711</v>
      </c>
      <c r="U7" t="n">
        <v>127.8628158569336</v>
      </c>
      <c r="V7" t="n">
        <v>47.68372344970703</v>
      </c>
    </row>
    <row r="8">
      <c r="A8" t="inlineStr">
        <is>
          <t>uniform_2pct</t>
        </is>
      </c>
      <c r="B8" t="n">
        <v>9.449531555175781</v>
      </c>
      <c r="C8" t="n">
        <v>6.37700891494751</v>
      </c>
      <c r="D8" t="n">
        <v>6.173567771911621</v>
      </c>
      <c r="E8" t="n">
        <v>2.47830605506897</v>
      </c>
      <c r="F8" t="n">
        <v>0.5827800035476685</v>
      </c>
      <c r="G8" t="n">
        <v>0.4053570032119751</v>
      </c>
      <c r="H8" t="n">
        <v>0.7675650119781494</v>
      </c>
      <c r="I8" t="n">
        <v>1.228608012199402</v>
      </c>
      <c r="J8" t="n">
        <v>0.5223129987716675</v>
      </c>
      <c r="K8" t="n">
        <v>0.6665539741516113</v>
      </c>
      <c r="L8" t="n">
        <v>0.9591910243034363</v>
      </c>
      <c r="M8" t="n">
        <v>0.5734859704971313</v>
      </c>
      <c r="N8" t="n">
        <v>0.4055179953575134</v>
      </c>
      <c r="O8" t="n">
        <v>0.7023550271987915</v>
      </c>
      <c r="P8" t="n">
        <v>0.7015309929847717</v>
      </c>
      <c r="Q8" t="n">
        <v>1.131620049476624</v>
      </c>
      <c r="R8" t="n">
        <v>0.6989880204200745</v>
      </c>
      <c r="S8" t="n">
        <v>2.572781085968018</v>
      </c>
      <c r="T8" t="n">
        <v>2.419955968856812</v>
      </c>
      <c r="U8" t="n">
        <v>14.06722164154053</v>
      </c>
      <c r="V8" t="n">
        <v>2.644212007522583</v>
      </c>
    </row>
    <row r="9">
      <c r="A9" t="inlineStr">
        <is>
          <t>uniform_5pct</t>
        </is>
      </c>
      <c r="B9" t="n">
        <v>14.17574977874756</v>
      </c>
      <c r="C9" t="n">
        <v>11.59950160980225</v>
      </c>
      <c r="D9" t="n">
        <v>10.59858226776123</v>
      </c>
      <c r="E9" t="n">
        <v>4.707218170166016</v>
      </c>
      <c r="F9" t="n">
        <v>1.32137405872345</v>
      </c>
      <c r="G9" t="n">
        <v>0.7474430203437805</v>
      </c>
      <c r="H9" t="n">
        <v>0.7883049845695496</v>
      </c>
      <c r="I9" t="n">
        <v>1.835181951522827</v>
      </c>
      <c r="J9" t="n">
        <v>0.8642100095748901</v>
      </c>
      <c r="K9" t="n">
        <v>0.9347339868545532</v>
      </c>
      <c r="L9" t="n">
        <v>1.065577983856201</v>
      </c>
      <c r="M9" t="n">
        <v>0.8544849753379822</v>
      </c>
      <c r="N9" t="n">
        <v>1.249233961105347</v>
      </c>
      <c r="O9" t="n">
        <v>0.8835980296134949</v>
      </c>
      <c r="P9" t="n">
        <v>1.13017201423645</v>
      </c>
      <c r="Q9" t="n">
        <v>1.652017951011658</v>
      </c>
      <c r="R9" t="n">
        <v>3.804049968719482</v>
      </c>
      <c r="S9" t="n">
        <v>9.567374229431152</v>
      </c>
      <c r="T9" t="n">
        <v>11.746657371521</v>
      </c>
      <c r="U9" t="n">
        <v>23.27741241455078</v>
      </c>
      <c r="V9" t="n">
        <v>5.140143871307373</v>
      </c>
    </row>
    <row r="10">
      <c r="A10" t="inlineStr">
        <is>
          <t>uniform_10pct</t>
        </is>
      </c>
      <c r="B10" t="n">
        <v>19.24445533752441</v>
      </c>
      <c r="C10" t="n">
        <v>15.95924854278564</v>
      </c>
      <c r="D10" t="n">
        <v>15.23628711700439</v>
      </c>
      <c r="E10" t="n">
        <v>12.00374412536621</v>
      </c>
      <c r="F10" t="n">
        <v>2.014005899429321</v>
      </c>
      <c r="G10" t="n">
        <v>1.206714987754822</v>
      </c>
      <c r="H10" t="n">
        <v>0.7704529762268066</v>
      </c>
      <c r="I10" t="n">
        <v>1.131346940994263</v>
      </c>
      <c r="J10" t="n">
        <v>0.9293419718742371</v>
      </c>
      <c r="K10" t="n">
        <v>1.082931041717529</v>
      </c>
      <c r="L10" t="n">
        <v>0.5871639847755432</v>
      </c>
      <c r="M10" t="n">
        <v>1.641855955123901</v>
      </c>
      <c r="N10" t="n">
        <v>3.011378049850464</v>
      </c>
      <c r="O10" t="n">
        <v>6.377930164337158</v>
      </c>
      <c r="P10" t="n">
        <v>7.54735803604126</v>
      </c>
      <c r="Q10" t="n">
        <v>11.55905628204346</v>
      </c>
      <c r="R10" t="n">
        <v>15.03290176391602</v>
      </c>
      <c r="S10" t="n">
        <v>20.47078704833984</v>
      </c>
      <c r="T10" t="n">
        <v>26.61761665344238</v>
      </c>
      <c r="U10" t="n">
        <v>40.16335678100586</v>
      </c>
      <c r="V10" t="n">
        <v>10.12939643859863</v>
      </c>
    </row>
    <row r="11">
      <c r="A11" t="inlineStr">
        <is>
          <t>skewed_2pct</t>
        </is>
      </c>
      <c r="B11" t="n">
        <v>1.027307033538818</v>
      </c>
      <c r="C11" t="n">
        <v>0.3002499938011169</v>
      </c>
      <c r="D11" t="n">
        <v>0.552590012550354</v>
      </c>
      <c r="E11" t="n">
        <v>0.4824579954147339</v>
      </c>
      <c r="F11" t="n">
        <v>0.3610720038414001</v>
      </c>
      <c r="G11" t="n">
        <v>0.56045001745224</v>
      </c>
      <c r="H11" t="n">
        <v>0.4597269892692566</v>
      </c>
      <c r="I11" t="n">
        <v>0.6563889980316162</v>
      </c>
      <c r="J11" t="n">
        <v>0.611329972743988</v>
      </c>
      <c r="K11" t="n">
        <v>0.8025860190391541</v>
      </c>
      <c r="L11" t="n">
        <v>0.4649389982223511</v>
      </c>
      <c r="M11" t="n">
        <v>0.4822210073471069</v>
      </c>
      <c r="N11" t="n">
        <v>0.5068789720535278</v>
      </c>
      <c r="O11" t="n">
        <v>1.14897096157074</v>
      </c>
      <c r="P11" t="n">
        <v>1.431735992431641</v>
      </c>
      <c r="Q11" t="n">
        <v>1.436231970787048</v>
      </c>
      <c r="R11" t="n">
        <v>4.885480880737305</v>
      </c>
      <c r="S11" t="n">
        <v>6.795975208282471</v>
      </c>
      <c r="T11" t="n">
        <v>7.524325847625732</v>
      </c>
      <c r="U11" t="n">
        <v>18.18333053588867</v>
      </c>
      <c r="V11" t="n">
        <v>2.433712005615234</v>
      </c>
    </row>
    <row r="12">
      <c r="A12" t="inlineStr">
        <is>
          <t>skewed_5pct</t>
        </is>
      </c>
      <c r="B12" t="n">
        <v>0.958748996257782</v>
      </c>
      <c r="C12" t="n">
        <v>0.3384250104427338</v>
      </c>
      <c r="D12" t="n">
        <v>0.7802900075912476</v>
      </c>
      <c r="E12" t="n">
        <v>0.4112429916858673</v>
      </c>
      <c r="F12" t="n">
        <v>0.4476430118083954</v>
      </c>
      <c r="G12" t="n">
        <v>0.8169080018997192</v>
      </c>
      <c r="H12" t="n">
        <v>0.7741310000419617</v>
      </c>
      <c r="I12" t="n">
        <v>1.232396006584167</v>
      </c>
      <c r="J12" t="n">
        <v>0.4279560148715973</v>
      </c>
      <c r="K12" t="n">
        <v>1.679033994674683</v>
      </c>
      <c r="L12" t="n">
        <v>0.7086449861526489</v>
      </c>
      <c r="M12" t="n">
        <v>1.397474050521851</v>
      </c>
      <c r="N12" t="n">
        <v>1.686313033103943</v>
      </c>
      <c r="O12" t="n">
        <v>2.132694005966187</v>
      </c>
      <c r="P12" t="n">
        <v>2.614362001419067</v>
      </c>
      <c r="Q12" t="n">
        <v>6.461327075958252</v>
      </c>
      <c r="R12" t="n">
        <v>11.80394077301025</v>
      </c>
      <c r="S12" t="n">
        <v>14.88944530487061</v>
      </c>
      <c r="T12" t="n">
        <v>16.77497100830078</v>
      </c>
      <c r="U12" t="n">
        <v>24.70856666564941</v>
      </c>
      <c r="V12" t="n">
        <v>4.552226066589355</v>
      </c>
    </row>
    <row r="13">
      <c r="A13" t="inlineStr">
        <is>
          <t>skewed_10pct</t>
        </is>
      </c>
      <c r="B13" t="n">
        <v>0.618215024471283</v>
      </c>
      <c r="C13" t="n">
        <v>0.5251989960670471</v>
      </c>
      <c r="D13" t="n">
        <v>1.678387999534607</v>
      </c>
      <c r="E13" t="n">
        <v>0.5441629886627197</v>
      </c>
      <c r="F13" t="n">
        <v>0.6631379723548889</v>
      </c>
      <c r="G13" t="n">
        <v>0.5567610263824463</v>
      </c>
      <c r="H13" t="n">
        <v>0.4551169872283936</v>
      </c>
      <c r="I13" t="n">
        <v>1.066393971443176</v>
      </c>
      <c r="J13" t="n">
        <v>1.098930954933167</v>
      </c>
      <c r="K13" t="n">
        <v>1.148774027824402</v>
      </c>
      <c r="L13" t="n">
        <v>1.03514301776886</v>
      </c>
      <c r="M13" t="n">
        <v>2.306807994842529</v>
      </c>
      <c r="N13" t="n">
        <v>3.708791971206665</v>
      </c>
      <c r="O13" t="n">
        <v>14.38048267364502</v>
      </c>
      <c r="P13" t="n">
        <v>16.31773948669434</v>
      </c>
      <c r="Q13" t="n">
        <v>21.18934631347656</v>
      </c>
      <c r="R13" t="n">
        <v>26.71766662597656</v>
      </c>
      <c r="S13" t="n">
        <v>33.43904495239258</v>
      </c>
      <c r="T13" t="n">
        <v>34.51478958129883</v>
      </c>
      <c r="U13" t="n">
        <v>39.15531158447266</v>
      </c>
      <c r="V13" t="n">
        <v>10.05601024627686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12.39848041534424</v>
      </c>
      <c r="C2" t="n">
        <v>11.9066333770752</v>
      </c>
      <c r="D2" t="n">
        <v>10.18696308135986</v>
      </c>
      <c r="E2" t="n">
        <v>2.403193950653076</v>
      </c>
      <c r="F2" t="n">
        <v>0.7143489718437195</v>
      </c>
      <c r="G2" t="n">
        <v>0.6121299862861633</v>
      </c>
      <c r="H2" t="n">
        <v>0.5508490204811096</v>
      </c>
      <c r="I2" t="n">
        <v>0.7630580067634583</v>
      </c>
      <c r="J2" t="n">
        <v>1.183292031288147</v>
      </c>
      <c r="K2" t="n">
        <v>0.4440020024776459</v>
      </c>
      <c r="L2" t="n">
        <v>0.5464379787445068</v>
      </c>
      <c r="M2" t="n">
        <v>0.4379589855670929</v>
      </c>
      <c r="N2" t="n">
        <v>0.6254230141639709</v>
      </c>
      <c r="O2" t="n">
        <v>0.9733120203018188</v>
      </c>
      <c r="P2" t="n">
        <v>0.8171579837799072</v>
      </c>
      <c r="Q2" t="n">
        <v>1.069839954376221</v>
      </c>
      <c r="R2" t="n">
        <v>2.418183088302612</v>
      </c>
      <c r="S2" t="n">
        <v>1.557353973388672</v>
      </c>
      <c r="T2" t="n">
        <v>3.69783091545105</v>
      </c>
      <c r="U2" t="n">
        <v>7.781317234039307</v>
      </c>
      <c r="V2" t="n">
        <v>3.054388046264648</v>
      </c>
    </row>
    <row r="3">
      <c r="A3" t="inlineStr">
        <is>
          <t>gaussian_5pct</t>
        </is>
      </c>
      <c r="B3" t="n">
        <v>19.26877021789551</v>
      </c>
      <c r="C3" t="n">
        <v>12.73499965667725</v>
      </c>
      <c r="D3" t="n">
        <v>10.40498161315918</v>
      </c>
      <c r="E3" t="n">
        <v>3.985541105270386</v>
      </c>
      <c r="F3" t="n">
        <v>0.9593179821968079</v>
      </c>
      <c r="G3" t="n">
        <v>1.032320022583008</v>
      </c>
      <c r="H3" t="n">
        <v>0.5464829802513123</v>
      </c>
      <c r="I3" t="n">
        <v>1.155166029930115</v>
      </c>
      <c r="J3" t="n">
        <v>1.347406983375549</v>
      </c>
      <c r="K3" t="n">
        <v>0.5696330070495605</v>
      </c>
      <c r="L3" t="n">
        <v>0.552386999130249</v>
      </c>
      <c r="M3" t="n">
        <v>0.4441609978675842</v>
      </c>
      <c r="N3" t="n">
        <v>0.5318470001220703</v>
      </c>
      <c r="O3" t="n">
        <v>1.275840044021606</v>
      </c>
      <c r="P3" t="n">
        <v>1.398115038871765</v>
      </c>
      <c r="Q3" t="n">
        <v>2.606750011444092</v>
      </c>
      <c r="R3" t="n">
        <v>4.537248134613037</v>
      </c>
      <c r="S3" t="n">
        <v>5.541481971740723</v>
      </c>
      <c r="T3" t="n">
        <v>7.004471778869629</v>
      </c>
      <c r="U3" t="n">
        <v>9.390627861022949</v>
      </c>
      <c r="V3" t="n">
        <v>4.264377117156982</v>
      </c>
    </row>
    <row r="4">
      <c r="A4" t="inlineStr">
        <is>
          <t>gaussian_10pct</t>
        </is>
      </c>
      <c r="B4" t="n">
        <v>22.3049373626709</v>
      </c>
      <c r="C4" t="n">
        <v>17.41917610168457</v>
      </c>
      <c r="D4" t="n">
        <v>14.85287475585938</v>
      </c>
      <c r="E4" t="n">
        <v>11.97264862060547</v>
      </c>
      <c r="F4" t="n">
        <v>2.001877069473267</v>
      </c>
      <c r="G4" t="n">
        <v>1.590558052062988</v>
      </c>
      <c r="H4" t="n">
        <v>0.6772159934043884</v>
      </c>
      <c r="I4" t="n">
        <v>1.090103983879089</v>
      </c>
      <c r="J4" t="n">
        <v>1.177616000175476</v>
      </c>
      <c r="K4" t="n">
        <v>1.26387095451355</v>
      </c>
      <c r="L4" t="n">
        <v>0.6929879784584045</v>
      </c>
      <c r="M4" t="n">
        <v>0.5840889811515808</v>
      </c>
      <c r="N4" t="n">
        <v>1.067742943763733</v>
      </c>
      <c r="O4" t="n">
        <v>5.428335189819336</v>
      </c>
      <c r="P4" t="n">
        <v>6.150619983673096</v>
      </c>
      <c r="Q4" t="n">
        <v>10.16843795776367</v>
      </c>
      <c r="R4" t="n">
        <v>12.33685493469238</v>
      </c>
      <c r="S4" t="n">
        <v>18.89993667602539</v>
      </c>
      <c r="T4" t="n">
        <v>19.56867218017578</v>
      </c>
      <c r="U4" t="n">
        <v>22.44839477539062</v>
      </c>
      <c r="V4" t="n">
        <v>8.584848403930664</v>
      </c>
    </row>
    <row r="5">
      <c r="A5" t="inlineStr">
        <is>
          <t>multiply_2pct</t>
        </is>
      </c>
      <c r="B5" t="n">
        <v>97.66854095458984</v>
      </c>
      <c r="C5" t="n">
        <v>80.54608917236328</v>
      </c>
      <c r="D5" t="n">
        <v>58.72057342529297</v>
      </c>
      <c r="E5" t="n">
        <v>3.646239995956421</v>
      </c>
      <c r="F5" t="n">
        <v>1.093165993690491</v>
      </c>
      <c r="G5" t="n">
        <v>0.482679009437561</v>
      </c>
      <c r="H5" t="n">
        <v>0.655331015586853</v>
      </c>
      <c r="I5" t="n">
        <v>1.127377033233643</v>
      </c>
      <c r="J5" t="n">
        <v>1.214387059211731</v>
      </c>
      <c r="K5" t="n">
        <v>0.9745420217514038</v>
      </c>
      <c r="L5" t="n">
        <v>0.6294580101966858</v>
      </c>
      <c r="M5" t="n">
        <v>0.4271619915962219</v>
      </c>
      <c r="N5" t="n">
        <v>0.4038589894771576</v>
      </c>
      <c r="O5" t="n">
        <v>0.9056029915809631</v>
      </c>
      <c r="P5" t="n">
        <v>1.085198044776917</v>
      </c>
      <c r="Q5" t="n">
        <v>2.063819885253906</v>
      </c>
      <c r="R5" t="n">
        <v>3.236443996429443</v>
      </c>
      <c r="S5" t="n">
        <v>6.767820835113525</v>
      </c>
      <c r="T5" t="n">
        <v>29.93287467956543</v>
      </c>
      <c r="U5" t="n">
        <v>78.17855072021484</v>
      </c>
      <c r="V5" t="n">
        <v>18.48798561096191</v>
      </c>
    </row>
    <row r="6">
      <c r="A6" t="inlineStr">
        <is>
          <t>multiply_5pct</t>
        </is>
      </c>
      <c r="B6" t="n">
        <v>109.667854309082</v>
      </c>
      <c r="C6" t="n">
        <v>85.44180297851562</v>
      </c>
      <c r="D6" t="n">
        <v>69.73527526855469</v>
      </c>
      <c r="E6" t="n">
        <v>2.521018981933594</v>
      </c>
      <c r="F6" t="n">
        <v>1.074408054351807</v>
      </c>
      <c r="G6" t="n">
        <v>0.5184879899024963</v>
      </c>
      <c r="H6" t="n">
        <v>0.4847570061683655</v>
      </c>
      <c r="I6" t="n">
        <v>1.12070894241333</v>
      </c>
      <c r="J6" t="n">
        <v>1.186087012290955</v>
      </c>
      <c r="K6" t="n">
        <v>0.8421450257301331</v>
      </c>
      <c r="L6" t="n">
        <v>0.5871109962463379</v>
      </c>
      <c r="M6" t="n">
        <v>0.6801249980926514</v>
      </c>
      <c r="N6" t="n">
        <v>1.644680976867676</v>
      </c>
      <c r="O6" t="n">
        <v>3.255920886993408</v>
      </c>
      <c r="P6" t="n">
        <v>2.250076055526733</v>
      </c>
      <c r="Q6" t="n">
        <v>3.855125904083252</v>
      </c>
      <c r="R6" t="n">
        <v>9.288087844848633</v>
      </c>
      <c r="S6" t="n">
        <v>99.93537902832031</v>
      </c>
      <c r="T6" t="n">
        <v>103.524543762207</v>
      </c>
      <c r="U6" t="n">
        <v>123.4001541137695</v>
      </c>
      <c r="V6" t="n">
        <v>31.05068588256836</v>
      </c>
    </row>
    <row r="7">
      <c r="A7" t="inlineStr">
        <is>
          <t>multiply_10pct</t>
        </is>
      </c>
      <c r="B7" t="n">
        <v>147.8316192626953</v>
      </c>
      <c r="C7" t="n">
        <v>111.9716491699219</v>
      </c>
      <c r="D7" t="n">
        <v>108.8457946777344</v>
      </c>
      <c r="E7" t="n">
        <v>60.88936614990234</v>
      </c>
      <c r="F7" t="n">
        <v>1.439718961715698</v>
      </c>
      <c r="G7" t="n">
        <v>1.429793953895569</v>
      </c>
      <c r="H7" t="n">
        <v>0.652459979057312</v>
      </c>
      <c r="I7" t="n">
        <v>1.806936025619507</v>
      </c>
      <c r="J7" t="n">
        <v>1.038007974624634</v>
      </c>
      <c r="K7" t="n">
        <v>0.9143170118331909</v>
      </c>
      <c r="L7" t="n">
        <v>0.4554260075092316</v>
      </c>
      <c r="M7" t="n">
        <v>0.9827119708061218</v>
      </c>
      <c r="N7" t="n">
        <v>3.259098052978516</v>
      </c>
      <c r="O7" t="n">
        <v>9.559053421020508</v>
      </c>
      <c r="P7" t="n">
        <v>13.75374507904053</v>
      </c>
      <c r="Q7" t="n">
        <v>23.48226356506348</v>
      </c>
      <c r="R7" t="n">
        <v>95.63890075683594</v>
      </c>
      <c r="S7" t="n">
        <v>115.8774642944336</v>
      </c>
      <c r="T7" t="n">
        <v>120.6418533325195</v>
      </c>
      <c r="U7" t="n">
        <v>127.3321914672852</v>
      </c>
      <c r="V7" t="n">
        <v>47.39011764526367</v>
      </c>
    </row>
    <row r="8">
      <c r="A8" t="inlineStr">
        <is>
          <t>uniform_2pct</t>
        </is>
      </c>
      <c r="B8" t="n">
        <v>9.360137939453125</v>
      </c>
      <c r="C8" t="n">
        <v>7.082540035247803</v>
      </c>
      <c r="D8" t="n">
        <v>4.63642406463623</v>
      </c>
      <c r="E8" t="n">
        <v>2.699229001998901</v>
      </c>
      <c r="F8" t="n">
        <v>0.5377489924430847</v>
      </c>
      <c r="G8" t="n">
        <v>0.6656950116157532</v>
      </c>
      <c r="H8" t="n">
        <v>0.7694720029830933</v>
      </c>
      <c r="I8" t="n">
        <v>1.119493007659912</v>
      </c>
      <c r="J8" t="n">
        <v>1.05464494228363</v>
      </c>
      <c r="K8" t="n">
        <v>0.3617579936981201</v>
      </c>
      <c r="L8" t="n">
        <v>0.6343430280685425</v>
      </c>
      <c r="M8" t="n">
        <v>0.554036021232605</v>
      </c>
      <c r="N8" t="n">
        <v>0.4563049972057343</v>
      </c>
      <c r="O8" t="n">
        <v>1.330044031143188</v>
      </c>
      <c r="P8" t="n">
        <v>1.197391986846924</v>
      </c>
      <c r="Q8" t="n">
        <v>1.25481903553009</v>
      </c>
      <c r="R8" t="n">
        <v>1.174381971359253</v>
      </c>
      <c r="S8" t="n">
        <v>1.581266045570374</v>
      </c>
      <c r="T8" t="n">
        <v>2.345700025558472</v>
      </c>
      <c r="U8" t="n">
        <v>13.54877090454102</v>
      </c>
      <c r="V8" t="n">
        <v>2.618210077285767</v>
      </c>
    </row>
    <row r="9">
      <c r="A9" t="inlineStr">
        <is>
          <t>uniform_5pct</t>
        </is>
      </c>
      <c r="B9" t="n">
        <v>16.56868553161621</v>
      </c>
      <c r="C9" t="n">
        <v>12.14197540283203</v>
      </c>
      <c r="D9" t="n">
        <v>11.03847312927246</v>
      </c>
      <c r="E9" t="n">
        <v>4.738309860229492</v>
      </c>
      <c r="F9" t="n">
        <v>0.7161089777946472</v>
      </c>
      <c r="G9" t="n">
        <v>0.7070779800415039</v>
      </c>
      <c r="H9" t="n">
        <v>1.271438956260681</v>
      </c>
      <c r="I9" t="n">
        <v>1.39128303527832</v>
      </c>
      <c r="J9" t="n">
        <v>1.179769992828369</v>
      </c>
      <c r="K9" t="n">
        <v>0.4564189910888672</v>
      </c>
      <c r="L9" t="n">
        <v>0.5314949750900269</v>
      </c>
      <c r="M9" t="n">
        <v>0.6371510028839111</v>
      </c>
      <c r="N9" t="n">
        <v>1.191259980201721</v>
      </c>
      <c r="O9" t="n">
        <v>1.713798046112061</v>
      </c>
      <c r="P9" t="n">
        <v>1.022536039352417</v>
      </c>
      <c r="Q9" t="n">
        <v>1.989169001579285</v>
      </c>
      <c r="R9" t="n">
        <v>3.843169927597046</v>
      </c>
      <c r="S9" t="n">
        <v>9.380044937133789</v>
      </c>
      <c r="T9" t="n">
        <v>11.06409358978271</v>
      </c>
      <c r="U9" t="n">
        <v>22.42147254943848</v>
      </c>
      <c r="V9" t="n">
        <v>5.200185775756836</v>
      </c>
    </row>
    <row r="10">
      <c r="A10" t="inlineStr">
        <is>
          <t>uniform_10pct</t>
        </is>
      </c>
      <c r="B10" t="n">
        <v>18.9835090637207</v>
      </c>
      <c r="C10" t="n">
        <v>14.91905212402344</v>
      </c>
      <c r="D10" t="n">
        <v>14.5027379989624</v>
      </c>
      <c r="E10" t="n">
        <v>11.12776947021484</v>
      </c>
      <c r="F10" t="n">
        <v>1.758913993835449</v>
      </c>
      <c r="G10" t="n">
        <v>1.205163955688477</v>
      </c>
      <c r="H10" t="n">
        <v>1.338523030281067</v>
      </c>
      <c r="I10" t="n">
        <v>1.598600029945374</v>
      </c>
      <c r="J10" t="n">
        <v>1.173993945121765</v>
      </c>
      <c r="K10" t="n">
        <v>0.5416110157966614</v>
      </c>
      <c r="L10" t="n">
        <v>0.7248510122299194</v>
      </c>
      <c r="M10" t="n">
        <v>1.850574016571045</v>
      </c>
      <c r="N10" t="n">
        <v>2.847014904022217</v>
      </c>
      <c r="O10" t="n">
        <v>5.53203821182251</v>
      </c>
      <c r="P10" t="n">
        <v>7.344624042510986</v>
      </c>
      <c r="Q10" t="n">
        <v>10.71081066131592</v>
      </c>
      <c r="R10" t="n">
        <v>12.97017765045166</v>
      </c>
      <c r="S10" t="n">
        <v>19.25030708312988</v>
      </c>
      <c r="T10" t="n">
        <v>23.94118118286133</v>
      </c>
      <c r="U10" t="n">
        <v>35.17961120605469</v>
      </c>
      <c r="V10" t="n">
        <v>9.375053405761719</v>
      </c>
    </row>
    <row r="11">
      <c r="A11" t="inlineStr">
        <is>
          <t>skewed_2pct</t>
        </is>
      </c>
      <c r="B11" t="n">
        <v>0.5247700214385986</v>
      </c>
      <c r="C11" t="n">
        <v>0.4790039956569672</v>
      </c>
      <c r="D11" t="n">
        <v>0.7544639706611633</v>
      </c>
      <c r="E11" t="n">
        <v>0.5710660219192505</v>
      </c>
      <c r="F11" t="n">
        <v>0.5845659971237183</v>
      </c>
      <c r="G11" t="n">
        <v>0.3242169916629791</v>
      </c>
      <c r="H11" t="n">
        <v>0.5704100131988525</v>
      </c>
      <c r="I11" t="n">
        <v>0.8085759878158569</v>
      </c>
      <c r="J11" t="n">
        <v>0.8986430168151855</v>
      </c>
      <c r="K11" t="n">
        <v>0.4661769866943359</v>
      </c>
      <c r="L11" t="n">
        <v>0.6050199866294861</v>
      </c>
      <c r="M11" t="n">
        <v>0.617222011089325</v>
      </c>
      <c r="N11" t="n">
        <v>0.5020149946212769</v>
      </c>
      <c r="O11" t="n">
        <v>1.717064023017883</v>
      </c>
      <c r="P11" t="n">
        <v>0.8516129851341248</v>
      </c>
      <c r="Q11" t="n">
        <v>3.090817928314209</v>
      </c>
      <c r="R11" t="n">
        <v>4.850580215454102</v>
      </c>
      <c r="S11" t="n">
        <v>6.119040012359619</v>
      </c>
      <c r="T11" t="n">
        <v>7.469813823699951</v>
      </c>
      <c r="U11" t="n">
        <v>18.25341796875</v>
      </c>
      <c r="V11" t="n">
        <v>2.502924919128418</v>
      </c>
    </row>
    <row r="12">
      <c r="A12" t="inlineStr">
        <is>
          <t>skewed_5pct</t>
        </is>
      </c>
      <c r="B12" t="n">
        <v>1.362521052360535</v>
      </c>
      <c r="C12" t="n">
        <v>1.244474053382874</v>
      </c>
      <c r="D12" t="n">
        <v>1.163041949272156</v>
      </c>
      <c r="E12" t="n">
        <v>0.4086199998855591</v>
      </c>
      <c r="F12" t="n">
        <v>0.884020984172821</v>
      </c>
      <c r="G12" t="n">
        <v>0.3985010087490082</v>
      </c>
      <c r="H12" t="n">
        <v>0.4033330082893372</v>
      </c>
      <c r="I12" t="n">
        <v>0.6910899877548218</v>
      </c>
      <c r="J12" t="n">
        <v>0.7343800067901611</v>
      </c>
      <c r="K12" t="n">
        <v>0.6136540174484253</v>
      </c>
      <c r="L12" t="n">
        <v>0.8033750057220459</v>
      </c>
      <c r="M12" t="n">
        <v>2.092040061950684</v>
      </c>
      <c r="N12" t="n">
        <v>2.359502077102661</v>
      </c>
      <c r="O12" t="n">
        <v>3.76802396774292</v>
      </c>
      <c r="P12" t="n">
        <v>2.785659074783325</v>
      </c>
      <c r="Q12" t="n">
        <v>5.560751914978027</v>
      </c>
      <c r="R12" t="n">
        <v>12.17824268341064</v>
      </c>
      <c r="S12" t="n">
        <v>14.90148639678955</v>
      </c>
      <c r="T12" t="n">
        <v>17.02350234985352</v>
      </c>
      <c r="U12" t="n">
        <v>23.4925594329834</v>
      </c>
      <c r="V12" t="n">
        <v>4.643439769744873</v>
      </c>
    </row>
    <row r="13">
      <c r="A13" t="inlineStr">
        <is>
          <t>skewed_10pct</t>
        </is>
      </c>
      <c r="B13" t="n">
        <v>0.5851860046386719</v>
      </c>
      <c r="C13" t="n">
        <v>0.8634099960327148</v>
      </c>
      <c r="D13" t="n">
        <v>0.9168339967727661</v>
      </c>
      <c r="E13" t="n">
        <v>0.5536609888076782</v>
      </c>
      <c r="F13" t="n">
        <v>0.8643209934234619</v>
      </c>
      <c r="G13" t="n">
        <v>0.5760719776153564</v>
      </c>
      <c r="H13" t="n">
        <v>0.3765760064125061</v>
      </c>
      <c r="I13" t="n">
        <v>0.8278279900550842</v>
      </c>
      <c r="J13" t="n">
        <v>1.200809955596924</v>
      </c>
      <c r="K13" t="n">
        <v>1.068809986114502</v>
      </c>
      <c r="L13" t="n">
        <v>1.92979896068573</v>
      </c>
      <c r="M13" t="n">
        <v>2.283899068832397</v>
      </c>
      <c r="N13" t="n">
        <v>5.168776035308838</v>
      </c>
      <c r="O13" t="n">
        <v>13.78445434570312</v>
      </c>
      <c r="P13" t="n">
        <v>14.56103610992432</v>
      </c>
      <c r="Q13" t="n">
        <v>20.19623565673828</v>
      </c>
      <c r="R13" t="n">
        <v>26.29316139221191</v>
      </c>
      <c r="S13" t="n">
        <v>32.68315124511719</v>
      </c>
      <c r="T13" t="n">
        <v>36.3134765625</v>
      </c>
      <c r="U13" t="n">
        <v>37.28924179077148</v>
      </c>
      <c r="V13" t="n">
        <v>9.916836738586426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0.022468</v>
      </c>
      <c r="C2" t="n">
        <v>0.005519</v>
      </c>
      <c r="D2" t="n">
        <v>0.002468</v>
      </c>
      <c r="E2" t="n">
        <v>0.073377</v>
      </c>
      <c r="F2" t="n">
        <v>0.000909</v>
      </c>
      <c r="G2" t="n">
        <v>0.049351</v>
      </c>
      <c r="H2" t="n">
        <v>0.04026</v>
      </c>
      <c r="I2" t="n">
        <v>0.04026</v>
      </c>
      <c r="J2" t="n">
        <v>0.055844</v>
      </c>
      <c r="K2" t="n">
        <v>0.051948</v>
      </c>
      <c r="L2" t="n">
        <v>0.081818</v>
      </c>
      <c r="M2" t="n">
        <v>0.137662</v>
      </c>
      <c r="N2" t="n">
        <v>0.141558</v>
      </c>
      <c r="O2" t="n">
        <v>0.07402599999999999</v>
      </c>
      <c r="P2" t="n">
        <v>0.038052</v>
      </c>
      <c r="Q2" t="n">
        <v>0.018052</v>
      </c>
      <c r="R2" t="n">
        <v>0.037013</v>
      </c>
      <c r="S2" t="n">
        <v>0.017013</v>
      </c>
      <c r="T2" t="n">
        <v>0.000974</v>
      </c>
      <c r="U2" t="n">
        <v>0.003506</v>
      </c>
      <c r="V2" t="n">
        <v>0.044604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0.009481</v>
      </c>
      <c r="C2" t="n">
        <v>0.033442</v>
      </c>
      <c r="D2" t="n">
        <v>0.002468</v>
      </c>
      <c r="E2" t="n">
        <v>0.157792</v>
      </c>
      <c r="F2" t="n">
        <v>0.013896</v>
      </c>
      <c r="G2" t="n">
        <v>0.101299</v>
      </c>
      <c r="H2" t="n">
        <v>0.001299</v>
      </c>
      <c r="I2" t="n">
        <v>0.033766</v>
      </c>
      <c r="J2" t="n">
        <v>0.22987</v>
      </c>
      <c r="K2" t="n">
        <v>0.168831</v>
      </c>
      <c r="L2" t="n">
        <v>0.120779</v>
      </c>
      <c r="M2" t="n">
        <v>0.053247</v>
      </c>
      <c r="N2" t="n">
        <v>0.046753</v>
      </c>
      <c r="O2" t="n">
        <v>0.003896</v>
      </c>
      <c r="P2" t="n">
        <v>0.044545</v>
      </c>
      <c r="Q2" t="n">
        <v>0.031039</v>
      </c>
      <c r="R2" t="n">
        <v>0.017532</v>
      </c>
      <c r="S2" t="n">
        <v>0.023506</v>
      </c>
      <c r="T2" t="n">
        <v>0.012013</v>
      </c>
      <c r="U2" t="n">
        <v>0.002987</v>
      </c>
      <c r="V2" t="n">
        <v>0.055422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0.003506</v>
      </c>
      <c r="C2" t="n">
        <v>0.005519</v>
      </c>
      <c r="D2" t="n">
        <v>0.015455</v>
      </c>
      <c r="E2" t="n">
        <v>0.027922</v>
      </c>
      <c r="F2" t="n">
        <v>0.005584</v>
      </c>
      <c r="G2" t="n">
        <v>0.02987</v>
      </c>
      <c r="H2" t="n">
        <v>0.027273</v>
      </c>
      <c r="I2" t="n">
        <v>0.122078</v>
      </c>
      <c r="J2" t="n">
        <v>0.09350600000000001</v>
      </c>
      <c r="K2" t="n">
        <v>0.025974</v>
      </c>
      <c r="L2" t="n">
        <v>0.088312</v>
      </c>
      <c r="M2" t="n">
        <v>0.066234</v>
      </c>
      <c r="N2" t="n">
        <v>0.050649</v>
      </c>
      <c r="O2" t="n">
        <v>0.048052</v>
      </c>
      <c r="P2" t="n">
        <v>0.000909</v>
      </c>
      <c r="Q2" t="n">
        <v>0.001429</v>
      </c>
      <c r="R2" t="n">
        <v>0.014935</v>
      </c>
      <c r="S2" t="n">
        <v>0.021948</v>
      </c>
      <c r="T2" t="n">
        <v>0.018506</v>
      </c>
      <c r="U2" t="n">
        <v>0.009481</v>
      </c>
      <c r="V2" t="n">
        <v>0.033857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0.003506</v>
      </c>
      <c r="C2" t="n">
        <v>0.020455</v>
      </c>
      <c r="D2" t="n">
        <v>0.047922</v>
      </c>
      <c r="E2" t="n">
        <v>0.008442</v>
      </c>
      <c r="F2" t="n">
        <v>0.03987</v>
      </c>
      <c r="G2" t="n">
        <v>0.041558</v>
      </c>
      <c r="H2" t="n">
        <v>0.053247</v>
      </c>
      <c r="I2" t="n">
        <v>0.08961</v>
      </c>
      <c r="J2" t="n">
        <v>0.003896</v>
      </c>
      <c r="K2" t="n">
        <v>0.058442</v>
      </c>
      <c r="L2" t="n">
        <v>0.094805</v>
      </c>
      <c r="M2" t="n">
        <v>0.072727</v>
      </c>
      <c r="N2" t="n">
        <v>0.050649</v>
      </c>
      <c r="O2" t="n">
        <v>0.041558</v>
      </c>
      <c r="P2" t="n">
        <v>0.052857</v>
      </c>
      <c r="Q2" t="n">
        <v>0.024545</v>
      </c>
      <c r="R2" t="n">
        <v>0.001948</v>
      </c>
      <c r="S2" t="n">
        <v>0.004026</v>
      </c>
      <c r="T2" t="n">
        <v>0.012013</v>
      </c>
      <c r="U2" t="n">
        <v>0.028961</v>
      </c>
      <c r="V2" t="n">
        <v>0.037552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0.015974</v>
      </c>
      <c r="C2" t="n">
        <v>0.052922</v>
      </c>
      <c r="D2" t="n">
        <v>0.021948</v>
      </c>
      <c r="E2" t="n">
        <v>0.053896</v>
      </c>
      <c r="F2" t="n">
        <v>0.033377</v>
      </c>
      <c r="G2" t="n">
        <v>0.120779</v>
      </c>
      <c r="H2" t="n">
        <v>0.124675</v>
      </c>
      <c r="I2" t="n">
        <v>0.232468</v>
      </c>
      <c r="J2" t="n">
        <v>0.09350600000000001</v>
      </c>
      <c r="K2" t="n">
        <v>0.142857</v>
      </c>
      <c r="L2" t="n">
        <v>0.009091</v>
      </c>
      <c r="M2" t="n">
        <v>0.014286</v>
      </c>
      <c r="N2" t="n">
        <v>0.07013</v>
      </c>
      <c r="O2" t="n">
        <v>0.042857</v>
      </c>
      <c r="P2" t="n">
        <v>0.044545</v>
      </c>
      <c r="Q2" t="n">
        <v>0.007922</v>
      </c>
      <c r="R2" t="n">
        <v>0.001948</v>
      </c>
      <c r="S2" t="n">
        <v>0.023506</v>
      </c>
      <c r="T2" t="n">
        <v>0.000974</v>
      </c>
      <c r="U2" t="n">
        <v>0.003506</v>
      </c>
      <c r="V2" t="n">
        <v>0.055558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0.003506</v>
      </c>
      <c r="C2" t="n">
        <v>0.000974</v>
      </c>
      <c r="D2" t="n">
        <v>0.002468</v>
      </c>
      <c r="E2" t="n">
        <v>0.004545</v>
      </c>
      <c r="F2" t="n">
        <v>0.012078</v>
      </c>
      <c r="G2" t="n">
        <v>0.009091</v>
      </c>
      <c r="H2" t="n">
        <v>0.157143</v>
      </c>
      <c r="I2" t="n">
        <v>0.187013</v>
      </c>
      <c r="J2" t="n">
        <v>0.075325</v>
      </c>
      <c r="K2" t="n">
        <v>0.051948</v>
      </c>
      <c r="L2" t="n">
        <v>0.08051899999999999</v>
      </c>
      <c r="M2" t="n">
        <v>0.17013</v>
      </c>
      <c r="N2" t="n">
        <v>0.005195</v>
      </c>
      <c r="O2" t="n">
        <v>0.07402599999999999</v>
      </c>
      <c r="P2" t="n">
        <v>0.031558</v>
      </c>
      <c r="Q2" t="n">
        <v>0.007922</v>
      </c>
      <c r="R2" t="n">
        <v>0.014935</v>
      </c>
      <c r="S2" t="n">
        <v>0.023506</v>
      </c>
      <c r="T2" t="n">
        <v>0.007468</v>
      </c>
      <c r="U2" t="n">
        <v>0.009481</v>
      </c>
      <c r="V2" t="n">
        <v>0.046442</v>
      </c>
    </row>
    <row r="3">
      <c r="A3" t="inlineStr">
        <is>
          <t>gaussian_5pct</t>
        </is>
      </c>
      <c r="B3" t="n">
        <v>0.009481</v>
      </c>
      <c r="C3" t="n">
        <v>0.007468</v>
      </c>
      <c r="D3" t="n">
        <v>0.015455</v>
      </c>
      <c r="E3" t="n">
        <v>0.021429</v>
      </c>
      <c r="F3" t="n">
        <v>0.064026</v>
      </c>
      <c r="G3" t="n">
        <v>0.01039</v>
      </c>
      <c r="H3" t="n">
        <v>0.150649</v>
      </c>
      <c r="I3" t="n">
        <v>0.115584</v>
      </c>
      <c r="J3" t="n">
        <v>0.02987</v>
      </c>
      <c r="K3" t="n">
        <v>0.103896</v>
      </c>
      <c r="L3" t="n">
        <v>0.068831</v>
      </c>
      <c r="M3" t="n">
        <v>0.007792</v>
      </c>
      <c r="N3" t="n">
        <v>0.027273</v>
      </c>
      <c r="O3" t="n">
        <v>0.022078</v>
      </c>
      <c r="P3" t="n">
        <v>0.057532</v>
      </c>
      <c r="Q3" t="n">
        <v>0.005065</v>
      </c>
      <c r="R3" t="n">
        <v>0.05</v>
      </c>
      <c r="S3" t="n">
        <v>0.023506</v>
      </c>
      <c r="T3" t="n">
        <v>0.005519</v>
      </c>
      <c r="U3" t="n">
        <v>0.003506</v>
      </c>
      <c r="V3" t="n">
        <v>0.039968</v>
      </c>
    </row>
    <row r="4">
      <c r="A4" t="inlineStr">
        <is>
          <t>gaussian_10pct</t>
        </is>
      </c>
      <c r="B4" t="n">
        <v>0.01</v>
      </c>
      <c r="C4" t="n">
        <v>0.025</v>
      </c>
      <c r="D4" t="n">
        <v>0.017013</v>
      </c>
      <c r="E4" t="n">
        <v>0.011039</v>
      </c>
      <c r="F4" t="n">
        <v>0.000909</v>
      </c>
      <c r="G4" t="n">
        <v>0.048052</v>
      </c>
      <c r="H4" t="n">
        <v>0.044156</v>
      </c>
      <c r="I4" t="n">
        <v>0.005195</v>
      </c>
      <c r="J4" t="n">
        <v>0.145455</v>
      </c>
      <c r="K4" t="n">
        <v>0.006494</v>
      </c>
      <c r="L4" t="n">
        <v>0.179221</v>
      </c>
      <c r="M4" t="n">
        <v>0.131169</v>
      </c>
      <c r="N4" t="n">
        <v>0.09610399999999999</v>
      </c>
      <c r="O4" t="n">
        <v>0.08701299999999999</v>
      </c>
      <c r="P4" t="n">
        <v>0.057532</v>
      </c>
      <c r="Q4" t="n">
        <v>0.044026</v>
      </c>
      <c r="R4" t="n">
        <v>0.05</v>
      </c>
      <c r="S4" t="n">
        <v>0.010519</v>
      </c>
      <c r="T4" t="n">
        <v>0.007468</v>
      </c>
      <c r="U4" t="n">
        <v>0.01</v>
      </c>
      <c r="V4" t="n">
        <v>0.049318</v>
      </c>
    </row>
    <row r="5">
      <c r="A5" t="inlineStr">
        <is>
          <t>multiply_2pct</t>
        </is>
      </c>
      <c r="B5" t="n">
        <v>0.01</v>
      </c>
      <c r="C5" t="n">
        <v>0.143831</v>
      </c>
      <c r="D5" t="n">
        <v>0.004026</v>
      </c>
      <c r="E5" t="n">
        <v>0.024026</v>
      </c>
      <c r="F5" t="n">
        <v>0.013896</v>
      </c>
      <c r="G5" t="n">
        <v>0.035065</v>
      </c>
      <c r="H5" t="n">
        <v>0.05974</v>
      </c>
      <c r="I5" t="n">
        <v>0.050649</v>
      </c>
      <c r="J5" t="n">
        <v>0.035065</v>
      </c>
      <c r="K5" t="n">
        <v>0.136364</v>
      </c>
      <c r="L5" t="n">
        <v>0.107792</v>
      </c>
      <c r="M5" t="n">
        <v>0.118182</v>
      </c>
      <c r="N5" t="n">
        <v>0.076623</v>
      </c>
      <c r="O5" t="n">
        <v>0.002597</v>
      </c>
      <c r="P5" t="n">
        <v>0.044545</v>
      </c>
      <c r="Q5" t="n">
        <v>0.011558</v>
      </c>
      <c r="R5" t="n">
        <v>0.004545</v>
      </c>
      <c r="S5" t="n">
        <v>0.010519</v>
      </c>
      <c r="T5" t="n">
        <v>0.018506</v>
      </c>
      <c r="U5" t="n">
        <v>0.01</v>
      </c>
      <c r="V5" t="n">
        <v>0.045877</v>
      </c>
    </row>
    <row r="6">
      <c r="A6" t="inlineStr">
        <is>
          <t>multiply_5pct</t>
        </is>
      </c>
      <c r="B6" t="n">
        <v>0.035455</v>
      </c>
      <c r="C6" t="n">
        <v>0.000974</v>
      </c>
      <c r="D6" t="n">
        <v>0.047922</v>
      </c>
      <c r="E6" t="n">
        <v>0.037013</v>
      </c>
      <c r="F6" t="n">
        <v>0.012078</v>
      </c>
      <c r="G6" t="n">
        <v>0.002597</v>
      </c>
      <c r="H6" t="n">
        <v>0.031169</v>
      </c>
      <c r="I6" t="n">
        <v>0.057143</v>
      </c>
      <c r="J6" t="n">
        <v>0.138961</v>
      </c>
      <c r="K6" t="n">
        <v>0.038961</v>
      </c>
      <c r="L6" t="n">
        <v>0.023377</v>
      </c>
      <c r="M6" t="n">
        <v>0.137662</v>
      </c>
      <c r="N6" t="n">
        <v>0.083117</v>
      </c>
      <c r="O6" t="n">
        <v>0.06753199999999999</v>
      </c>
      <c r="P6" t="n">
        <v>0.038052</v>
      </c>
      <c r="Q6" t="n">
        <v>0.044026</v>
      </c>
      <c r="R6" t="n">
        <v>0.030519</v>
      </c>
      <c r="S6" t="n">
        <v>0.017013</v>
      </c>
      <c r="T6" t="n">
        <v>0.025</v>
      </c>
      <c r="U6" t="n">
        <v>0.01</v>
      </c>
      <c r="V6" t="n">
        <v>0.043929</v>
      </c>
    </row>
    <row r="7">
      <c r="A7" t="inlineStr">
        <is>
          <t>multiply_10pct</t>
        </is>
      </c>
      <c r="B7" t="n">
        <v>0.002987</v>
      </c>
      <c r="C7" t="n">
        <v>0.007468</v>
      </c>
      <c r="D7" t="n">
        <v>0.004026</v>
      </c>
      <c r="E7" t="n">
        <v>0.047403</v>
      </c>
      <c r="F7" t="n">
        <v>0.031558</v>
      </c>
      <c r="G7" t="n">
        <v>0.015584</v>
      </c>
      <c r="H7" t="n">
        <v>0.018182</v>
      </c>
      <c r="I7" t="n">
        <v>0.141558</v>
      </c>
      <c r="J7" t="n">
        <v>0.035065</v>
      </c>
      <c r="K7" t="n">
        <v>0.025974</v>
      </c>
      <c r="L7" t="n">
        <v>0.166234</v>
      </c>
      <c r="M7" t="n">
        <v>0.157143</v>
      </c>
      <c r="N7" t="n">
        <v>0.115584</v>
      </c>
      <c r="O7" t="n">
        <v>0.09350600000000001</v>
      </c>
      <c r="P7" t="n">
        <v>0.09</v>
      </c>
      <c r="Q7" t="n">
        <v>0.057013</v>
      </c>
      <c r="R7" t="n">
        <v>0.037013</v>
      </c>
      <c r="S7" t="n">
        <v>0.03</v>
      </c>
      <c r="T7" t="n">
        <v>0.025</v>
      </c>
      <c r="U7" t="n">
        <v>0.01</v>
      </c>
      <c r="V7" t="n">
        <v>0.055565</v>
      </c>
    </row>
    <row r="8">
      <c r="A8" t="inlineStr">
        <is>
          <t>uniform_2pct</t>
        </is>
      </c>
      <c r="B8" t="n">
        <v>0.009481</v>
      </c>
      <c r="C8" t="n">
        <v>0.007468</v>
      </c>
      <c r="D8" t="n">
        <v>0.004026</v>
      </c>
      <c r="E8" t="n">
        <v>0.053896</v>
      </c>
      <c r="F8" t="n">
        <v>0.012078</v>
      </c>
      <c r="G8" t="n">
        <v>0.035065</v>
      </c>
      <c r="H8" t="n">
        <v>0.066234</v>
      </c>
      <c r="I8" t="n">
        <v>0.131169</v>
      </c>
      <c r="J8" t="n">
        <v>0.153247</v>
      </c>
      <c r="K8" t="n">
        <v>0.25974</v>
      </c>
      <c r="L8" t="n">
        <v>0.002597</v>
      </c>
      <c r="M8" t="n">
        <v>0.150649</v>
      </c>
      <c r="N8" t="n">
        <v>0.115584</v>
      </c>
      <c r="O8" t="n">
        <v>0.049351</v>
      </c>
      <c r="P8" t="n">
        <v>0.064026</v>
      </c>
      <c r="Q8" t="n">
        <v>0.044026</v>
      </c>
      <c r="R8" t="n">
        <v>0.004545</v>
      </c>
      <c r="S8" t="n">
        <v>0.028442</v>
      </c>
      <c r="T8" t="n">
        <v>0.012013</v>
      </c>
      <c r="U8" t="n">
        <v>0.01</v>
      </c>
      <c r="V8" t="n">
        <v>0.060682</v>
      </c>
    </row>
    <row r="9">
      <c r="A9" t="inlineStr">
        <is>
          <t>uniform_5pct</t>
        </is>
      </c>
      <c r="B9" t="n">
        <v>0.035455</v>
      </c>
      <c r="C9" t="n">
        <v>0.005519</v>
      </c>
      <c r="D9" t="n">
        <v>0.010519</v>
      </c>
      <c r="E9" t="n">
        <v>0.06039</v>
      </c>
      <c r="F9" t="n">
        <v>0.007403</v>
      </c>
      <c r="G9" t="n">
        <v>0.036364</v>
      </c>
      <c r="H9" t="n">
        <v>0.014286</v>
      </c>
      <c r="I9" t="n">
        <v>0.031169</v>
      </c>
      <c r="J9" t="n">
        <v>0.14026</v>
      </c>
      <c r="K9" t="n">
        <v>0.07792200000000001</v>
      </c>
      <c r="L9" t="n">
        <v>0.068831</v>
      </c>
      <c r="M9" t="n">
        <v>0.011688</v>
      </c>
      <c r="N9" t="n">
        <v>0.007792</v>
      </c>
      <c r="O9" t="n">
        <v>0.016883</v>
      </c>
      <c r="P9" t="n">
        <v>0.077013</v>
      </c>
      <c r="Q9" t="n">
        <v>0.057013</v>
      </c>
      <c r="R9" t="n">
        <v>0.037013</v>
      </c>
      <c r="S9" t="n">
        <v>0.004026</v>
      </c>
      <c r="T9" t="n">
        <v>0.000974</v>
      </c>
      <c r="U9" t="n">
        <v>0.01</v>
      </c>
      <c r="V9" t="n">
        <v>0.035526</v>
      </c>
    </row>
    <row r="10">
      <c r="A10" t="inlineStr">
        <is>
          <t>uniform_10pct</t>
        </is>
      </c>
      <c r="B10" t="n">
        <v>0.01</v>
      </c>
      <c r="C10" t="n">
        <v>0.000974</v>
      </c>
      <c r="D10" t="n">
        <v>0.021948</v>
      </c>
      <c r="E10" t="n">
        <v>0.017532</v>
      </c>
      <c r="F10" t="n">
        <v>0.026883</v>
      </c>
      <c r="G10" t="n">
        <v>0.022078</v>
      </c>
      <c r="H10" t="n">
        <v>0.027273</v>
      </c>
      <c r="I10" t="n">
        <v>0.037662</v>
      </c>
      <c r="J10" t="n">
        <v>0.114286</v>
      </c>
      <c r="K10" t="n">
        <v>0.058442</v>
      </c>
      <c r="L10" t="n">
        <v>0.166234</v>
      </c>
      <c r="M10" t="n">
        <v>0.066234</v>
      </c>
      <c r="N10" t="n">
        <v>0.08961</v>
      </c>
      <c r="O10" t="n">
        <v>0.048052</v>
      </c>
      <c r="P10" t="n">
        <v>0.057532</v>
      </c>
      <c r="Q10" t="n">
        <v>0.06350600000000001</v>
      </c>
      <c r="R10" t="n">
        <v>0.043506</v>
      </c>
      <c r="S10" t="n">
        <v>0.03</v>
      </c>
      <c r="T10" t="n">
        <v>0.012013</v>
      </c>
      <c r="U10" t="n">
        <v>0.01</v>
      </c>
      <c r="V10" t="n">
        <v>0.046188</v>
      </c>
    </row>
    <row r="11">
      <c r="A11" t="inlineStr">
        <is>
          <t>skewed_2pct</t>
        </is>
      </c>
      <c r="B11" t="n">
        <v>0.009481</v>
      </c>
      <c r="C11" t="n">
        <v>0.013961</v>
      </c>
      <c r="D11" t="n">
        <v>0.002468</v>
      </c>
      <c r="E11" t="n">
        <v>0.027922</v>
      </c>
      <c r="F11" t="n">
        <v>0.098312</v>
      </c>
      <c r="G11" t="n">
        <v>0.01039</v>
      </c>
      <c r="H11" t="n">
        <v>0.027273</v>
      </c>
      <c r="I11" t="n">
        <v>0.2</v>
      </c>
      <c r="J11" t="n">
        <v>0.022078</v>
      </c>
      <c r="K11" t="n">
        <v>0.032468</v>
      </c>
      <c r="L11" t="n">
        <v>0.127273</v>
      </c>
      <c r="M11" t="n">
        <v>0.157143</v>
      </c>
      <c r="N11" t="n">
        <v>0.044156</v>
      </c>
      <c r="O11" t="n">
        <v>0.022078</v>
      </c>
      <c r="P11" t="n">
        <v>0.044545</v>
      </c>
      <c r="Q11" t="n">
        <v>0.044026</v>
      </c>
      <c r="R11" t="n">
        <v>0.011039</v>
      </c>
      <c r="S11" t="n">
        <v>0.008961</v>
      </c>
      <c r="T11" t="n">
        <v>0.018506</v>
      </c>
      <c r="U11" t="n">
        <v>0.01</v>
      </c>
      <c r="V11" t="n">
        <v>0.046604</v>
      </c>
    </row>
    <row r="12">
      <c r="A12" t="inlineStr">
        <is>
          <t>skewed_5pct</t>
        </is>
      </c>
      <c r="B12" t="n">
        <v>0.015974</v>
      </c>
      <c r="C12" t="n">
        <v>0.026948</v>
      </c>
      <c r="D12" t="n">
        <v>0.015455</v>
      </c>
      <c r="E12" t="n">
        <v>0.004545</v>
      </c>
      <c r="F12" t="n">
        <v>0.072338</v>
      </c>
      <c r="G12" t="n">
        <v>0.062338</v>
      </c>
      <c r="H12" t="n">
        <v>0.05974</v>
      </c>
      <c r="I12" t="n">
        <v>0.033766</v>
      </c>
      <c r="J12" t="n">
        <v>0.041558</v>
      </c>
      <c r="K12" t="n">
        <v>0.07142900000000001</v>
      </c>
      <c r="L12" t="n">
        <v>0.015584</v>
      </c>
      <c r="M12" t="n">
        <v>0.176623</v>
      </c>
      <c r="N12" t="n">
        <v>0.020779</v>
      </c>
      <c r="O12" t="n">
        <v>0.048052</v>
      </c>
      <c r="P12" t="n">
        <v>0.044545</v>
      </c>
      <c r="Q12" t="n">
        <v>0.031039</v>
      </c>
      <c r="R12" t="n">
        <v>0.024026</v>
      </c>
      <c r="S12" t="n">
        <v>0.004026</v>
      </c>
      <c r="T12" t="n">
        <v>0.005519</v>
      </c>
      <c r="U12" t="n">
        <v>0.003506</v>
      </c>
      <c r="V12" t="n">
        <v>0.03889</v>
      </c>
    </row>
    <row r="13">
      <c r="A13" t="inlineStr">
        <is>
          <t>skewed_10pct</t>
        </is>
      </c>
      <c r="B13" t="n">
        <v>0.028961</v>
      </c>
      <c r="C13" t="n">
        <v>0.020455</v>
      </c>
      <c r="D13" t="n">
        <v>0.028442</v>
      </c>
      <c r="E13" t="n">
        <v>0.004545</v>
      </c>
      <c r="F13" t="n">
        <v>0.078831</v>
      </c>
      <c r="G13" t="n">
        <v>0.028571</v>
      </c>
      <c r="H13" t="n">
        <v>0.04026</v>
      </c>
      <c r="I13" t="n">
        <v>0.050649</v>
      </c>
      <c r="J13" t="n">
        <v>0.138961</v>
      </c>
      <c r="K13" t="n">
        <v>0.012987</v>
      </c>
      <c r="L13" t="n">
        <v>0.002597</v>
      </c>
      <c r="M13" t="n">
        <v>0.04026</v>
      </c>
      <c r="N13" t="n">
        <v>0.102597</v>
      </c>
      <c r="O13" t="n">
        <v>0.061039</v>
      </c>
      <c r="P13" t="n">
        <v>0.09</v>
      </c>
      <c r="Q13" t="n">
        <v>0.07000000000000001</v>
      </c>
      <c r="R13" t="n">
        <v>0.05</v>
      </c>
      <c r="S13" t="n">
        <v>0.03</v>
      </c>
      <c r="T13" t="n">
        <v>0.025</v>
      </c>
      <c r="U13" t="n">
        <v>0.003506</v>
      </c>
      <c r="V13" t="n">
        <v>0.045383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0.002987</v>
      </c>
      <c r="C2" t="n">
        <v>0.005519</v>
      </c>
      <c r="D2" t="n">
        <v>0.004026</v>
      </c>
      <c r="E2" t="n">
        <v>0.027922</v>
      </c>
      <c r="F2" t="n">
        <v>0.03987</v>
      </c>
      <c r="G2" t="n">
        <v>0.042857</v>
      </c>
      <c r="H2" t="n">
        <v>0.124675</v>
      </c>
      <c r="I2" t="n">
        <v>0.024675</v>
      </c>
      <c r="J2" t="n">
        <v>0.203896</v>
      </c>
      <c r="K2" t="n">
        <v>0.227273</v>
      </c>
      <c r="L2" t="n">
        <v>0.101299</v>
      </c>
      <c r="M2" t="n">
        <v>0.105195</v>
      </c>
      <c r="N2" t="n">
        <v>0.102597</v>
      </c>
      <c r="O2" t="n">
        <v>0.023377</v>
      </c>
      <c r="P2" t="n">
        <v>0.057532</v>
      </c>
      <c r="Q2" t="n">
        <v>0.007922</v>
      </c>
      <c r="R2" t="n">
        <v>0.011039</v>
      </c>
      <c r="S2" t="n">
        <v>0.021948</v>
      </c>
      <c r="T2" t="n">
        <v>0.012013</v>
      </c>
      <c r="U2" t="n">
        <v>0.01</v>
      </c>
      <c r="V2" t="n">
        <v>0.057831</v>
      </c>
    </row>
    <row r="3">
      <c r="A3" t="inlineStr">
        <is>
          <t>gaussian_5pct</t>
        </is>
      </c>
      <c r="B3" t="n">
        <v>0.002987</v>
      </c>
      <c r="C3" t="n">
        <v>0.018506</v>
      </c>
      <c r="D3" t="n">
        <v>0.023506</v>
      </c>
      <c r="E3" t="n">
        <v>0.001948</v>
      </c>
      <c r="F3" t="n">
        <v>0.085325</v>
      </c>
      <c r="G3" t="n">
        <v>0.02987</v>
      </c>
      <c r="H3" t="n">
        <v>0.046753</v>
      </c>
      <c r="I3" t="n">
        <v>0.115584</v>
      </c>
      <c r="J3" t="n">
        <v>0.242857</v>
      </c>
      <c r="K3" t="n">
        <v>0.136364</v>
      </c>
      <c r="L3" t="n">
        <v>0.08701299999999999</v>
      </c>
      <c r="M3" t="n">
        <v>0.031169</v>
      </c>
      <c r="N3" t="n">
        <v>0.050649</v>
      </c>
      <c r="O3" t="n">
        <v>0.041558</v>
      </c>
      <c r="P3" t="n">
        <v>0.02039</v>
      </c>
      <c r="Q3" t="n">
        <v>0.053377</v>
      </c>
      <c r="R3" t="n">
        <v>0.05</v>
      </c>
      <c r="S3" t="n">
        <v>0.03</v>
      </c>
      <c r="T3" t="n">
        <v>0.025</v>
      </c>
      <c r="U3" t="n">
        <v>0.003506</v>
      </c>
      <c r="V3" t="n">
        <v>0.054818</v>
      </c>
    </row>
    <row r="4">
      <c r="A4" t="inlineStr">
        <is>
          <t>gaussian_10pct</t>
        </is>
      </c>
      <c r="B4" t="n">
        <v>0.01</v>
      </c>
      <c r="C4" t="n">
        <v>0.007468</v>
      </c>
      <c r="D4" t="n">
        <v>0.004026</v>
      </c>
      <c r="E4" t="n">
        <v>0.017532</v>
      </c>
      <c r="F4" t="n">
        <v>0.012078</v>
      </c>
      <c r="G4" t="n">
        <v>0.009091</v>
      </c>
      <c r="H4" t="n">
        <v>0.027273</v>
      </c>
      <c r="I4" t="n">
        <v>0.141558</v>
      </c>
      <c r="J4" t="n">
        <v>0.01039</v>
      </c>
      <c r="K4" t="n">
        <v>0.201299</v>
      </c>
      <c r="L4" t="n">
        <v>0.061039</v>
      </c>
      <c r="M4" t="n">
        <v>0.053247</v>
      </c>
      <c r="N4" t="n">
        <v>0.001299</v>
      </c>
      <c r="O4" t="n">
        <v>0.048052</v>
      </c>
      <c r="P4" t="n">
        <v>0.051039</v>
      </c>
      <c r="Q4" t="n">
        <v>0.044026</v>
      </c>
      <c r="R4" t="n">
        <v>0.001948</v>
      </c>
      <c r="S4" t="n">
        <v>0.004026</v>
      </c>
      <c r="T4" t="n">
        <v>0.025</v>
      </c>
      <c r="U4" t="n">
        <v>0.01</v>
      </c>
      <c r="V4" t="n">
        <v>0.037019</v>
      </c>
    </row>
    <row r="5">
      <c r="A5" t="inlineStr">
        <is>
          <t>multiply_2pct</t>
        </is>
      </c>
      <c r="B5" t="n">
        <v>0.022468</v>
      </c>
      <c r="C5" t="n">
        <v>0.000974</v>
      </c>
      <c r="D5" t="n">
        <v>0.03</v>
      </c>
      <c r="E5" t="n">
        <v>0.040909</v>
      </c>
      <c r="F5" t="n">
        <v>0.03987</v>
      </c>
      <c r="G5" t="n">
        <v>0.016883</v>
      </c>
      <c r="H5" t="n">
        <v>0.163636</v>
      </c>
      <c r="I5" t="n">
        <v>0.044156</v>
      </c>
      <c r="J5" t="n">
        <v>0.216883</v>
      </c>
      <c r="K5" t="n">
        <v>0.142857</v>
      </c>
      <c r="L5" t="n">
        <v>0.114286</v>
      </c>
      <c r="M5" t="n">
        <v>0.007792</v>
      </c>
      <c r="N5" t="n">
        <v>0.122078</v>
      </c>
      <c r="O5" t="n">
        <v>0.015584</v>
      </c>
      <c r="P5" t="n">
        <v>0.025065</v>
      </c>
      <c r="Q5" t="n">
        <v>0.018052</v>
      </c>
      <c r="R5" t="n">
        <v>0.017532</v>
      </c>
      <c r="S5" t="n">
        <v>0.017013</v>
      </c>
      <c r="T5" t="n">
        <v>0.000974</v>
      </c>
      <c r="U5" t="n">
        <v>0.01</v>
      </c>
      <c r="V5" t="n">
        <v>0.053351</v>
      </c>
    </row>
    <row r="6">
      <c r="A6" t="inlineStr">
        <is>
          <t>multiply_5pct</t>
        </is>
      </c>
      <c r="B6" t="n">
        <v>0.01</v>
      </c>
      <c r="C6" t="n">
        <v>0.012013</v>
      </c>
      <c r="D6" t="n">
        <v>0.03</v>
      </c>
      <c r="E6" t="n">
        <v>0.021429</v>
      </c>
      <c r="F6" t="n">
        <v>0.072338</v>
      </c>
      <c r="G6" t="n">
        <v>0.016883</v>
      </c>
      <c r="H6" t="n">
        <v>0.05974</v>
      </c>
      <c r="I6" t="n">
        <v>0.020779</v>
      </c>
      <c r="J6" t="n">
        <v>0.145455</v>
      </c>
      <c r="K6" t="n">
        <v>0.123377</v>
      </c>
      <c r="L6" t="n">
        <v>0.101299</v>
      </c>
      <c r="M6" t="n">
        <v>0.027273</v>
      </c>
      <c r="N6" t="n">
        <v>0.07013</v>
      </c>
      <c r="O6" t="n">
        <v>0.054545</v>
      </c>
      <c r="P6" t="n">
        <v>0.057532</v>
      </c>
      <c r="Q6" t="n">
        <v>0.031039</v>
      </c>
      <c r="R6" t="n">
        <v>0.030519</v>
      </c>
      <c r="S6" t="n">
        <v>0.03</v>
      </c>
      <c r="T6" t="n">
        <v>0.025</v>
      </c>
      <c r="U6" t="n">
        <v>0.01</v>
      </c>
      <c r="V6" t="n">
        <v>0.047468</v>
      </c>
    </row>
    <row r="7">
      <c r="A7" t="inlineStr">
        <is>
          <t>multiply_10pct</t>
        </is>
      </c>
      <c r="B7" t="n">
        <v>0.002987</v>
      </c>
      <c r="C7" t="n">
        <v>0.018506</v>
      </c>
      <c r="D7" t="n">
        <v>0.002468</v>
      </c>
      <c r="E7" t="n">
        <v>0.030519</v>
      </c>
      <c r="F7" t="n">
        <v>0.025065</v>
      </c>
      <c r="G7" t="n">
        <v>0.003896</v>
      </c>
      <c r="H7" t="n">
        <v>0.111688</v>
      </c>
      <c r="I7" t="n">
        <v>0.031169</v>
      </c>
      <c r="J7" t="n">
        <v>0.35974</v>
      </c>
      <c r="K7" t="n">
        <v>0.25974</v>
      </c>
      <c r="L7" t="n">
        <v>0.224675</v>
      </c>
      <c r="M7" t="n">
        <v>0.124675</v>
      </c>
      <c r="N7" t="n">
        <v>0.063636</v>
      </c>
      <c r="O7" t="n">
        <v>0.048052</v>
      </c>
      <c r="P7" t="n">
        <v>0.070519</v>
      </c>
      <c r="Q7" t="n">
        <v>0.07000000000000001</v>
      </c>
      <c r="R7" t="n">
        <v>0.037013</v>
      </c>
      <c r="S7" t="n">
        <v>0.03</v>
      </c>
      <c r="T7" t="n">
        <v>0.025</v>
      </c>
      <c r="U7" t="n">
        <v>0.01</v>
      </c>
      <c r="V7" t="n">
        <v>0.077468</v>
      </c>
    </row>
    <row r="8">
      <c r="A8" t="inlineStr">
        <is>
          <t>uniform_2pct</t>
        </is>
      </c>
      <c r="B8" t="n">
        <v>0.002987</v>
      </c>
      <c r="C8" t="n">
        <v>0.007468</v>
      </c>
      <c r="D8" t="n">
        <v>0.008961</v>
      </c>
      <c r="E8" t="n">
        <v>0.004545</v>
      </c>
      <c r="F8" t="n">
        <v>0.091818</v>
      </c>
      <c r="G8" t="n">
        <v>0.094805</v>
      </c>
      <c r="H8" t="n">
        <v>0.066234</v>
      </c>
      <c r="I8" t="n">
        <v>0.05974</v>
      </c>
      <c r="J8" t="n">
        <v>0.184416</v>
      </c>
      <c r="K8" t="n">
        <v>0.201299</v>
      </c>
      <c r="L8" t="n">
        <v>0.036364</v>
      </c>
      <c r="M8" t="n">
        <v>0.046753</v>
      </c>
      <c r="N8" t="n">
        <v>0.018182</v>
      </c>
      <c r="O8" t="n">
        <v>0.07402599999999999</v>
      </c>
      <c r="P8" t="n">
        <v>0.005584</v>
      </c>
      <c r="Q8" t="n">
        <v>0.037532</v>
      </c>
      <c r="R8" t="n">
        <v>0.021429</v>
      </c>
      <c r="S8" t="n">
        <v>0.017013</v>
      </c>
      <c r="T8" t="n">
        <v>0.007468</v>
      </c>
      <c r="U8" t="n">
        <v>0.002987</v>
      </c>
      <c r="V8" t="n">
        <v>0.049481</v>
      </c>
    </row>
    <row r="9">
      <c r="A9" t="inlineStr">
        <is>
          <t>uniform_5pct</t>
        </is>
      </c>
      <c r="B9" t="n">
        <v>0.022468</v>
      </c>
      <c r="C9" t="n">
        <v>0.000974</v>
      </c>
      <c r="D9" t="n">
        <v>0.010519</v>
      </c>
      <c r="E9" t="n">
        <v>0.040909</v>
      </c>
      <c r="F9" t="n">
        <v>0.005584</v>
      </c>
      <c r="G9" t="n">
        <v>0.114286</v>
      </c>
      <c r="H9" t="n">
        <v>0.014286</v>
      </c>
      <c r="I9" t="n">
        <v>0.053247</v>
      </c>
      <c r="J9" t="n">
        <v>0.177922</v>
      </c>
      <c r="K9" t="n">
        <v>0.142857</v>
      </c>
      <c r="L9" t="n">
        <v>0.146753</v>
      </c>
      <c r="M9" t="n">
        <v>0.046753</v>
      </c>
      <c r="N9" t="n">
        <v>0.046753</v>
      </c>
      <c r="O9" t="n">
        <v>0.09350600000000001</v>
      </c>
      <c r="P9" t="n">
        <v>0.070519</v>
      </c>
      <c r="Q9" t="n">
        <v>0.018052</v>
      </c>
      <c r="R9" t="n">
        <v>0.008442</v>
      </c>
      <c r="S9" t="n">
        <v>0.047922</v>
      </c>
      <c r="T9" t="n">
        <v>0.000974</v>
      </c>
      <c r="U9" t="n">
        <v>0.01</v>
      </c>
      <c r="V9" t="n">
        <v>0.053636</v>
      </c>
    </row>
    <row r="10">
      <c r="A10" t="inlineStr">
        <is>
          <t>uniform_10pct</t>
        </is>
      </c>
      <c r="B10" t="n">
        <v>0.009481</v>
      </c>
      <c r="C10" t="n">
        <v>0.020455</v>
      </c>
      <c r="D10" t="n">
        <v>0.041429</v>
      </c>
      <c r="E10" t="n">
        <v>0.001948</v>
      </c>
      <c r="F10" t="n">
        <v>0.007403</v>
      </c>
      <c r="G10" t="n">
        <v>0.022078</v>
      </c>
      <c r="H10" t="n">
        <v>0.007792</v>
      </c>
      <c r="I10" t="n">
        <v>0.037662</v>
      </c>
      <c r="J10" t="n">
        <v>0.21039</v>
      </c>
      <c r="K10" t="n">
        <v>0.11039</v>
      </c>
      <c r="L10" t="n">
        <v>0.198701</v>
      </c>
      <c r="M10" t="n">
        <v>0.020779</v>
      </c>
      <c r="N10" t="n">
        <v>0.135065</v>
      </c>
      <c r="O10" t="n">
        <v>0.041558</v>
      </c>
      <c r="P10" t="n">
        <v>0.025065</v>
      </c>
      <c r="Q10" t="n">
        <v>0.024545</v>
      </c>
      <c r="R10" t="n">
        <v>0.037013</v>
      </c>
      <c r="S10" t="n">
        <v>0.017013</v>
      </c>
      <c r="T10" t="n">
        <v>0.025</v>
      </c>
      <c r="U10" t="n">
        <v>0.003506</v>
      </c>
      <c r="V10" t="n">
        <v>0.049864</v>
      </c>
    </row>
    <row r="11">
      <c r="A11" t="inlineStr">
        <is>
          <t>skewed_2pct</t>
        </is>
      </c>
      <c r="B11" t="n">
        <v>0.028961</v>
      </c>
      <c r="C11" t="n">
        <v>0.012013</v>
      </c>
      <c r="D11" t="n">
        <v>0.021948</v>
      </c>
      <c r="E11" t="n">
        <v>0.09935099999999999</v>
      </c>
      <c r="F11" t="n">
        <v>0.091818</v>
      </c>
      <c r="G11" t="n">
        <v>0.062338</v>
      </c>
      <c r="H11" t="n">
        <v>0.085714</v>
      </c>
      <c r="I11" t="n">
        <v>0.050649</v>
      </c>
      <c r="J11" t="n">
        <v>0.041558</v>
      </c>
      <c r="K11" t="n">
        <v>0.097403</v>
      </c>
      <c r="L11" t="n">
        <v>0.016883</v>
      </c>
      <c r="M11" t="n">
        <v>0.063636</v>
      </c>
      <c r="N11" t="n">
        <v>0.05974</v>
      </c>
      <c r="O11" t="n">
        <v>0.023377</v>
      </c>
      <c r="P11" t="n">
        <v>0.012078</v>
      </c>
      <c r="Q11" t="n">
        <v>0.050519</v>
      </c>
      <c r="R11" t="n">
        <v>0.001948</v>
      </c>
      <c r="S11" t="n">
        <v>0.010519</v>
      </c>
      <c r="T11" t="n">
        <v>0.018506</v>
      </c>
      <c r="U11" t="n">
        <v>0.01</v>
      </c>
      <c r="V11" t="n">
        <v>0.042948</v>
      </c>
    </row>
    <row r="12">
      <c r="A12" t="inlineStr">
        <is>
          <t>skewed_5pct</t>
        </is>
      </c>
      <c r="B12" t="n">
        <v>0.003506</v>
      </c>
      <c r="C12" t="n">
        <v>0.059416</v>
      </c>
      <c r="D12" t="n">
        <v>0.008961</v>
      </c>
      <c r="E12" t="n">
        <v>0.040909</v>
      </c>
      <c r="F12" t="n">
        <v>0.085325</v>
      </c>
      <c r="G12" t="n">
        <v>0.15974</v>
      </c>
      <c r="H12" t="n">
        <v>0.018182</v>
      </c>
      <c r="I12" t="n">
        <v>0.053247</v>
      </c>
      <c r="J12" t="n">
        <v>0.138961</v>
      </c>
      <c r="K12" t="n">
        <v>0.07142900000000001</v>
      </c>
      <c r="L12" t="n">
        <v>0.022078</v>
      </c>
      <c r="M12" t="n">
        <v>0.018182</v>
      </c>
      <c r="N12" t="n">
        <v>0.005195</v>
      </c>
      <c r="O12" t="n">
        <v>0.041558</v>
      </c>
      <c r="P12" t="n">
        <v>0.038052</v>
      </c>
      <c r="Q12" t="n">
        <v>0.057013</v>
      </c>
      <c r="R12" t="n">
        <v>0.043506</v>
      </c>
      <c r="S12" t="n">
        <v>0.03</v>
      </c>
      <c r="T12" t="n">
        <v>0.025</v>
      </c>
      <c r="U12" t="n">
        <v>0.002987</v>
      </c>
      <c r="V12" t="n">
        <v>0.046162</v>
      </c>
    </row>
    <row r="13">
      <c r="A13" t="inlineStr">
        <is>
          <t>skewed_10pct</t>
        </is>
      </c>
      <c r="B13" t="n">
        <v>0.009481</v>
      </c>
      <c r="C13" t="n">
        <v>0.013961</v>
      </c>
      <c r="D13" t="n">
        <v>0.002468</v>
      </c>
      <c r="E13" t="n">
        <v>0.001948</v>
      </c>
      <c r="F13" t="n">
        <v>0.012078</v>
      </c>
      <c r="G13" t="n">
        <v>0.081818</v>
      </c>
      <c r="H13" t="n">
        <v>0.05974</v>
      </c>
      <c r="I13" t="n">
        <v>0.014286</v>
      </c>
      <c r="J13" t="n">
        <v>0.22987</v>
      </c>
      <c r="K13" t="n">
        <v>0.201299</v>
      </c>
      <c r="L13" t="n">
        <v>0.042857</v>
      </c>
      <c r="M13" t="n">
        <v>0.124675</v>
      </c>
      <c r="N13" t="n">
        <v>0.076623</v>
      </c>
      <c r="O13" t="n">
        <v>0.035065</v>
      </c>
      <c r="P13" t="n">
        <v>0.038052</v>
      </c>
      <c r="Q13" t="n">
        <v>0.06350600000000001</v>
      </c>
      <c r="R13" t="n">
        <v>0.05</v>
      </c>
      <c r="S13" t="n">
        <v>0.03</v>
      </c>
      <c r="T13" t="n">
        <v>0.025</v>
      </c>
      <c r="U13" t="n">
        <v>0.01</v>
      </c>
      <c r="V13" t="n">
        <v>0.056136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0.002987</v>
      </c>
      <c r="C2" t="n">
        <v>0.026948</v>
      </c>
      <c r="D2" t="n">
        <v>0.008961</v>
      </c>
      <c r="E2" t="n">
        <v>0.112338</v>
      </c>
      <c r="F2" t="n">
        <v>0.012078</v>
      </c>
      <c r="G2" t="n">
        <v>0.022078</v>
      </c>
      <c r="H2" t="n">
        <v>0.137662</v>
      </c>
      <c r="I2" t="n">
        <v>0.063636</v>
      </c>
      <c r="J2" t="n">
        <v>0.01039</v>
      </c>
      <c r="K2" t="n">
        <v>0.058442</v>
      </c>
      <c r="L2" t="n">
        <v>0.107792</v>
      </c>
      <c r="M2" t="n">
        <v>0.157143</v>
      </c>
      <c r="N2" t="n">
        <v>0.063636</v>
      </c>
      <c r="O2" t="n">
        <v>0.016883</v>
      </c>
      <c r="P2" t="n">
        <v>0.046364</v>
      </c>
      <c r="Q2" t="n">
        <v>0.027403</v>
      </c>
      <c r="R2" t="n">
        <v>0.037013</v>
      </c>
      <c r="S2" t="n">
        <v>0.004026</v>
      </c>
      <c r="T2" t="n">
        <v>0.018506</v>
      </c>
      <c r="U2" t="n">
        <v>0.01</v>
      </c>
      <c r="V2" t="n">
        <v>0.047214</v>
      </c>
    </row>
    <row r="3">
      <c r="A3" t="inlineStr">
        <is>
          <t>gaussian_5pct</t>
        </is>
      </c>
      <c r="B3" t="n">
        <v>0.01</v>
      </c>
      <c r="C3" t="n">
        <v>0.026948</v>
      </c>
      <c r="D3" t="n">
        <v>0.004026</v>
      </c>
      <c r="E3" t="n">
        <v>0.034416</v>
      </c>
      <c r="F3" t="n">
        <v>0.111299</v>
      </c>
      <c r="G3" t="n">
        <v>0.049351</v>
      </c>
      <c r="H3" t="n">
        <v>0.144156</v>
      </c>
      <c r="I3" t="n">
        <v>0.128571</v>
      </c>
      <c r="J3" t="n">
        <v>0.127273</v>
      </c>
      <c r="K3" t="n">
        <v>0.11039</v>
      </c>
      <c r="L3" t="n">
        <v>0.068831</v>
      </c>
      <c r="M3" t="n">
        <v>0.196104</v>
      </c>
      <c r="N3" t="n">
        <v>0.050649</v>
      </c>
      <c r="O3" t="n">
        <v>0.035065</v>
      </c>
      <c r="P3" t="n">
        <v>0.025065</v>
      </c>
      <c r="Q3" t="n">
        <v>0.018052</v>
      </c>
      <c r="R3" t="n">
        <v>0.037013</v>
      </c>
      <c r="S3" t="n">
        <v>0.004026</v>
      </c>
      <c r="T3" t="n">
        <v>0.012013</v>
      </c>
      <c r="U3" t="n">
        <v>0.002987</v>
      </c>
      <c r="V3" t="n">
        <v>0.059812</v>
      </c>
    </row>
    <row r="4">
      <c r="A4" t="inlineStr">
        <is>
          <t>gaussian_10pct</t>
        </is>
      </c>
      <c r="B4" t="n">
        <v>0.01</v>
      </c>
      <c r="C4" t="n">
        <v>0.012013</v>
      </c>
      <c r="D4" t="n">
        <v>0.008961</v>
      </c>
      <c r="E4" t="n">
        <v>0.021429</v>
      </c>
      <c r="F4" t="n">
        <v>0.031558</v>
      </c>
      <c r="G4" t="n">
        <v>0.02987</v>
      </c>
      <c r="H4" t="n">
        <v>0.072727</v>
      </c>
      <c r="I4" t="n">
        <v>0.018182</v>
      </c>
      <c r="J4" t="n">
        <v>0.06753199999999999</v>
      </c>
      <c r="K4" t="n">
        <v>0.162338</v>
      </c>
      <c r="L4" t="n">
        <v>0.036364</v>
      </c>
      <c r="M4" t="n">
        <v>0.027273</v>
      </c>
      <c r="N4" t="n">
        <v>0.031169</v>
      </c>
      <c r="O4" t="n">
        <v>0.01039</v>
      </c>
      <c r="P4" t="n">
        <v>0.077013</v>
      </c>
      <c r="Q4" t="n">
        <v>0.06350600000000001</v>
      </c>
      <c r="R4" t="n">
        <v>0.037013</v>
      </c>
      <c r="S4" t="n">
        <v>0.03</v>
      </c>
      <c r="T4" t="n">
        <v>0.012013</v>
      </c>
      <c r="U4" t="n">
        <v>0.01</v>
      </c>
      <c r="V4" t="n">
        <v>0.038468</v>
      </c>
    </row>
    <row r="5">
      <c r="A5" t="inlineStr">
        <is>
          <t>multiply_2pct</t>
        </is>
      </c>
      <c r="B5" t="n">
        <v>0.022468</v>
      </c>
      <c r="C5" t="n">
        <v>0.046429</v>
      </c>
      <c r="D5" t="n">
        <v>0.060909</v>
      </c>
      <c r="E5" t="n">
        <v>0.118831</v>
      </c>
      <c r="F5" t="n">
        <v>0.02039</v>
      </c>
      <c r="G5" t="n">
        <v>0.06753199999999999</v>
      </c>
      <c r="H5" t="n">
        <v>0.124675</v>
      </c>
      <c r="I5" t="n">
        <v>0.161039</v>
      </c>
      <c r="J5" t="n">
        <v>0.1</v>
      </c>
      <c r="K5" t="n">
        <v>0.097403</v>
      </c>
      <c r="L5" t="n">
        <v>0.107792</v>
      </c>
      <c r="M5" t="n">
        <v>0.144156</v>
      </c>
      <c r="N5" t="n">
        <v>0.050649</v>
      </c>
      <c r="O5" t="n">
        <v>0.009091</v>
      </c>
      <c r="P5" t="n">
        <v>0.02039</v>
      </c>
      <c r="Q5" t="n">
        <v>0.07285700000000001</v>
      </c>
      <c r="R5" t="n">
        <v>0.053896</v>
      </c>
      <c r="S5" t="n">
        <v>0.017013</v>
      </c>
      <c r="T5" t="n">
        <v>0.005519</v>
      </c>
      <c r="U5" t="n">
        <v>0.003506</v>
      </c>
      <c r="V5" t="n">
        <v>0.06522699999999999</v>
      </c>
    </row>
    <row r="6">
      <c r="A6" t="inlineStr">
        <is>
          <t>multiply_5pct</t>
        </is>
      </c>
      <c r="B6" t="n">
        <v>0.054935</v>
      </c>
      <c r="C6" t="n">
        <v>0.026948</v>
      </c>
      <c r="D6" t="n">
        <v>0.03</v>
      </c>
      <c r="E6" t="n">
        <v>0.017532</v>
      </c>
      <c r="F6" t="n">
        <v>0.031558</v>
      </c>
      <c r="G6" t="n">
        <v>0.07402599999999999</v>
      </c>
      <c r="H6" t="n">
        <v>0.079221</v>
      </c>
      <c r="I6" t="n">
        <v>0.07013</v>
      </c>
      <c r="J6" t="n">
        <v>0.061039</v>
      </c>
      <c r="K6" t="n">
        <v>0</v>
      </c>
      <c r="L6" t="n">
        <v>0.081818</v>
      </c>
      <c r="M6" t="n">
        <v>0.079221</v>
      </c>
      <c r="N6" t="n">
        <v>0.08961</v>
      </c>
      <c r="O6" t="n">
        <v>0.062338</v>
      </c>
      <c r="P6" t="n">
        <v>0.051039</v>
      </c>
      <c r="Q6" t="n">
        <v>0.005065</v>
      </c>
      <c r="R6" t="n">
        <v>0.024026</v>
      </c>
      <c r="S6" t="n">
        <v>0.017013</v>
      </c>
      <c r="T6" t="n">
        <v>0.018506</v>
      </c>
      <c r="U6" t="n">
        <v>0.003506</v>
      </c>
      <c r="V6" t="n">
        <v>0.043877</v>
      </c>
    </row>
    <row r="7">
      <c r="A7" t="inlineStr">
        <is>
          <t>multiply_10pct</t>
        </is>
      </c>
      <c r="B7" t="n">
        <v>0.002987</v>
      </c>
      <c r="C7" t="n">
        <v>0.020455</v>
      </c>
      <c r="D7" t="n">
        <v>0.002468</v>
      </c>
      <c r="E7" t="n">
        <v>0.017532</v>
      </c>
      <c r="F7" t="n">
        <v>0.018571</v>
      </c>
      <c r="G7" t="n">
        <v>0.035065</v>
      </c>
      <c r="H7" t="n">
        <v>0.020779</v>
      </c>
      <c r="I7" t="n">
        <v>0.037662</v>
      </c>
      <c r="J7" t="n">
        <v>0.022078</v>
      </c>
      <c r="K7" t="n">
        <v>0.058442</v>
      </c>
      <c r="L7" t="n">
        <v>0.125974</v>
      </c>
      <c r="M7" t="n">
        <v>0.066234</v>
      </c>
      <c r="N7" t="n">
        <v>0.115584</v>
      </c>
      <c r="O7" t="n">
        <v>0.06753199999999999</v>
      </c>
      <c r="P7" t="n">
        <v>0.051039</v>
      </c>
      <c r="Q7" t="n">
        <v>0.057013</v>
      </c>
      <c r="R7" t="n">
        <v>0.037013</v>
      </c>
      <c r="S7" t="n">
        <v>0.03</v>
      </c>
      <c r="T7" t="n">
        <v>0.025</v>
      </c>
      <c r="U7" t="n">
        <v>0.01</v>
      </c>
      <c r="V7" t="n">
        <v>0.041071</v>
      </c>
    </row>
    <row r="8">
      <c r="A8" t="inlineStr">
        <is>
          <t>uniform_2pct</t>
        </is>
      </c>
      <c r="B8" t="n">
        <v>0.003506</v>
      </c>
      <c r="C8" t="n">
        <v>0.033442</v>
      </c>
      <c r="D8" t="n">
        <v>0.034935</v>
      </c>
      <c r="E8" t="n">
        <v>0.011039</v>
      </c>
      <c r="F8" t="n">
        <v>0.052857</v>
      </c>
      <c r="G8" t="n">
        <v>0.003896</v>
      </c>
      <c r="H8" t="n">
        <v>0.033766</v>
      </c>
      <c r="I8" t="n">
        <v>0.141558</v>
      </c>
      <c r="J8" t="n">
        <v>0.171429</v>
      </c>
      <c r="K8" t="n">
        <v>0.025974</v>
      </c>
      <c r="L8" t="n">
        <v>0.094805</v>
      </c>
      <c r="M8" t="n">
        <v>0.066234</v>
      </c>
      <c r="N8" t="n">
        <v>0.033766</v>
      </c>
      <c r="O8" t="n">
        <v>0.068831</v>
      </c>
      <c r="P8" t="n">
        <v>0.013896</v>
      </c>
      <c r="Q8" t="n">
        <v>0.011558</v>
      </c>
      <c r="R8" t="n">
        <v>0.001948</v>
      </c>
      <c r="S8" t="n">
        <v>0.028442</v>
      </c>
      <c r="T8" t="n">
        <v>0.012013</v>
      </c>
      <c r="U8" t="n">
        <v>0.01</v>
      </c>
      <c r="V8" t="n">
        <v>0.042695</v>
      </c>
    </row>
    <row r="9">
      <c r="A9" t="inlineStr">
        <is>
          <t>uniform_5pct</t>
        </is>
      </c>
      <c r="B9" t="n">
        <v>0.009481</v>
      </c>
      <c r="C9" t="n">
        <v>0.020455</v>
      </c>
      <c r="D9" t="n">
        <v>0.041429</v>
      </c>
      <c r="E9" t="n">
        <v>0.008442</v>
      </c>
      <c r="F9" t="n">
        <v>0.018571</v>
      </c>
      <c r="G9" t="n">
        <v>0.028571</v>
      </c>
      <c r="H9" t="n">
        <v>0.079221</v>
      </c>
      <c r="I9" t="n">
        <v>0.050649</v>
      </c>
      <c r="J9" t="n">
        <v>0.02987</v>
      </c>
      <c r="K9" t="n">
        <v>0.07142900000000001</v>
      </c>
      <c r="L9" t="n">
        <v>0.127273</v>
      </c>
      <c r="M9" t="n">
        <v>0.04026</v>
      </c>
      <c r="N9" t="n">
        <v>0.109091</v>
      </c>
      <c r="O9" t="n">
        <v>0.048052</v>
      </c>
      <c r="P9" t="n">
        <v>0.031558</v>
      </c>
      <c r="Q9" t="n">
        <v>0.057013</v>
      </c>
      <c r="R9" t="n">
        <v>0.043506</v>
      </c>
      <c r="S9" t="n">
        <v>0.010519</v>
      </c>
      <c r="T9" t="n">
        <v>0.000974</v>
      </c>
      <c r="U9" t="n">
        <v>0.003506</v>
      </c>
      <c r="V9" t="n">
        <v>0.041494</v>
      </c>
    </row>
    <row r="10">
      <c r="A10" t="inlineStr">
        <is>
          <t>uniform_10pct</t>
        </is>
      </c>
      <c r="B10" t="n">
        <v>0.009481</v>
      </c>
      <c r="C10" t="n">
        <v>0.020455</v>
      </c>
      <c r="D10" t="n">
        <v>0.015455</v>
      </c>
      <c r="E10" t="n">
        <v>0.027922</v>
      </c>
      <c r="F10" t="n">
        <v>0.038052</v>
      </c>
      <c r="G10" t="n">
        <v>0.035065</v>
      </c>
      <c r="H10" t="n">
        <v>0.033766</v>
      </c>
      <c r="I10" t="n">
        <v>0.037662</v>
      </c>
      <c r="J10" t="n">
        <v>0.151948</v>
      </c>
      <c r="K10" t="n">
        <v>0.019481</v>
      </c>
      <c r="L10" t="n">
        <v>0.075325</v>
      </c>
      <c r="M10" t="n">
        <v>0.046753</v>
      </c>
      <c r="N10" t="n">
        <v>0.109091</v>
      </c>
      <c r="O10" t="n">
        <v>0.08051899999999999</v>
      </c>
      <c r="P10" t="n">
        <v>0.044545</v>
      </c>
      <c r="Q10" t="n">
        <v>0.037532</v>
      </c>
      <c r="R10" t="n">
        <v>0.043506</v>
      </c>
      <c r="S10" t="n">
        <v>0.03</v>
      </c>
      <c r="T10" t="n">
        <v>0.005519</v>
      </c>
      <c r="U10" t="n">
        <v>0.01</v>
      </c>
      <c r="V10" t="n">
        <v>0.043604</v>
      </c>
    </row>
    <row r="11">
      <c r="A11" t="inlineStr">
        <is>
          <t>skewed_2pct</t>
        </is>
      </c>
      <c r="B11" t="n">
        <v>0.003506</v>
      </c>
      <c r="C11" t="n">
        <v>0.000974</v>
      </c>
      <c r="D11" t="n">
        <v>0.010519</v>
      </c>
      <c r="E11" t="n">
        <v>0.034416</v>
      </c>
      <c r="F11" t="n">
        <v>0.052857</v>
      </c>
      <c r="G11" t="n">
        <v>0.041558</v>
      </c>
      <c r="H11" t="n">
        <v>0.072727</v>
      </c>
      <c r="I11" t="n">
        <v>0.063636</v>
      </c>
      <c r="J11" t="n">
        <v>0.112987</v>
      </c>
      <c r="K11" t="n">
        <v>0.07142900000000001</v>
      </c>
      <c r="L11" t="n">
        <v>0.088312</v>
      </c>
      <c r="M11" t="n">
        <v>0.111688</v>
      </c>
      <c r="N11" t="n">
        <v>0.07013</v>
      </c>
      <c r="O11" t="n">
        <v>0.02987</v>
      </c>
      <c r="P11" t="n">
        <v>0.038052</v>
      </c>
      <c r="Q11" t="n">
        <v>0.046883</v>
      </c>
      <c r="R11" t="n">
        <v>0.014935</v>
      </c>
      <c r="S11" t="n">
        <v>0.017013</v>
      </c>
      <c r="T11" t="n">
        <v>0.005519</v>
      </c>
      <c r="U11" t="n">
        <v>0.003506</v>
      </c>
      <c r="V11" t="n">
        <v>0.044526</v>
      </c>
    </row>
    <row r="12">
      <c r="A12" t="inlineStr">
        <is>
          <t>skewed_5pct</t>
        </is>
      </c>
      <c r="B12" t="n">
        <v>0.022468</v>
      </c>
      <c r="C12" t="n">
        <v>0.012013</v>
      </c>
      <c r="D12" t="n">
        <v>0.021948</v>
      </c>
      <c r="E12" t="n">
        <v>0.024026</v>
      </c>
      <c r="F12" t="n">
        <v>0.044545</v>
      </c>
      <c r="G12" t="n">
        <v>0.054545</v>
      </c>
      <c r="H12" t="n">
        <v>0.144156</v>
      </c>
      <c r="I12" t="n">
        <v>0.057143</v>
      </c>
      <c r="J12" t="n">
        <v>0.042857</v>
      </c>
      <c r="K12" t="n">
        <v>0.090909</v>
      </c>
      <c r="L12" t="n">
        <v>0.088312</v>
      </c>
      <c r="M12" t="n">
        <v>0.144156</v>
      </c>
      <c r="N12" t="n">
        <v>0.063636</v>
      </c>
      <c r="O12" t="n">
        <v>0.022078</v>
      </c>
      <c r="P12" t="n">
        <v>0.013896</v>
      </c>
      <c r="Q12" t="n">
        <v>0.044026</v>
      </c>
      <c r="R12" t="n">
        <v>0.001948</v>
      </c>
      <c r="S12" t="n">
        <v>0.008961</v>
      </c>
      <c r="T12" t="n">
        <v>0.012013</v>
      </c>
      <c r="U12" t="n">
        <v>0.002987</v>
      </c>
      <c r="V12" t="n">
        <v>0.045831</v>
      </c>
    </row>
    <row r="13">
      <c r="A13" t="inlineStr">
        <is>
          <t>skewed_10pct</t>
        </is>
      </c>
      <c r="B13" t="n">
        <v>0.022468</v>
      </c>
      <c r="C13" t="n">
        <v>0.000974</v>
      </c>
      <c r="D13" t="n">
        <v>0.047922</v>
      </c>
      <c r="E13" t="n">
        <v>0.014935</v>
      </c>
      <c r="F13" t="n">
        <v>0.052857</v>
      </c>
      <c r="G13" t="n">
        <v>0.002597</v>
      </c>
      <c r="H13" t="n">
        <v>0.092208</v>
      </c>
      <c r="I13" t="n">
        <v>0.083117</v>
      </c>
      <c r="J13" t="n">
        <v>0.164935</v>
      </c>
      <c r="K13" t="n">
        <v>0.032468</v>
      </c>
      <c r="L13" t="n">
        <v>0.003896</v>
      </c>
      <c r="M13" t="n">
        <v>0.118182</v>
      </c>
      <c r="N13" t="n">
        <v>0.07013</v>
      </c>
      <c r="O13" t="n">
        <v>0.061039</v>
      </c>
      <c r="P13" t="n">
        <v>0.09</v>
      </c>
      <c r="Q13" t="n">
        <v>0.057013</v>
      </c>
      <c r="R13" t="n">
        <v>0.024026</v>
      </c>
      <c r="S13" t="n">
        <v>0.004026</v>
      </c>
      <c r="T13" t="n">
        <v>0.018506</v>
      </c>
      <c r="U13" t="n">
        <v>0.01</v>
      </c>
      <c r="V13" t="n">
        <v>0.048565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0.003506</v>
      </c>
      <c r="C2" t="n">
        <v>0.007468</v>
      </c>
      <c r="D2" t="n">
        <v>0.004026</v>
      </c>
      <c r="E2" t="n">
        <v>0.06039</v>
      </c>
      <c r="F2" t="n">
        <v>0.052857</v>
      </c>
      <c r="G2" t="n">
        <v>0.022078</v>
      </c>
      <c r="H2" t="n">
        <v>0.046753</v>
      </c>
      <c r="I2" t="n">
        <v>0.063636</v>
      </c>
      <c r="J2" t="n">
        <v>0.07402599999999999</v>
      </c>
      <c r="K2" t="n">
        <v>0.025974</v>
      </c>
      <c r="L2" t="n">
        <v>0.125974</v>
      </c>
      <c r="M2" t="n">
        <v>0.020779</v>
      </c>
      <c r="N2" t="n">
        <v>0.07013</v>
      </c>
      <c r="O2" t="n">
        <v>0.009091</v>
      </c>
      <c r="P2" t="n">
        <v>0.013896</v>
      </c>
      <c r="Q2" t="n">
        <v>0.027403</v>
      </c>
      <c r="R2" t="n">
        <v>0.07987</v>
      </c>
      <c r="S2" t="n">
        <v>0.008961</v>
      </c>
      <c r="T2" t="n">
        <v>0.005519</v>
      </c>
      <c r="U2" t="n">
        <v>0.01</v>
      </c>
      <c r="V2" t="n">
        <v>0.036617</v>
      </c>
    </row>
    <row r="3">
      <c r="A3" t="inlineStr">
        <is>
          <t>gaussian_5pct</t>
        </is>
      </c>
      <c r="B3" t="n">
        <v>0.01</v>
      </c>
      <c r="C3" t="n">
        <v>0.033442</v>
      </c>
      <c r="D3" t="n">
        <v>0.004026</v>
      </c>
      <c r="E3" t="n">
        <v>0.001948</v>
      </c>
      <c r="F3" t="n">
        <v>0.03987</v>
      </c>
      <c r="G3" t="n">
        <v>0.016883</v>
      </c>
      <c r="H3" t="n">
        <v>0.072727</v>
      </c>
      <c r="I3" t="n">
        <v>0.072727</v>
      </c>
      <c r="J3" t="n">
        <v>0.08051899999999999</v>
      </c>
      <c r="K3" t="n">
        <v>0.032468</v>
      </c>
      <c r="L3" t="n">
        <v>0.015584</v>
      </c>
      <c r="M3" t="n">
        <v>0.046753</v>
      </c>
      <c r="N3" t="n">
        <v>0.083117</v>
      </c>
      <c r="O3" t="n">
        <v>0.07402599999999999</v>
      </c>
      <c r="P3" t="n">
        <v>0.051039</v>
      </c>
      <c r="Q3" t="n">
        <v>0.024545</v>
      </c>
      <c r="R3" t="n">
        <v>0.001948</v>
      </c>
      <c r="S3" t="n">
        <v>0.010519</v>
      </c>
      <c r="T3" t="n">
        <v>0.018506</v>
      </c>
      <c r="U3" t="n">
        <v>0.009481</v>
      </c>
      <c r="V3" t="n">
        <v>0.035006</v>
      </c>
    </row>
    <row r="4">
      <c r="A4" t="inlineStr">
        <is>
          <t>gaussian_10pct</t>
        </is>
      </c>
      <c r="B4" t="n">
        <v>0.01</v>
      </c>
      <c r="C4" t="n">
        <v>0.018506</v>
      </c>
      <c r="D4" t="n">
        <v>0.004026</v>
      </c>
      <c r="E4" t="n">
        <v>0.037013</v>
      </c>
      <c r="F4" t="n">
        <v>0.000909</v>
      </c>
      <c r="G4" t="n">
        <v>0.003896</v>
      </c>
      <c r="H4" t="n">
        <v>0.027273</v>
      </c>
      <c r="I4" t="n">
        <v>0.037662</v>
      </c>
      <c r="J4" t="n">
        <v>0.132468</v>
      </c>
      <c r="K4" t="n">
        <v>0.12987</v>
      </c>
      <c r="L4" t="n">
        <v>0.022078</v>
      </c>
      <c r="M4" t="n">
        <v>0.150649</v>
      </c>
      <c r="N4" t="n">
        <v>0.063636</v>
      </c>
      <c r="O4" t="n">
        <v>0.08701299999999999</v>
      </c>
      <c r="P4" t="n">
        <v>0.031558</v>
      </c>
      <c r="Q4" t="n">
        <v>0.050519</v>
      </c>
      <c r="R4" t="n">
        <v>0.043506</v>
      </c>
      <c r="S4" t="n">
        <v>0.03</v>
      </c>
      <c r="T4" t="n">
        <v>0.005519</v>
      </c>
      <c r="U4" t="n">
        <v>0.01</v>
      </c>
      <c r="V4" t="n">
        <v>0.044805</v>
      </c>
    </row>
    <row r="5">
      <c r="A5" t="inlineStr">
        <is>
          <t>multiply_2pct</t>
        </is>
      </c>
      <c r="B5" t="n">
        <v>0.022468</v>
      </c>
      <c r="C5" t="n">
        <v>0.005519</v>
      </c>
      <c r="D5" t="n">
        <v>0.015455</v>
      </c>
      <c r="E5" t="n">
        <v>0.047403</v>
      </c>
      <c r="F5" t="n">
        <v>0.143766</v>
      </c>
      <c r="G5" t="n">
        <v>0.114286</v>
      </c>
      <c r="H5" t="n">
        <v>0.150649</v>
      </c>
      <c r="I5" t="n">
        <v>0.031169</v>
      </c>
      <c r="J5" t="n">
        <v>0.158442</v>
      </c>
      <c r="K5" t="n">
        <v>0.006494</v>
      </c>
      <c r="L5" t="n">
        <v>0.015584</v>
      </c>
      <c r="M5" t="n">
        <v>0.005195</v>
      </c>
      <c r="N5" t="n">
        <v>0.05974</v>
      </c>
      <c r="O5" t="n">
        <v>0.01039</v>
      </c>
      <c r="P5" t="n">
        <v>0.007403</v>
      </c>
      <c r="Q5" t="n">
        <v>0.024545</v>
      </c>
      <c r="R5" t="n">
        <v>0.008442</v>
      </c>
      <c r="S5" t="n">
        <v>0.017013</v>
      </c>
      <c r="T5" t="n">
        <v>0.005519</v>
      </c>
      <c r="U5" t="n">
        <v>0.01</v>
      </c>
      <c r="V5" t="n">
        <v>0.042974</v>
      </c>
    </row>
    <row r="6">
      <c r="A6" t="inlineStr">
        <is>
          <t>multiply_5pct</t>
        </is>
      </c>
      <c r="B6" t="n">
        <v>0.035455</v>
      </c>
      <c r="C6" t="n">
        <v>0.020455</v>
      </c>
      <c r="D6" t="n">
        <v>0.028442</v>
      </c>
      <c r="E6" t="n">
        <v>0.021429</v>
      </c>
      <c r="F6" t="n">
        <v>0.025065</v>
      </c>
      <c r="G6" t="n">
        <v>0.016883</v>
      </c>
      <c r="H6" t="n">
        <v>0.014286</v>
      </c>
      <c r="I6" t="n">
        <v>0.001299</v>
      </c>
      <c r="J6" t="n">
        <v>0.177922</v>
      </c>
      <c r="K6" t="n">
        <v>0.149351</v>
      </c>
      <c r="L6" t="n">
        <v>0.049351</v>
      </c>
      <c r="M6" t="n">
        <v>0.014286</v>
      </c>
      <c r="N6" t="n">
        <v>0.057143</v>
      </c>
      <c r="O6" t="n">
        <v>0.035065</v>
      </c>
      <c r="P6" t="n">
        <v>0.051039</v>
      </c>
      <c r="Q6" t="n">
        <v>0.07000000000000001</v>
      </c>
      <c r="R6" t="n">
        <v>0.037013</v>
      </c>
      <c r="S6" t="n">
        <v>0.03</v>
      </c>
      <c r="T6" t="n">
        <v>0.025</v>
      </c>
      <c r="U6" t="n">
        <v>0.01</v>
      </c>
      <c r="V6" t="n">
        <v>0.043474</v>
      </c>
    </row>
    <row r="7">
      <c r="A7" t="inlineStr">
        <is>
          <t>multiply_10pct</t>
        </is>
      </c>
      <c r="B7" t="n">
        <v>0.002987</v>
      </c>
      <c r="C7" t="n">
        <v>0.026948</v>
      </c>
      <c r="D7" t="n">
        <v>0.034935</v>
      </c>
      <c r="E7" t="n">
        <v>0.001948</v>
      </c>
      <c r="F7" t="n">
        <v>0.044545</v>
      </c>
      <c r="G7" t="n">
        <v>0.054545</v>
      </c>
      <c r="H7" t="n">
        <v>0.072727</v>
      </c>
      <c r="I7" t="n">
        <v>0.135065</v>
      </c>
      <c r="J7" t="n">
        <v>0.22987</v>
      </c>
      <c r="K7" t="n">
        <v>0.12987</v>
      </c>
      <c r="L7" t="n">
        <v>0.068831</v>
      </c>
      <c r="M7" t="n">
        <v>0.17013</v>
      </c>
      <c r="N7" t="n">
        <v>0.141558</v>
      </c>
      <c r="O7" t="n">
        <v>0.08701299999999999</v>
      </c>
      <c r="P7" t="n">
        <v>0.070519</v>
      </c>
      <c r="Q7" t="n">
        <v>0.057013</v>
      </c>
      <c r="R7" t="n">
        <v>0.037013</v>
      </c>
      <c r="S7" t="n">
        <v>0.03</v>
      </c>
      <c r="T7" t="n">
        <v>0.025</v>
      </c>
      <c r="U7" t="n">
        <v>0.01</v>
      </c>
      <c r="V7" t="n">
        <v>0.07152600000000001</v>
      </c>
    </row>
    <row r="8">
      <c r="A8" t="inlineStr">
        <is>
          <t>uniform_2pct</t>
        </is>
      </c>
      <c r="B8" t="n">
        <v>0.01</v>
      </c>
      <c r="C8" t="n">
        <v>0.000974</v>
      </c>
      <c r="D8" t="n">
        <v>0.002468</v>
      </c>
      <c r="E8" t="n">
        <v>0.008442</v>
      </c>
      <c r="F8" t="n">
        <v>0.018571</v>
      </c>
      <c r="G8" t="n">
        <v>0.022078</v>
      </c>
      <c r="H8" t="n">
        <v>0.079221</v>
      </c>
      <c r="I8" t="n">
        <v>0.053247</v>
      </c>
      <c r="J8" t="n">
        <v>0.06753199999999999</v>
      </c>
      <c r="K8" t="n">
        <v>0.116883</v>
      </c>
      <c r="L8" t="n">
        <v>0.112987</v>
      </c>
      <c r="M8" t="n">
        <v>0.011688</v>
      </c>
      <c r="N8" t="n">
        <v>0.044156</v>
      </c>
      <c r="O8" t="n">
        <v>0.009091</v>
      </c>
      <c r="P8" t="n">
        <v>0.013896</v>
      </c>
      <c r="Q8" t="n">
        <v>0.020909</v>
      </c>
      <c r="R8" t="n">
        <v>0.09935099999999999</v>
      </c>
      <c r="S8" t="n">
        <v>0.017013</v>
      </c>
      <c r="T8" t="n">
        <v>0.005519</v>
      </c>
      <c r="U8" t="n">
        <v>0.002987</v>
      </c>
      <c r="V8" t="n">
        <v>0.035851</v>
      </c>
    </row>
    <row r="9">
      <c r="A9" t="inlineStr">
        <is>
          <t>uniform_5pct</t>
        </is>
      </c>
      <c r="B9" t="n">
        <v>0.01</v>
      </c>
      <c r="C9" t="n">
        <v>0.000974</v>
      </c>
      <c r="D9" t="n">
        <v>0.008961</v>
      </c>
      <c r="E9" t="n">
        <v>0.011039</v>
      </c>
      <c r="F9" t="n">
        <v>0.000909</v>
      </c>
      <c r="G9" t="n">
        <v>0.002597</v>
      </c>
      <c r="H9" t="n">
        <v>0.053247</v>
      </c>
      <c r="I9" t="n">
        <v>0.053247</v>
      </c>
      <c r="J9" t="n">
        <v>0.223377</v>
      </c>
      <c r="K9" t="n">
        <v>0</v>
      </c>
      <c r="L9" t="n">
        <v>0.048052</v>
      </c>
      <c r="M9" t="n">
        <v>0.085714</v>
      </c>
      <c r="N9" t="n">
        <v>0.08961</v>
      </c>
      <c r="O9" t="n">
        <v>0.02987</v>
      </c>
      <c r="P9" t="n">
        <v>0.078831</v>
      </c>
      <c r="Q9" t="n">
        <v>0.057013</v>
      </c>
      <c r="R9" t="n">
        <v>0.008442</v>
      </c>
      <c r="S9" t="n">
        <v>0.004026</v>
      </c>
      <c r="T9" t="n">
        <v>0.033442</v>
      </c>
      <c r="U9" t="n">
        <v>0.01</v>
      </c>
      <c r="V9" t="n">
        <v>0.040468</v>
      </c>
    </row>
    <row r="10">
      <c r="A10" t="inlineStr">
        <is>
          <t>uniform_10pct</t>
        </is>
      </c>
      <c r="B10" t="n">
        <v>0.003506</v>
      </c>
      <c r="C10" t="n">
        <v>0.013961</v>
      </c>
      <c r="D10" t="n">
        <v>0.015455</v>
      </c>
      <c r="E10" t="n">
        <v>0.024026</v>
      </c>
      <c r="F10" t="n">
        <v>0.031558</v>
      </c>
      <c r="G10" t="n">
        <v>0.015584</v>
      </c>
      <c r="H10" t="n">
        <v>0.046753</v>
      </c>
      <c r="I10" t="n">
        <v>0.063636</v>
      </c>
      <c r="J10" t="n">
        <v>0.054545</v>
      </c>
      <c r="K10" t="n">
        <v>0.11039</v>
      </c>
      <c r="L10" t="n">
        <v>0.081818</v>
      </c>
      <c r="M10" t="n">
        <v>0.050649</v>
      </c>
      <c r="N10" t="n">
        <v>0.057143</v>
      </c>
      <c r="O10" t="n">
        <v>0.061039</v>
      </c>
      <c r="P10" t="n">
        <v>0.051039</v>
      </c>
      <c r="Q10" t="n">
        <v>0.07000000000000001</v>
      </c>
      <c r="R10" t="n">
        <v>0.037013</v>
      </c>
      <c r="S10" t="n">
        <v>0.010519</v>
      </c>
      <c r="T10" t="n">
        <v>0.018506</v>
      </c>
      <c r="U10" t="n">
        <v>0.01</v>
      </c>
      <c r="V10" t="n">
        <v>0.041357</v>
      </c>
    </row>
    <row r="11">
      <c r="A11" t="inlineStr">
        <is>
          <t>skewed_2pct</t>
        </is>
      </c>
      <c r="B11" t="n">
        <v>0.035455</v>
      </c>
      <c r="C11" t="n">
        <v>0.000974</v>
      </c>
      <c r="D11" t="n">
        <v>0.028442</v>
      </c>
      <c r="E11" t="n">
        <v>0.014935</v>
      </c>
      <c r="F11" t="n">
        <v>0.007403</v>
      </c>
      <c r="G11" t="n">
        <v>0.022078</v>
      </c>
      <c r="H11" t="n">
        <v>0.105195</v>
      </c>
      <c r="I11" t="n">
        <v>0.141558</v>
      </c>
      <c r="J11" t="n">
        <v>0.138961</v>
      </c>
      <c r="K11" t="n">
        <v>0.045455</v>
      </c>
      <c r="L11" t="n">
        <v>0.094805</v>
      </c>
      <c r="M11" t="n">
        <v>0.131169</v>
      </c>
      <c r="N11" t="n">
        <v>0.020779</v>
      </c>
      <c r="O11" t="n">
        <v>0.114286</v>
      </c>
      <c r="P11" t="n">
        <v>0.013896</v>
      </c>
      <c r="Q11" t="n">
        <v>0.209221</v>
      </c>
      <c r="R11" t="n">
        <v>0.024026</v>
      </c>
      <c r="S11" t="n">
        <v>0.010519</v>
      </c>
      <c r="T11" t="n">
        <v>0.005519</v>
      </c>
      <c r="U11" t="n">
        <v>0.01</v>
      </c>
      <c r="V11" t="n">
        <v>0.058734</v>
      </c>
    </row>
    <row r="12">
      <c r="A12" t="inlineStr">
        <is>
          <t>skewed_5pct</t>
        </is>
      </c>
      <c r="B12" t="n">
        <v>0.022468</v>
      </c>
      <c r="C12" t="n">
        <v>0.020455</v>
      </c>
      <c r="D12" t="n">
        <v>0.008961</v>
      </c>
      <c r="E12" t="n">
        <v>0.014935</v>
      </c>
      <c r="F12" t="n">
        <v>0.018571</v>
      </c>
      <c r="G12" t="n">
        <v>0.062338</v>
      </c>
      <c r="H12" t="n">
        <v>0.014286</v>
      </c>
      <c r="I12" t="n">
        <v>0.011688</v>
      </c>
      <c r="J12" t="n">
        <v>0.022078</v>
      </c>
      <c r="K12" t="n">
        <v>0.181818</v>
      </c>
      <c r="L12" t="n">
        <v>0.08701299999999999</v>
      </c>
      <c r="M12" t="n">
        <v>0.128571</v>
      </c>
      <c r="N12" t="n">
        <v>0.183117</v>
      </c>
      <c r="O12" t="n">
        <v>0.041558</v>
      </c>
      <c r="P12" t="n">
        <v>0.031558</v>
      </c>
      <c r="Q12" t="n">
        <v>0.031039</v>
      </c>
      <c r="R12" t="n">
        <v>0.017532</v>
      </c>
      <c r="S12" t="n">
        <v>0.002468</v>
      </c>
      <c r="T12" t="n">
        <v>0.012013</v>
      </c>
      <c r="U12" t="n">
        <v>0.003506</v>
      </c>
      <c r="V12" t="n">
        <v>0.045799</v>
      </c>
    </row>
    <row r="13">
      <c r="A13" t="inlineStr">
        <is>
          <t>skewed_10pct</t>
        </is>
      </c>
      <c r="B13" t="n">
        <v>0.002987</v>
      </c>
      <c r="C13" t="n">
        <v>0.007468</v>
      </c>
      <c r="D13" t="n">
        <v>0.023506</v>
      </c>
      <c r="E13" t="n">
        <v>0.004545</v>
      </c>
      <c r="F13" t="n">
        <v>0.03987</v>
      </c>
      <c r="G13" t="n">
        <v>0.015584</v>
      </c>
      <c r="H13" t="n">
        <v>0.085714</v>
      </c>
      <c r="I13" t="n">
        <v>0.180519</v>
      </c>
      <c r="J13" t="n">
        <v>0.281818</v>
      </c>
      <c r="K13" t="n">
        <v>0.038961</v>
      </c>
      <c r="L13" t="n">
        <v>0.172727</v>
      </c>
      <c r="M13" t="n">
        <v>0.17013</v>
      </c>
      <c r="N13" t="n">
        <v>0.167532</v>
      </c>
      <c r="O13" t="n">
        <v>0.054545</v>
      </c>
      <c r="P13" t="n">
        <v>0.077013</v>
      </c>
      <c r="Q13" t="n">
        <v>0.057013</v>
      </c>
      <c r="R13" t="n">
        <v>0.037013</v>
      </c>
      <c r="S13" t="n">
        <v>0.03</v>
      </c>
      <c r="T13" t="n">
        <v>0.012013</v>
      </c>
      <c r="U13" t="n">
        <v>0.003506</v>
      </c>
      <c r="V13" t="n">
        <v>0.07312299999999999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0.012013</v>
      </c>
      <c r="D2" t="n">
        <v>0.008961</v>
      </c>
      <c r="E2" t="n">
        <v>0.008442</v>
      </c>
      <c r="F2" t="n">
        <v>0.052857</v>
      </c>
      <c r="G2" t="n">
        <v>0.036364</v>
      </c>
      <c r="H2" t="n">
        <v>0.111688</v>
      </c>
      <c r="I2" t="n">
        <v>0.251948</v>
      </c>
      <c r="J2" t="n">
        <v>0.075325</v>
      </c>
      <c r="K2" t="n">
        <v>0.097403</v>
      </c>
      <c r="L2" t="n">
        <v>0.153247</v>
      </c>
      <c r="M2" t="n">
        <v>0.098701</v>
      </c>
      <c r="N2" t="n">
        <v>0.024675</v>
      </c>
      <c r="O2" t="n">
        <v>0.035065</v>
      </c>
      <c r="P2" t="n">
        <v>0.013896</v>
      </c>
      <c r="Q2" t="n">
        <v>0.033896</v>
      </c>
      <c r="R2" t="n">
        <v>0.030519</v>
      </c>
      <c r="S2" t="n">
        <v>0.041429</v>
      </c>
      <c r="T2" t="n">
        <v>0.007468</v>
      </c>
      <c r="U2" t="n">
        <v>0.01</v>
      </c>
      <c r="V2" t="n">
        <v>0.055695</v>
      </c>
    </row>
    <row r="3">
      <c r="A3" t="inlineStr">
        <is>
          <t>gaussian_5pct</t>
        </is>
      </c>
      <c r="B3" t="n">
        <v>0.035455</v>
      </c>
      <c r="C3" t="n">
        <v>0.013961</v>
      </c>
      <c r="D3" t="n">
        <v>0.010519</v>
      </c>
      <c r="E3" t="n">
        <v>0.008442</v>
      </c>
      <c r="F3" t="n">
        <v>0.005584</v>
      </c>
      <c r="G3" t="n">
        <v>0.015584</v>
      </c>
      <c r="H3" t="n">
        <v>0.131169</v>
      </c>
      <c r="I3" t="n">
        <v>0.135065</v>
      </c>
      <c r="J3" t="n">
        <v>0.049351</v>
      </c>
      <c r="K3" t="n">
        <v>0.12987</v>
      </c>
      <c r="L3" t="n">
        <v>0.075325</v>
      </c>
      <c r="M3" t="n">
        <v>0.005195</v>
      </c>
      <c r="N3" t="n">
        <v>0.076623</v>
      </c>
      <c r="O3" t="n">
        <v>0.094805</v>
      </c>
      <c r="P3" t="n">
        <v>0.046364</v>
      </c>
      <c r="Q3" t="n">
        <v>0.001429</v>
      </c>
      <c r="R3" t="n">
        <v>0.037013</v>
      </c>
      <c r="S3" t="n">
        <v>0.002468</v>
      </c>
      <c r="T3" t="n">
        <v>0.005519</v>
      </c>
      <c r="U3" t="n">
        <v>0.002987</v>
      </c>
      <c r="V3" t="n">
        <v>0.044136</v>
      </c>
    </row>
    <row r="4">
      <c r="A4" t="inlineStr">
        <is>
          <t>gaussian_10pct</t>
        </is>
      </c>
      <c r="B4" t="n">
        <v>0.003506</v>
      </c>
      <c r="C4" t="n">
        <v>0.018506</v>
      </c>
      <c r="D4" t="n">
        <v>0.002468</v>
      </c>
      <c r="E4" t="n">
        <v>0.030519</v>
      </c>
      <c r="F4" t="n">
        <v>0.044545</v>
      </c>
      <c r="G4" t="n">
        <v>0.042857</v>
      </c>
      <c r="H4" t="n">
        <v>0.020779</v>
      </c>
      <c r="I4" t="n">
        <v>0.031169</v>
      </c>
      <c r="J4" t="n">
        <v>0.023377</v>
      </c>
      <c r="K4" t="n">
        <v>0.188312</v>
      </c>
      <c r="L4" t="n">
        <v>0.009091</v>
      </c>
      <c r="M4" t="n">
        <v>0.001299</v>
      </c>
      <c r="N4" t="n">
        <v>0.079221</v>
      </c>
      <c r="O4" t="n">
        <v>0.054545</v>
      </c>
      <c r="P4" t="n">
        <v>0.005584</v>
      </c>
      <c r="Q4" t="n">
        <v>0.018052</v>
      </c>
      <c r="R4" t="n">
        <v>0.05</v>
      </c>
      <c r="S4" t="n">
        <v>0.03</v>
      </c>
      <c r="T4" t="n">
        <v>0.018506</v>
      </c>
      <c r="U4" t="n">
        <v>0.01</v>
      </c>
      <c r="V4" t="n">
        <v>0.034117</v>
      </c>
    </row>
    <row r="5">
      <c r="A5" t="inlineStr">
        <is>
          <t>multiply_2pct</t>
        </is>
      </c>
      <c r="B5" t="n">
        <v>0.01</v>
      </c>
      <c r="C5" t="n">
        <v>0.013961</v>
      </c>
      <c r="D5" t="n">
        <v>0.023506</v>
      </c>
      <c r="E5" t="n">
        <v>0.034416</v>
      </c>
      <c r="F5" t="n">
        <v>0.104805</v>
      </c>
      <c r="G5" t="n">
        <v>0.068831</v>
      </c>
      <c r="H5" t="n">
        <v>0.092208</v>
      </c>
      <c r="I5" t="n">
        <v>0.174026</v>
      </c>
      <c r="J5" t="n">
        <v>0.101299</v>
      </c>
      <c r="K5" t="n">
        <v>0.038961</v>
      </c>
      <c r="L5" t="n">
        <v>0.185714</v>
      </c>
      <c r="M5" t="n">
        <v>0.046753</v>
      </c>
      <c r="N5" t="n">
        <v>0.076623</v>
      </c>
      <c r="O5" t="n">
        <v>0.062338</v>
      </c>
      <c r="P5" t="n">
        <v>0.007403</v>
      </c>
      <c r="Q5" t="n">
        <v>0.050519</v>
      </c>
      <c r="R5" t="n">
        <v>0.043506</v>
      </c>
      <c r="S5" t="n">
        <v>0.004026</v>
      </c>
      <c r="T5" t="n">
        <v>0.025</v>
      </c>
      <c r="U5" t="n">
        <v>0.01</v>
      </c>
      <c r="V5" t="n">
        <v>0.058695</v>
      </c>
    </row>
    <row r="6">
      <c r="A6" t="inlineStr">
        <is>
          <t>multiply_5pct</t>
        </is>
      </c>
      <c r="B6" t="n">
        <v>0.002987</v>
      </c>
      <c r="C6" t="n">
        <v>0.012013</v>
      </c>
      <c r="D6" t="n">
        <v>0.004026</v>
      </c>
      <c r="E6" t="n">
        <v>0.011039</v>
      </c>
      <c r="F6" t="n">
        <v>0.026883</v>
      </c>
      <c r="G6" t="n">
        <v>0.062338</v>
      </c>
      <c r="H6" t="n">
        <v>0.098701</v>
      </c>
      <c r="I6" t="n">
        <v>0.007792</v>
      </c>
      <c r="J6" t="n">
        <v>0.112987</v>
      </c>
      <c r="K6" t="n">
        <v>0.084416</v>
      </c>
      <c r="L6" t="n">
        <v>0.062338</v>
      </c>
      <c r="M6" t="n">
        <v>0.072727</v>
      </c>
      <c r="N6" t="n">
        <v>0.011688</v>
      </c>
      <c r="O6" t="n">
        <v>0.002597</v>
      </c>
      <c r="P6" t="n">
        <v>0.005584</v>
      </c>
      <c r="Q6" t="n">
        <v>0.06350600000000001</v>
      </c>
      <c r="R6" t="n">
        <v>0.024026</v>
      </c>
      <c r="S6" t="n">
        <v>0.023506</v>
      </c>
      <c r="T6" t="n">
        <v>0.025</v>
      </c>
      <c r="U6" t="n">
        <v>0.01</v>
      </c>
      <c r="V6" t="n">
        <v>0.036208</v>
      </c>
    </row>
    <row r="7">
      <c r="A7" t="inlineStr">
        <is>
          <t>multiply_10pct</t>
        </is>
      </c>
      <c r="B7" t="n">
        <v>0.01</v>
      </c>
      <c r="C7" t="n">
        <v>0.000974</v>
      </c>
      <c r="D7" t="n">
        <v>0.008961</v>
      </c>
      <c r="E7" t="n">
        <v>0.027922</v>
      </c>
      <c r="F7" t="n">
        <v>0.044545</v>
      </c>
      <c r="G7" t="n">
        <v>0.036364</v>
      </c>
      <c r="H7" t="n">
        <v>0.05974</v>
      </c>
      <c r="I7" t="n">
        <v>0.037662</v>
      </c>
      <c r="J7" t="n">
        <v>0.171429</v>
      </c>
      <c r="K7" t="n">
        <v>0.012987</v>
      </c>
      <c r="L7" t="n">
        <v>0.054545</v>
      </c>
      <c r="M7" t="n">
        <v>0.083117</v>
      </c>
      <c r="N7" t="n">
        <v>0.115584</v>
      </c>
      <c r="O7" t="n">
        <v>0.08051899999999999</v>
      </c>
      <c r="P7" t="n">
        <v>0.057532</v>
      </c>
      <c r="Q7" t="n">
        <v>0.057013</v>
      </c>
      <c r="R7" t="n">
        <v>0.037013</v>
      </c>
      <c r="S7" t="n">
        <v>0.03</v>
      </c>
      <c r="T7" t="n">
        <v>0.025</v>
      </c>
      <c r="U7" t="n">
        <v>0.01</v>
      </c>
      <c r="V7" t="n">
        <v>0.048045</v>
      </c>
    </row>
    <row r="8">
      <c r="A8" t="inlineStr">
        <is>
          <t>uniform_2pct</t>
        </is>
      </c>
      <c r="B8" t="n">
        <v>0.009481</v>
      </c>
      <c r="C8" t="n">
        <v>0.007468</v>
      </c>
      <c r="D8" t="n">
        <v>0.060909</v>
      </c>
      <c r="E8" t="n">
        <v>0.011039</v>
      </c>
      <c r="F8" t="n">
        <v>0.163247</v>
      </c>
      <c r="G8" t="n">
        <v>0.016883</v>
      </c>
      <c r="H8" t="n">
        <v>0.05974</v>
      </c>
      <c r="I8" t="n">
        <v>0.083117</v>
      </c>
      <c r="J8" t="n">
        <v>0.023377</v>
      </c>
      <c r="K8" t="n">
        <v>0.123377</v>
      </c>
      <c r="L8" t="n">
        <v>0.075325</v>
      </c>
      <c r="M8" t="n">
        <v>0.033766</v>
      </c>
      <c r="N8" t="n">
        <v>0.044156</v>
      </c>
      <c r="O8" t="n">
        <v>0.036364</v>
      </c>
      <c r="P8" t="n">
        <v>0.005584</v>
      </c>
      <c r="Q8" t="n">
        <v>0.005065</v>
      </c>
      <c r="R8" t="n">
        <v>0.014935</v>
      </c>
      <c r="S8" t="n">
        <v>0.041429</v>
      </c>
      <c r="T8" t="n">
        <v>0.018506</v>
      </c>
      <c r="U8" t="n">
        <v>0.003506</v>
      </c>
      <c r="V8" t="n">
        <v>0.041864</v>
      </c>
    </row>
    <row r="9">
      <c r="A9" t="inlineStr">
        <is>
          <t>uniform_5pct</t>
        </is>
      </c>
      <c r="B9" t="n">
        <v>0.01</v>
      </c>
      <c r="C9" t="n">
        <v>0.012013</v>
      </c>
      <c r="D9" t="n">
        <v>0.021948</v>
      </c>
      <c r="E9" t="n">
        <v>0.027922</v>
      </c>
      <c r="F9" t="n">
        <v>0.007403</v>
      </c>
      <c r="G9" t="n">
        <v>0.062338</v>
      </c>
      <c r="H9" t="n">
        <v>0.079221</v>
      </c>
      <c r="I9" t="n">
        <v>0.057143</v>
      </c>
      <c r="J9" t="n">
        <v>0.094805</v>
      </c>
      <c r="K9" t="n">
        <v>0.123377</v>
      </c>
      <c r="L9" t="n">
        <v>0.06753199999999999</v>
      </c>
      <c r="M9" t="n">
        <v>0.020779</v>
      </c>
      <c r="N9" t="n">
        <v>0.037662</v>
      </c>
      <c r="O9" t="n">
        <v>0.055844</v>
      </c>
      <c r="P9" t="n">
        <v>0.070519</v>
      </c>
      <c r="Q9" t="n">
        <v>0.053377</v>
      </c>
      <c r="R9" t="n">
        <v>0.014935</v>
      </c>
      <c r="S9" t="n">
        <v>0.021948</v>
      </c>
      <c r="T9" t="n">
        <v>0.000974</v>
      </c>
      <c r="U9" t="n">
        <v>0.01</v>
      </c>
      <c r="V9" t="n">
        <v>0.042487</v>
      </c>
    </row>
    <row r="10">
      <c r="A10" t="inlineStr">
        <is>
          <t>uniform_10pct</t>
        </is>
      </c>
      <c r="B10" t="n">
        <v>0.015974</v>
      </c>
      <c r="C10" t="n">
        <v>0.020455</v>
      </c>
      <c r="D10" t="n">
        <v>0.041429</v>
      </c>
      <c r="E10" t="n">
        <v>0.086364</v>
      </c>
      <c r="F10" t="n">
        <v>0.000909</v>
      </c>
      <c r="G10" t="n">
        <v>0.023377</v>
      </c>
      <c r="H10" t="n">
        <v>0.005195</v>
      </c>
      <c r="I10" t="n">
        <v>0.102597</v>
      </c>
      <c r="J10" t="n">
        <v>0.112987</v>
      </c>
      <c r="K10" t="n">
        <v>0.103896</v>
      </c>
      <c r="L10" t="n">
        <v>0.114286</v>
      </c>
      <c r="M10" t="n">
        <v>0.131169</v>
      </c>
      <c r="N10" t="n">
        <v>0.057143</v>
      </c>
      <c r="O10" t="n">
        <v>0.023377</v>
      </c>
      <c r="P10" t="n">
        <v>0.051039</v>
      </c>
      <c r="Q10" t="n">
        <v>0.037532</v>
      </c>
      <c r="R10" t="n">
        <v>0.05</v>
      </c>
      <c r="S10" t="n">
        <v>0.004026</v>
      </c>
      <c r="T10" t="n">
        <v>0.012013</v>
      </c>
      <c r="U10" t="n">
        <v>0.003506</v>
      </c>
      <c r="V10" t="n">
        <v>0.049864</v>
      </c>
    </row>
    <row r="11">
      <c r="A11" t="inlineStr">
        <is>
          <t>skewed_2pct</t>
        </is>
      </c>
      <c r="B11" t="n">
        <v>0.009481</v>
      </c>
      <c r="C11" t="n">
        <v>0.059416</v>
      </c>
      <c r="D11" t="n">
        <v>0.004026</v>
      </c>
      <c r="E11" t="n">
        <v>0.047403</v>
      </c>
      <c r="F11" t="n">
        <v>0.124286</v>
      </c>
      <c r="G11" t="n">
        <v>0.120779</v>
      </c>
      <c r="H11" t="n">
        <v>0.196104</v>
      </c>
      <c r="I11" t="n">
        <v>0.115584</v>
      </c>
      <c r="J11" t="n">
        <v>0.049351</v>
      </c>
      <c r="K11" t="n">
        <v>0.188312</v>
      </c>
      <c r="L11" t="n">
        <v>0.127273</v>
      </c>
      <c r="M11" t="n">
        <v>0.085714</v>
      </c>
      <c r="N11" t="n">
        <v>0.011688</v>
      </c>
      <c r="O11" t="n">
        <v>0.023377</v>
      </c>
      <c r="P11" t="n">
        <v>0.02039</v>
      </c>
      <c r="Q11" t="n">
        <v>0.031039</v>
      </c>
      <c r="R11" t="n">
        <v>0.043506</v>
      </c>
      <c r="S11" t="n">
        <v>0.010519</v>
      </c>
      <c r="T11" t="n">
        <v>0.018506</v>
      </c>
      <c r="U11" t="n">
        <v>0.01</v>
      </c>
      <c r="V11" t="n">
        <v>0.06483800000000001</v>
      </c>
    </row>
    <row r="12">
      <c r="A12" t="inlineStr">
        <is>
          <t>skewed_5pct</t>
        </is>
      </c>
      <c r="B12" t="n">
        <v>0.002987</v>
      </c>
      <c r="C12" t="n">
        <v>0.033442</v>
      </c>
      <c r="D12" t="n">
        <v>0.008961</v>
      </c>
      <c r="E12" t="n">
        <v>0.053896</v>
      </c>
      <c r="F12" t="n">
        <v>0.085325</v>
      </c>
      <c r="G12" t="n">
        <v>0.088312</v>
      </c>
      <c r="H12" t="n">
        <v>0.196104</v>
      </c>
      <c r="I12" t="n">
        <v>0.08961</v>
      </c>
      <c r="J12" t="n">
        <v>0.164935</v>
      </c>
      <c r="K12" t="n">
        <v>0.06493500000000001</v>
      </c>
      <c r="L12" t="n">
        <v>0.172727</v>
      </c>
      <c r="M12" t="n">
        <v>0.079221</v>
      </c>
      <c r="N12" t="n">
        <v>0.07013</v>
      </c>
      <c r="O12" t="n">
        <v>0.07402599999999999</v>
      </c>
      <c r="P12" t="n">
        <v>0.083506</v>
      </c>
      <c r="Q12" t="n">
        <v>0.024545</v>
      </c>
      <c r="R12" t="n">
        <v>0.043506</v>
      </c>
      <c r="S12" t="n">
        <v>0.017013</v>
      </c>
      <c r="T12" t="n">
        <v>0.012013</v>
      </c>
      <c r="U12" t="n">
        <v>0.003506</v>
      </c>
      <c r="V12" t="n">
        <v>0.068435</v>
      </c>
    </row>
    <row r="13">
      <c r="A13" t="inlineStr">
        <is>
          <t>skewed_10pct</t>
        </is>
      </c>
      <c r="B13" t="n">
        <v>0.009481</v>
      </c>
      <c r="C13" t="n">
        <v>0.039935</v>
      </c>
      <c r="D13" t="n">
        <v>0.021948</v>
      </c>
      <c r="E13" t="n">
        <v>0.125325</v>
      </c>
      <c r="F13" t="n">
        <v>0.182727</v>
      </c>
      <c r="G13" t="n">
        <v>0.114286</v>
      </c>
      <c r="H13" t="n">
        <v>0.183117</v>
      </c>
      <c r="I13" t="n">
        <v>0.154545</v>
      </c>
      <c r="J13" t="n">
        <v>0.07402599999999999</v>
      </c>
      <c r="K13" t="n">
        <v>0.051948</v>
      </c>
      <c r="L13" t="n">
        <v>0.114286</v>
      </c>
      <c r="M13" t="n">
        <v>0.079221</v>
      </c>
      <c r="N13" t="n">
        <v>0.09610399999999999</v>
      </c>
      <c r="O13" t="n">
        <v>0.06753199999999999</v>
      </c>
      <c r="P13" t="n">
        <v>0.051039</v>
      </c>
      <c r="Q13" t="n">
        <v>0.06350600000000001</v>
      </c>
      <c r="R13" t="n">
        <v>0.037013</v>
      </c>
      <c r="S13" t="n">
        <v>0.017013</v>
      </c>
      <c r="T13" t="n">
        <v>0.025</v>
      </c>
      <c r="U13" t="n">
        <v>0.003506</v>
      </c>
      <c r="V13" t="n">
        <v>0.07557800000000001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Alpha</t>
        </is>
      </c>
    </row>
    <row r="2">
      <c r="A2" t="inlineStr">
        <is>
          <t>Pinball</t>
        </is>
      </c>
      <c r="B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2026-07-01T04:36:00Z</dcterms:created>
  <dcterms:modified xsi:type="dcterms:W3CDTF">2026-07-01T04:36:00Z</dcterms:modified>
</cp:coreProperties>
</file>