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16.174782</v>
      </c>
      <c r="C3" t="n">
        <v>14.221616</v>
      </c>
      <c r="D3" t="n">
        <v>12.900963</v>
      </c>
      <c r="E3" t="n">
        <v>9.219722000000001</v>
      </c>
      <c r="F3" t="n">
        <v>4.2073</v>
      </c>
      <c r="G3" t="n">
        <v>2.727302</v>
      </c>
      <c r="H3" t="n">
        <v>1.917749</v>
      </c>
      <c r="I3" t="n">
        <v>1.252249</v>
      </c>
      <c r="J3" t="n">
        <v>0.61398</v>
      </c>
      <c r="K3" t="n">
        <v>0.464019</v>
      </c>
      <c r="L3" t="n">
        <v>0.338549</v>
      </c>
      <c r="M3" t="n">
        <v>0.674594</v>
      </c>
      <c r="N3" t="n">
        <v>1.029655</v>
      </c>
      <c r="O3" t="n">
        <v>1.650827</v>
      </c>
      <c r="P3" t="n">
        <v>1.720866</v>
      </c>
      <c r="Q3" t="n">
        <v>2.100353</v>
      </c>
      <c r="R3" t="n">
        <v>3.40293</v>
      </c>
      <c r="S3" t="n">
        <v>4.865343</v>
      </c>
      <c r="T3" t="n">
        <v>5.020813</v>
      </c>
      <c r="U3" t="n">
        <v>6.795548</v>
      </c>
      <c r="V3" t="n">
        <v>4.564958</v>
      </c>
    </row>
    <row r="4">
      <c r="A4" t="inlineStr">
        <is>
          <t>gaussian_5pct</t>
        </is>
      </c>
      <c r="B4" t="n">
        <v>19.421087</v>
      </c>
      <c r="C4" t="n">
        <v>16.377564</v>
      </c>
      <c r="D4" t="n">
        <v>14.839678</v>
      </c>
      <c r="E4" t="n">
        <v>10.525328</v>
      </c>
      <c r="F4" t="n">
        <v>4.85161</v>
      </c>
      <c r="G4" t="n">
        <v>3.173715</v>
      </c>
      <c r="H4" t="n">
        <v>1.927314</v>
      </c>
      <c r="I4" t="n">
        <v>1.119112</v>
      </c>
      <c r="J4" t="n">
        <v>0.558337</v>
      </c>
      <c r="K4" t="n">
        <v>0.584992</v>
      </c>
      <c r="L4" t="n">
        <v>0.591567</v>
      </c>
      <c r="M4" t="n">
        <v>0.797529</v>
      </c>
      <c r="N4" t="n">
        <v>1.281083</v>
      </c>
      <c r="O4" t="n">
        <v>2.547342</v>
      </c>
      <c r="P4" t="n">
        <v>2.875008</v>
      </c>
      <c r="Q4" t="n">
        <v>3.39783</v>
      </c>
      <c r="R4" t="n">
        <v>5.345971</v>
      </c>
      <c r="S4" t="n">
        <v>7.392865</v>
      </c>
      <c r="T4" t="n">
        <v>7.851843</v>
      </c>
      <c r="U4" t="n">
        <v>9.262285</v>
      </c>
      <c r="V4" t="n">
        <v>5.736103</v>
      </c>
    </row>
    <row r="5">
      <c r="A5" t="inlineStr">
        <is>
          <t>gaussian_10pct</t>
        </is>
      </c>
      <c r="B5" t="n">
        <v>25.396155</v>
      </c>
      <c r="C5" t="n">
        <v>21.018613</v>
      </c>
      <c r="D5" t="n">
        <v>19.638114</v>
      </c>
      <c r="E5" t="n">
        <v>15.743619</v>
      </c>
      <c r="F5" t="n">
        <v>9.005696</v>
      </c>
      <c r="G5" t="n">
        <v>7.831371</v>
      </c>
      <c r="H5" t="n">
        <v>2.362855</v>
      </c>
      <c r="I5" t="n">
        <v>1.570822</v>
      </c>
      <c r="J5" t="n">
        <v>1.105182</v>
      </c>
      <c r="K5" t="n">
        <v>1.020101</v>
      </c>
      <c r="L5" t="n">
        <v>1.037359</v>
      </c>
      <c r="M5" t="n">
        <v>1.346987</v>
      </c>
      <c r="N5" t="n">
        <v>2.335636</v>
      </c>
      <c r="O5" t="n">
        <v>5.963922</v>
      </c>
      <c r="P5" t="n">
        <v>7.509284</v>
      </c>
      <c r="Q5" t="n">
        <v>10.376661</v>
      </c>
      <c r="R5" t="n">
        <v>13.802693</v>
      </c>
      <c r="S5" t="n">
        <v>18.690925</v>
      </c>
      <c r="T5" t="n">
        <v>20.112971</v>
      </c>
      <c r="U5" t="n">
        <v>25.535445</v>
      </c>
      <c r="V5" t="n">
        <v>10.570221</v>
      </c>
    </row>
    <row r="6">
      <c r="A6" t="inlineStr">
        <is>
          <t>multiply_2pct</t>
        </is>
      </c>
      <c r="B6" t="n">
        <v>121.529858</v>
      </c>
      <c r="C6" t="n">
        <v>82.23901499999999</v>
      </c>
      <c r="D6" t="n">
        <v>74.49346</v>
      </c>
      <c r="E6" t="n">
        <v>55.016534</v>
      </c>
      <c r="F6" t="n">
        <v>33.504414</v>
      </c>
      <c r="G6" t="n">
        <v>29.7066</v>
      </c>
      <c r="H6" t="n">
        <v>2.958043</v>
      </c>
      <c r="I6" t="n">
        <v>2.126513</v>
      </c>
      <c r="J6" t="n">
        <v>1.235868</v>
      </c>
      <c r="K6" t="n">
        <v>1.064849</v>
      </c>
      <c r="L6" t="n">
        <v>0.828867</v>
      </c>
      <c r="M6" t="n">
        <v>0.98705</v>
      </c>
      <c r="N6" t="n">
        <v>1.554693</v>
      </c>
      <c r="O6" t="n">
        <v>4.981279</v>
      </c>
      <c r="P6" t="n">
        <v>14.036027</v>
      </c>
      <c r="Q6" t="n">
        <v>21.83439</v>
      </c>
      <c r="R6" t="n">
        <v>31.46548</v>
      </c>
      <c r="S6" t="n">
        <v>40.594997</v>
      </c>
      <c r="T6" t="n">
        <v>43.489806</v>
      </c>
      <c r="U6" t="n">
        <v>60.097304</v>
      </c>
      <c r="V6" t="n">
        <v>31.187252</v>
      </c>
    </row>
    <row r="7">
      <c r="A7" t="inlineStr">
        <is>
          <t>multiply_5pct</t>
        </is>
      </c>
      <c r="B7" t="n">
        <v>134.180416</v>
      </c>
      <c r="C7" t="n">
        <v>91.98321</v>
      </c>
      <c r="D7" t="n">
        <v>74.349538</v>
      </c>
      <c r="E7" t="n">
        <v>56.655213</v>
      </c>
      <c r="F7" t="n">
        <v>29.845944</v>
      </c>
      <c r="G7" t="n">
        <v>28.544949</v>
      </c>
      <c r="H7" t="n">
        <v>3.314645</v>
      </c>
      <c r="I7" t="n">
        <v>2.694639</v>
      </c>
      <c r="J7" t="n">
        <v>1.788559</v>
      </c>
      <c r="K7" t="n">
        <v>1.380648</v>
      </c>
      <c r="L7" t="n">
        <v>1.420802</v>
      </c>
      <c r="M7" t="n">
        <v>1.892942</v>
      </c>
      <c r="N7" t="n">
        <v>2.892102</v>
      </c>
      <c r="O7" t="n">
        <v>12.197338</v>
      </c>
      <c r="P7" t="n">
        <v>19.105771</v>
      </c>
      <c r="Q7" t="n">
        <v>38.675627</v>
      </c>
      <c r="R7" t="n">
        <v>61.887194</v>
      </c>
      <c r="S7" t="n">
        <v>87.955012</v>
      </c>
      <c r="T7" t="n">
        <v>91.93501999999999</v>
      </c>
      <c r="U7" t="n">
        <v>126.479932</v>
      </c>
      <c r="V7" t="n">
        <v>43.458975</v>
      </c>
    </row>
    <row r="8">
      <c r="A8" t="inlineStr">
        <is>
          <t>multiply_10pct</t>
        </is>
      </c>
      <c r="B8" t="n">
        <v>166.082739</v>
      </c>
      <c r="C8" t="n">
        <v>116.474063</v>
      </c>
      <c r="D8" t="n">
        <v>105.057679</v>
      </c>
      <c r="E8" t="n">
        <v>64.866433</v>
      </c>
      <c r="F8" t="n">
        <v>42.483083</v>
      </c>
      <c r="G8" t="n">
        <v>38.625898</v>
      </c>
      <c r="H8" t="n">
        <v>21.989705</v>
      </c>
      <c r="I8" t="n">
        <v>3.076178</v>
      </c>
      <c r="J8" t="n">
        <v>1.855516</v>
      </c>
      <c r="K8" t="n">
        <v>1.688908</v>
      </c>
      <c r="L8" t="n">
        <v>1.716329</v>
      </c>
      <c r="M8" t="n">
        <v>2.674529</v>
      </c>
      <c r="N8" t="n">
        <v>6.064296</v>
      </c>
      <c r="O8" t="n">
        <v>27.584416</v>
      </c>
      <c r="P8" t="n">
        <v>34.496113</v>
      </c>
      <c r="Q8" t="n">
        <v>53.955628</v>
      </c>
      <c r="R8" t="n">
        <v>77.20766500000001</v>
      </c>
      <c r="S8" t="n">
        <v>98.84907</v>
      </c>
      <c r="T8" t="n">
        <v>106.706531</v>
      </c>
      <c r="U8" t="n">
        <v>137.502314</v>
      </c>
      <c r="V8" t="n">
        <v>55.447855</v>
      </c>
    </row>
    <row r="9">
      <c r="A9" t="inlineStr">
        <is>
          <t>uniform_2pct</t>
        </is>
      </c>
      <c r="B9" t="n">
        <v>7.893829</v>
      </c>
      <c r="C9" t="n">
        <v>7.400292</v>
      </c>
      <c r="D9" t="n">
        <v>7.037322</v>
      </c>
      <c r="E9" t="n">
        <v>5.456702</v>
      </c>
      <c r="F9" t="n">
        <v>2.550316</v>
      </c>
      <c r="G9" t="n">
        <v>1.919176</v>
      </c>
      <c r="H9" t="n">
        <v>0.617066</v>
      </c>
      <c r="I9" t="n">
        <v>0.329765</v>
      </c>
      <c r="J9" t="n">
        <v>0.309431</v>
      </c>
      <c r="K9" t="n">
        <v>0.332822</v>
      </c>
      <c r="L9" t="n">
        <v>0.202721</v>
      </c>
      <c r="M9" t="n">
        <v>0.46437</v>
      </c>
      <c r="N9" t="n">
        <v>0.687683</v>
      </c>
      <c r="O9" t="n">
        <v>1.255351</v>
      </c>
      <c r="P9" t="n">
        <v>1.279337</v>
      </c>
      <c r="Q9" t="n">
        <v>6.96691</v>
      </c>
      <c r="R9" t="n">
        <v>9.100428000000001</v>
      </c>
      <c r="S9" t="n">
        <v>9.118316999999999</v>
      </c>
      <c r="T9" t="n">
        <v>9.126783</v>
      </c>
      <c r="U9" t="n">
        <v>12.929959</v>
      </c>
      <c r="V9" t="n">
        <v>4.248929</v>
      </c>
    </row>
    <row r="10">
      <c r="A10" t="inlineStr">
        <is>
          <t>uniform_5pct</t>
        </is>
      </c>
      <c r="B10" t="n">
        <v>17.502313</v>
      </c>
      <c r="C10" t="n">
        <v>12.183058</v>
      </c>
      <c r="D10" t="n">
        <v>11.279936</v>
      </c>
      <c r="E10" t="n">
        <v>8.505439000000001</v>
      </c>
      <c r="F10" t="n">
        <v>4.15324</v>
      </c>
      <c r="G10" t="n">
        <v>3.651377</v>
      </c>
      <c r="H10" t="n">
        <v>1.341974</v>
      </c>
      <c r="I10" t="n">
        <v>0.810531</v>
      </c>
      <c r="J10" t="n">
        <v>0.622532</v>
      </c>
      <c r="K10" t="n">
        <v>0.558059</v>
      </c>
      <c r="L10" t="n">
        <v>0.525342</v>
      </c>
      <c r="M10" t="n">
        <v>0.820688</v>
      </c>
      <c r="N10" t="n">
        <v>1.260191</v>
      </c>
      <c r="O10" t="n">
        <v>3.655782</v>
      </c>
      <c r="P10" t="n">
        <v>4.094528</v>
      </c>
      <c r="Q10" t="n">
        <v>7.360162</v>
      </c>
      <c r="R10" t="n">
        <v>12.57714</v>
      </c>
      <c r="S10" t="n">
        <v>15.281332</v>
      </c>
      <c r="T10" t="n">
        <v>16.607366</v>
      </c>
      <c r="U10" t="n">
        <v>21.907485</v>
      </c>
      <c r="V10" t="n">
        <v>7.234924</v>
      </c>
    </row>
    <row r="11">
      <c r="A11" t="inlineStr">
        <is>
          <t>uniform_10pct</t>
        </is>
      </c>
      <c r="B11" t="n">
        <v>23.428002</v>
      </c>
      <c r="C11" t="n">
        <v>17.755131</v>
      </c>
      <c r="D11" t="n">
        <v>16.654932</v>
      </c>
      <c r="E11" t="n">
        <v>12.803973</v>
      </c>
      <c r="F11" t="n">
        <v>6.844707</v>
      </c>
      <c r="G11" t="n">
        <v>5.863172</v>
      </c>
      <c r="H11" t="n">
        <v>2.505459</v>
      </c>
      <c r="I11" t="n">
        <v>1.819081</v>
      </c>
      <c r="J11" t="n">
        <v>1.110965</v>
      </c>
      <c r="K11" t="n">
        <v>0.984599</v>
      </c>
      <c r="L11" t="n">
        <v>1.024692</v>
      </c>
      <c r="M11" t="n">
        <v>1.509382</v>
      </c>
      <c r="N11" t="n">
        <v>4.122151</v>
      </c>
      <c r="O11" t="n">
        <v>9.390096</v>
      </c>
      <c r="P11" t="n">
        <v>10.597526</v>
      </c>
      <c r="Q11" t="n">
        <v>14.217873</v>
      </c>
      <c r="R11" t="n">
        <v>17.984933</v>
      </c>
      <c r="S11" t="n">
        <v>24.543478</v>
      </c>
      <c r="T11" t="n">
        <v>26.845958</v>
      </c>
      <c r="U11" t="n">
        <v>36.77862</v>
      </c>
      <c r="V11" t="n">
        <v>11.839236</v>
      </c>
    </row>
    <row r="12">
      <c r="A12" t="inlineStr">
        <is>
          <t>skewed_2pct</t>
        </is>
      </c>
      <c r="B12" t="n">
        <v>2.06649</v>
      </c>
      <c r="C12" t="n">
        <v>1.654539</v>
      </c>
      <c r="D12" t="n">
        <v>1.570299</v>
      </c>
      <c r="E12" t="n">
        <v>1.251236</v>
      </c>
      <c r="F12" t="n">
        <v>1.067632</v>
      </c>
      <c r="G12" t="n">
        <v>1.031016</v>
      </c>
      <c r="H12" t="n">
        <v>0.582724</v>
      </c>
      <c r="I12" t="n">
        <v>0.37067</v>
      </c>
      <c r="J12" t="n">
        <v>0.356087</v>
      </c>
      <c r="K12" t="n">
        <v>0.325251</v>
      </c>
      <c r="L12" t="n">
        <v>0.307659</v>
      </c>
      <c r="M12" t="n">
        <v>0.413718</v>
      </c>
      <c r="N12" t="n">
        <v>0.550711</v>
      </c>
      <c r="O12" t="n">
        <v>4.231991</v>
      </c>
      <c r="P12" t="n">
        <v>4.457079</v>
      </c>
      <c r="Q12" t="n">
        <v>6.08205</v>
      </c>
      <c r="R12" t="n">
        <v>8.205007</v>
      </c>
      <c r="S12" t="n">
        <v>12.247183</v>
      </c>
      <c r="T12" t="n">
        <v>12.715192</v>
      </c>
      <c r="U12" t="n">
        <v>14.886607</v>
      </c>
      <c r="V12" t="n">
        <v>3.718657</v>
      </c>
    </row>
    <row r="13">
      <c r="A13" t="inlineStr">
        <is>
          <t>skewed_5pct</t>
        </is>
      </c>
      <c r="B13" t="n">
        <v>2.286855</v>
      </c>
      <c r="C13" t="n">
        <v>2.065905</v>
      </c>
      <c r="D13" t="n">
        <v>1.936311</v>
      </c>
      <c r="E13" t="n">
        <v>1.937084</v>
      </c>
      <c r="F13" t="n">
        <v>1.66499</v>
      </c>
      <c r="G13" t="n">
        <v>1.649333</v>
      </c>
      <c r="H13" t="n">
        <v>1.251264</v>
      </c>
      <c r="I13" t="n">
        <v>0.983909</v>
      </c>
      <c r="J13" t="n">
        <v>0.587554</v>
      </c>
      <c r="K13" t="n">
        <v>0.435256</v>
      </c>
      <c r="L13" t="n">
        <v>0.40853</v>
      </c>
      <c r="M13" t="n">
        <v>0.5519810000000001</v>
      </c>
      <c r="N13" t="n">
        <v>1.743635</v>
      </c>
      <c r="O13" t="n">
        <v>6.22957</v>
      </c>
      <c r="P13" t="n">
        <v>6.789181</v>
      </c>
      <c r="Q13" t="n">
        <v>8.616679</v>
      </c>
      <c r="R13" t="n">
        <v>12.898146</v>
      </c>
      <c r="S13" t="n">
        <v>18.401264</v>
      </c>
      <c r="T13" t="n">
        <v>20.72464</v>
      </c>
      <c r="U13" t="n">
        <v>27.719405</v>
      </c>
      <c r="V13" t="n">
        <v>5.944075</v>
      </c>
    </row>
    <row r="14">
      <c r="A14" t="inlineStr">
        <is>
          <t>skewed_10pct</t>
        </is>
      </c>
      <c r="B14" t="n">
        <v>3.132231</v>
      </c>
      <c r="C14" t="n">
        <v>2.554028</v>
      </c>
      <c r="D14" t="n">
        <v>2.489145</v>
      </c>
      <c r="E14" t="n">
        <v>2.332277</v>
      </c>
      <c r="F14" t="n">
        <v>1.925736</v>
      </c>
      <c r="G14" t="n">
        <v>1.852533</v>
      </c>
      <c r="H14" t="n">
        <v>1.353398</v>
      </c>
      <c r="I14" t="n">
        <v>1.092463</v>
      </c>
      <c r="J14" t="n">
        <v>0.798004</v>
      </c>
      <c r="K14" t="n">
        <v>0.961555</v>
      </c>
      <c r="L14" t="n">
        <v>1.07173</v>
      </c>
      <c r="M14" t="n">
        <v>2.670507</v>
      </c>
      <c r="N14" t="n">
        <v>7.361527</v>
      </c>
      <c r="O14" t="n">
        <v>18.390124</v>
      </c>
      <c r="P14" t="n">
        <v>19.964079</v>
      </c>
      <c r="Q14" t="n">
        <v>24.230719</v>
      </c>
      <c r="R14" t="n">
        <v>28.001354</v>
      </c>
      <c r="S14" t="n">
        <v>34.284877</v>
      </c>
      <c r="T14" t="n">
        <v>36.074349</v>
      </c>
      <c r="U14" t="n">
        <v>43.082309</v>
      </c>
      <c r="V14" t="n">
        <v>11.681147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0.267922</v>
      </c>
      <c r="C18" t="n">
        <v>0.341234</v>
      </c>
      <c r="D18" t="n">
        <v>0.381688</v>
      </c>
      <c r="E18" t="n">
        <v>0.440909</v>
      </c>
      <c r="F18" t="n">
        <v>0.437273</v>
      </c>
      <c r="G18" t="n">
        <v>0.441558</v>
      </c>
      <c r="H18" t="n">
        <v>0.419481</v>
      </c>
      <c r="I18" t="n">
        <v>0.396104</v>
      </c>
      <c r="J18" t="n">
        <v>0.383117</v>
      </c>
      <c r="K18" t="n">
        <v>0.327273</v>
      </c>
      <c r="L18" t="n">
        <v>0.296104</v>
      </c>
      <c r="M18" t="n">
        <v>0.235065</v>
      </c>
      <c r="N18" t="n">
        <v>0.161039</v>
      </c>
      <c r="O18" t="n">
        <v>0.061039</v>
      </c>
      <c r="P18" t="n">
        <v>0.051039</v>
      </c>
      <c r="Q18" t="n">
        <v>0.04013</v>
      </c>
      <c r="R18" t="n">
        <v>0.024026</v>
      </c>
      <c r="S18" t="n">
        <v>0.004026</v>
      </c>
      <c r="T18" t="n">
        <v>0.000974</v>
      </c>
      <c r="U18" t="n">
        <v>0.015974</v>
      </c>
      <c r="V18" t="n">
        <v>0.236299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16.119124</v>
      </c>
      <c r="C2" t="n">
        <v>15.141788</v>
      </c>
      <c r="D2" t="n">
        <v>13.904706</v>
      </c>
      <c r="E2" t="n">
        <v>9.466116</v>
      </c>
      <c r="F2" t="n">
        <v>3.807953</v>
      </c>
      <c r="G2" t="n">
        <v>2.673827</v>
      </c>
      <c r="H2" t="n">
        <v>1.909785</v>
      </c>
      <c r="I2" t="n">
        <v>1.224395</v>
      </c>
      <c r="J2" t="n">
        <v>0.597614</v>
      </c>
      <c r="K2" t="n">
        <v>0.483494</v>
      </c>
      <c r="L2" t="n">
        <v>0.332249</v>
      </c>
      <c r="M2" t="n">
        <v>0.755929</v>
      </c>
      <c r="N2" t="n">
        <v>1.044466</v>
      </c>
      <c r="O2" t="n">
        <v>1.613659</v>
      </c>
      <c r="P2" t="n">
        <v>1.783765</v>
      </c>
      <c r="Q2" t="n">
        <v>2.101494</v>
      </c>
      <c r="R2" t="n">
        <v>3.674711</v>
      </c>
      <c r="S2" t="n">
        <v>4.803304</v>
      </c>
      <c r="T2" t="n">
        <v>4.819499</v>
      </c>
      <c r="U2" t="n">
        <v>7.421276</v>
      </c>
      <c r="V2" t="n">
        <v>4.683958</v>
      </c>
    </row>
    <row r="3">
      <c r="A3" t="inlineStr">
        <is>
          <t>gaussian_5pct</t>
        </is>
      </c>
      <c r="B3" t="n">
        <v>19.436134</v>
      </c>
      <c r="C3" t="n">
        <v>16.030383</v>
      </c>
      <c r="D3" t="n">
        <v>14.806221</v>
      </c>
      <c r="E3" t="n">
        <v>10.494963</v>
      </c>
      <c r="F3" t="n">
        <v>5.131217</v>
      </c>
      <c r="G3" t="n">
        <v>3.182087</v>
      </c>
      <c r="H3" t="n">
        <v>1.991346</v>
      </c>
      <c r="I3" t="n">
        <v>1.186019</v>
      </c>
      <c r="J3" t="n">
        <v>0.546536</v>
      </c>
      <c r="K3" t="n">
        <v>0.608383</v>
      </c>
      <c r="L3" t="n">
        <v>0.603023</v>
      </c>
      <c r="M3" t="n">
        <v>0.865699</v>
      </c>
      <c r="N3" t="n">
        <v>1.274</v>
      </c>
      <c r="O3" t="n">
        <v>2.462658</v>
      </c>
      <c r="P3" t="n">
        <v>2.937909</v>
      </c>
      <c r="Q3" t="n">
        <v>3.506554</v>
      </c>
      <c r="R3" t="n">
        <v>5.981187</v>
      </c>
      <c r="S3" t="n">
        <v>6.922034</v>
      </c>
      <c r="T3" t="n">
        <v>7.727358</v>
      </c>
      <c r="U3" t="n">
        <v>9.483808</v>
      </c>
      <c r="V3" t="n">
        <v>5.758876</v>
      </c>
    </row>
    <row r="4">
      <c r="A4" t="inlineStr">
        <is>
          <t>gaussian_10pct</t>
        </is>
      </c>
      <c r="B4" t="n">
        <v>25.683052</v>
      </c>
      <c r="C4" t="n">
        <v>20.842233</v>
      </c>
      <c r="D4" t="n">
        <v>19.763505</v>
      </c>
      <c r="E4" t="n">
        <v>15.739103</v>
      </c>
      <c r="F4" t="n">
        <v>8.649179</v>
      </c>
      <c r="G4" t="n">
        <v>8.371169999999999</v>
      </c>
      <c r="H4" t="n">
        <v>2.380535</v>
      </c>
      <c r="I4" t="n">
        <v>1.77395</v>
      </c>
      <c r="J4" t="n">
        <v>1.195489</v>
      </c>
      <c r="K4" t="n">
        <v>1.022475</v>
      </c>
      <c r="L4" t="n">
        <v>1.113161</v>
      </c>
      <c r="M4" t="n">
        <v>1.402469</v>
      </c>
      <c r="N4" t="n">
        <v>2.326262</v>
      </c>
      <c r="O4" t="n">
        <v>6.182021</v>
      </c>
      <c r="P4" t="n">
        <v>7.635284</v>
      </c>
      <c r="Q4" t="n">
        <v>9.755385</v>
      </c>
      <c r="R4" t="n">
        <v>13.710328</v>
      </c>
      <c r="S4" t="n">
        <v>18.191773</v>
      </c>
      <c r="T4" t="n">
        <v>19.625859</v>
      </c>
      <c r="U4" t="n">
        <v>25.080648</v>
      </c>
      <c r="V4" t="n">
        <v>10.522194</v>
      </c>
    </row>
    <row r="5">
      <c r="A5" t="inlineStr">
        <is>
          <t>multiply_2pct</t>
        </is>
      </c>
      <c r="B5" t="n">
        <v>123.209066</v>
      </c>
      <c r="C5" t="n">
        <v>79.79047199999999</v>
      </c>
      <c r="D5" t="n">
        <v>76.085222</v>
      </c>
      <c r="E5" t="n">
        <v>52.122234</v>
      </c>
      <c r="F5" t="n">
        <v>34.501647</v>
      </c>
      <c r="G5" t="n">
        <v>28.511675</v>
      </c>
      <c r="H5" t="n">
        <v>2.812311</v>
      </c>
      <c r="I5" t="n">
        <v>1.930615</v>
      </c>
      <c r="J5" t="n">
        <v>1.107823</v>
      </c>
      <c r="K5" t="n">
        <v>1.025645</v>
      </c>
      <c r="L5" t="n">
        <v>0.825723</v>
      </c>
      <c r="M5" t="n">
        <v>1.035098</v>
      </c>
      <c r="N5" t="n">
        <v>1.533183</v>
      </c>
      <c r="O5" t="n">
        <v>3.710288</v>
      </c>
      <c r="P5" t="n">
        <v>16.51249</v>
      </c>
      <c r="Q5" t="n">
        <v>23.133997</v>
      </c>
      <c r="R5" t="n">
        <v>32.612742</v>
      </c>
      <c r="S5" t="n">
        <v>42.59268</v>
      </c>
      <c r="T5" t="n">
        <v>43.939525</v>
      </c>
      <c r="U5" t="n">
        <v>62.882337</v>
      </c>
      <c r="V5" t="n">
        <v>31.493739</v>
      </c>
    </row>
    <row r="6">
      <c r="A6" t="inlineStr">
        <is>
          <t>multiply_5pct</t>
        </is>
      </c>
      <c r="B6" t="n">
        <v>131.084438</v>
      </c>
      <c r="C6" t="n">
        <v>90.812315</v>
      </c>
      <c r="D6" t="n">
        <v>72.389235</v>
      </c>
      <c r="E6" t="n">
        <v>53.885762</v>
      </c>
      <c r="F6" t="n">
        <v>28.615113</v>
      </c>
      <c r="G6" t="n">
        <v>28.56094</v>
      </c>
      <c r="H6" t="n">
        <v>3.260348</v>
      </c>
      <c r="I6" t="n">
        <v>2.888625</v>
      </c>
      <c r="J6" t="n">
        <v>1.809068</v>
      </c>
      <c r="K6" t="n">
        <v>1.276664</v>
      </c>
      <c r="L6" t="n">
        <v>1.436988</v>
      </c>
      <c r="M6" t="n">
        <v>1.754401</v>
      </c>
      <c r="N6" t="n">
        <v>2.579892</v>
      </c>
      <c r="O6" t="n">
        <v>15.308303</v>
      </c>
      <c r="P6" t="n">
        <v>26.036937</v>
      </c>
      <c r="Q6" t="n">
        <v>41.625729</v>
      </c>
      <c r="R6" t="n">
        <v>63.328662</v>
      </c>
      <c r="S6" t="n">
        <v>89.773995</v>
      </c>
      <c r="T6" t="n">
        <v>91.4477</v>
      </c>
      <c r="U6" t="n">
        <v>122.943869</v>
      </c>
      <c r="V6" t="n">
        <v>43.540949</v>
      </c>
    </row>
    <row r="7">
      <c r="A7" t="inlineStr">
        <is>
          <t>multiply_10pct</t>
        </is>
      </c>
      <c r="B7" t="n">
        <v>171.488025</v>
      </c>
      <c r="C7" t="n">
        <v>120.967984</v>
      </c>
      <c r="D7" t="n">
        <v>110.038718</v>
      </c>
      <c r="E7" t="n">
        <v>65.20422499999999</v>
      </c>
      <c r="F7" t="n">
        <v>42.185352</v>
      </c>
      <c r="G7" t="n">
        <v>41.060061</v>
      </c>
      <c r="H7" t="n">
        <v>28.50655</v>
      </c>
      <c r="I7" t="n">
        <v>3.133398</v>
      </c>
      <c r="J7" t="n">
        <v>1.730175</v>
      </c>
      <c r="K7" t="n">
        <v>1.692228</v>
      </c>
      <c r="L7" t="n">
        <v>1.657333</v>
      </c>
      <c r="M7" t="n">
        <v>2.949796</v>
      </c>
      <c r="N7" t="n">
        <v>6.246038</v>
      </c>
      <c r="O7" t="n">
        <v>28.9076</v>
      </c>
      <c r="P7" t="n">
        <v>41.535933</v>
      </c>
      <c r="Q7" t="n">
        <v>54.717753</v>
      </c>
      <c r="R7" t="n">
        <v>77.83861899999999</v>
      </c>
      <c r="S7" t="n">
        <v>99.427223</v>
      </c>
      <c r="T7" t="n">
        <v>108.349662</v>
      </c>
      <c r="U7" t="n">
        <v>134.932403</v>
      </c>
      <c r="V7" t="n">
        <v>57.128454</v>
      </c>
    </row>
    <row r="8">
      <c r="A8" t="inlineStr">
        <is>
          <t>uniform_2pct</t>
        </is>
      </c>
      <c r="B8" t="n">
        <v>8.272485</v>
      </c>
      <c r="C8" t="n">
        <v>7.621568</v>
      </c>
      <c r="D8" t="n">
        <v>7.156912</v>
      </c>
      <c r="E8" t="n">
        <v>5.314438</v>
      </c>
      <c r="F8" t="n">
        <v>2.557751</v>
      </c>
      <c r="G8" t="n">
        <v>2.12285</v>
      </c>
      <c r="H8" t="n">
        <v>0.911685</v>
      </c>
      <c r="I8" t="n">
        <v>0.301511</v>
      </c>
      <c r="J8" t="n">
        <v>0.312094</v>
      </c>
      <c r="K8" t="n">
        <v>0.267261</v>
      </c>
      <c r="L8" t="n">
        <v>0.227921</v>
      </c>
      <c r="M8" t="n">
        <v>0.581087</v>
      </c>
      <c r="N8" t="n">
        <v>0.772918</v>
      </c>
      <c r="O8" t="n">
        <v>1.227393</v>
      </c>
      <c r="P8" t="n">
        <v>1.26645</v>
      </c>
      <c r="Q8" t="n">
        <v>7.877804</v>
      </c>
      <c r="R8" t="n">
        <v>9.100429</v>
      </c>
      <c r="S8" t="n">
        <v>9.113262000000001</v>
      </c>
      <c r="T8" t="n">
        <v>9.125723000000001</v>
      </c>
      <c r="U8" t="n">
        <v>13.575547</v>
      </c>
      <c r="V8" t="n">
        <v>4.385354</v>
      </c>
    </row>
    <row r="9">
      <c r="A9" t="inlineStr">
        <is>
          <t>uniform_5pct</t>
        </is>
      </c>
      <c r="B9" t="n">
        <v>17.647856</v>
      </c>
      <c r="C9" t="n">
        <v>12.184389</v>
      </c>
      <c r="D9" t="n">
        <v>11.275796</v>
      </c>
      <c r="E9" t="n">
        <v>8.053663999999999</v>
      </c>
      <c r="F9" t="n">
        <v>4.092724</v>
      </c>
      <c r="G9" t="n">
        <v>3.493685</v>
      </c>
      <c r="H9" t="n">
        <v>1.248376</v>
      </c>
      <c r="I9" t="n">
        <v>0.825723</v>
      </c>
      <c r="J9" t="n">
        <v>0.592157</v>
      </c>
      <c r="K9" t="n">
        <v>0.546536</v>
      </c>
      <c r="L9" t="n">
        <v>0.46291</v>
      </c>
      <c r="M9" t="n">
        <v>0.882735</v>
      </c>
      <c r="N9" t="n">
        <v>1.328997</v>
      </c>
      <c r="O9" t="n">
        <v>3.618151</v>
      </c>
      <c r="P9" t="n">
        <v>4.082265</v>
      </c>
      <c r="Q9" t="n">
        <v>6.649681</v>
      </c>
      <c r="R9" t="n">
        <v>11.723146</v>
      </c>
      <c r="S9" t="n">
        <v>15.284652</v>
      </c>
      <c r="T9" t="n">
        <v>15.998763</v>
      </c>
      <c r="U9" t="n">
        <v>22.397712</v>
      </c>
      <c r="V9" t="n">
        <v>7.119496</v>
      </c>
    </row>
    <row r="10">
      <c r="A10" t="inlineStr">
        <is>
          <t>uniform_10pct</t>
        </is>
      </c>
      <c r="B10" t="n">
        <v>23.639943</v>
      </c>
      <c r="C10" t="n">
        <v>18.329394</v>
      </c>
      <c r="D10" t="n">
        <v>17.195537</v>
      </c>
      <c r="E10" t="n">
        <v>12.860146</v>
      </c>
      <c r="F10" t="n">
        <v>6.623436</v>
      </c>
      <c r="G10" t="n">
        <v>4.972042</v>
      </c>
      <c r="H10" t="n">
        <v>2.524536</v>
      </c>
      <c r="I10" t="n">
        <v>2.279212</v>
      </c>
      <c r="J10" t="n">
        <v>1.443751</v>
      </c>
      <c r="K10" t="n">
        <v>1.019294</v>
      </c>
      <c r="L10" t="n">
        <v>1.078118</v>
      </c>
      <c r="M10" t="n">
        <v>1.577027</v>
      </c>
      <c r="N10" t="n">
        <v>4.180864</v>
      </c>
      <c r="O10" t="n">
        <v>9.203843000000001</v>
      </c>
      <c r="P10" t="n">
        <v>10.16234</v>
      </c>
      <c r="Q10" t="n">
        <v>14.208092</v>
      </c>
      <c r="R10" t="n">
        <v>18.02219</v>
      </c>
      <c r="S10" t="n">
        <v>24.17506</v>
      </c>
      <c r="T10" t="n">
        <v>26.973034</v>
      </c>
      <c r="U10" t="n">
        <v>36.568334</v>
      </c>
      <c r="V10" t="n">
        <v>11.85181</v>
      </c>
    </row>
    <row r="11">
      <c r="A11" t="inlineStr">
        <is>
          <t>skewed_2pct</t>
        </is>
      </c>
      <c r="B11" t="n">
        <v>2.104796</v>
      </c>
      <c r="C11" t="n">
        <v>1.75804</v>
      </c>
      <c r="D11" t="n">
        <v>1.615607</v>
      </c>
      <c r="E11" t="n">
        <v>1.200649</v>
      </c>
      <c r="F11" t="n">
        <v>1.003241</v>
      </c>
      <c r="G11" t="n">
        <v>1.019294</v>
      </c>
      <c r="H11" t="n">
        <v>0.644658</v>
      </c>
      <c r="I11" t="n">
        <v>0.386459</v>
      </c>
      <c r="J11" t="n">
        <v>0.377964</v>
      </c>
      <c r="K11" t="n">
        <v>0.279145</v>
      </c>
      <c r="L11" t="n">
        <v>0.301511</v>
      </c>
      <c r="M11" t="n">
        <v>0.386459</v>
      </c>
      <c r="N11" t="n">
        <v>0.5698029999999999</v>
      </c>
      <c r="O11" t="n">
        <v>4.377762</v>
      </c>
      <c r="P11" t="n">
        <v>4.500849</v>
      </c>
      <c r="Q11" t="n">
        <v>6.214055</v>
      </c>
      <c r="R11" t="n">
        <v>8.970713</v>
      </c>
      <c r="S11" t="n">
        <v>12.702368</v>
      </c>
      <c r="T11" t="n">
        <v>13.072476</v>
      </c>
      <c r="U11" t="n">
        <v>15.34107</v>
      </c>
      <c r="V11" t="n">
        <v>3.841346</v>
      </c>
    </row>
    <row r="12">
      <c r="A12" t="inlineStr">
        <is>
          <t>skewed_5pct</t>
        </is>
      </c>
      <c r="B12" t="n">
        <v>2.22745</v>
      </c>
      <c r="C12" t="n">
        <v>2.013774</v>
      </c>
      <c r="D12" t="n">
        <v>1.864769</v>
      </c>
      <c r="E12" t="n">
        <v>1.854293</v>
      </c>
      <c r="F12" t="n">
        <v>1.454951</v>
      </c>
      <c r="G12" t="n">
        <v>1.543735</v>
      </c>
      <c r="H12" t="n">
        <v>1.084124</v>
      </c>
      <c r="I12" t="n">
        <v>0.829646</v>
      </c>
      <c r="J12" t="n">
        <v>0.608383</v>
      </c>
      <c r="K12" t="n">
        <v>0.441367</v>
      </c>
      <c r="L12" t="n">
        <v>0.418718</v>
      </c>
      <c r="M12" t="n">
        <v>0.592157</v>
      </c>
      <c r="N12" t="n">
        <v>1.780973</v>
      </c>
      <c r="O12" t="n">
        <v>6.397504</v>
      </c>
      <c r="P12" t="n">
        <v>6.971702</v>
      </c>
      <c r="Q12" t="n">
        <v>8.207364999999999</v>
      </c>
      <c r="R12" t="n">
        <v>12.685777</v>
      </c>
      <c r="S12" t="n">
        <v>18.641497</v>
      </c>
      <c r="T12" t="n">
        <v>20.689445</v>
      </c>
      <c r="U12" t="n">
        <v>27.575531</v>
      </c>
      <c r="V12" t="n">
        <v>5.894158</v>
      </c>
    </row>
    <row r="13">
      <c r="A13" t="inlineStr">
        <is>
          <t>skewed_10pct</t>
        </is>
      </c>
      <c r="B13" t="n">
        <v>3.005376</v>
      </c>
      <c r="C13" t="n">
        <v>2.640111</v>
      </c>
      <c r="D13" t="n">
        <v>2.431066</v>
      </c>
      <c r="E13" t="n">
        <v>2.193975</v>
      </c>
      <c r="F13" t="n">
        <v>1.810862</v>
      </c>
      <c r="G13" t="n">
        <v>1.76514</v>
      </c>
      <c r="H13" t="n">
        <v>1.248376</v>
      </c>
      <c r="I13" t="n">
        <v>0.884791</v>
      </c>
      <c r="J13" t="n">
        <v>0.790692</v>
      </c>
      <c r="K13" t="n">
        <v>0.960249</v>
      </c>
      <c r="L13" t="n">
        <v>1.05345</v>
      </c>
      <c r="M13" t="n">
        <v>2.315127</v>
      </c>
      <c r="N13" t="n">
        <v>6.451225</v>
      </c>
      <c r="O13" t="n">
        <v>17.905774</v>
      </c>
      <c r="P13" t="n">
        <v>19.341781</v>
      </c>
      <c r="Q13" t="n">
        <v>24.025605</v>
      </c>
      <c r="R13" t="n">
        <v>27.197772</v>
      </c>
      <c r="S13" t="n">
        <v>33.78088</v>
      </c>
      <c r="T13" t="n">
        <v>36.190237</v>
      </c>
      <c r="U13" t="n">
        <v>43.229178</v>
      </c>
      <c r="V13" t="n">
        <v>11.461083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16.22552</v>
      </c>
      <c r="C2" t="n">
        <v>14.655558</v>
      </c>
      <c r="D2" t="n">
        <v>12.832478</v>
      </c>
      <c r="E2" t="n">
        <v>8.469916</v>
      </c>
      <c r="F2" t="n">
        <v>5.886703</v>
      </c>
      <c r="G2" t="n">
        <v>2.59995</v>
      </c>
      <c r="H2" t="n">
        <v>1.960123</v>
      </c>
      <c r="I2" t="n">
        <v>1.172251</v>
      </c>
      <c r="J2" t="n">
        <v>0.624188</v>
      </c>
      <c r="K2" t="n">
        <v>0.433949</v>
      </c>
      <c r="L2" t="n">
        <v>0.322329</v>
      </c>
      <c r="M2" t="n">
        <v>0.669367</v>
      </c>
      <c r="N2" t="n">
        <v>1.019294</v>
      </c>
      <c r="O2" t="n">
        <v>1.543735</v>
      </c>
      <c r="P2" t="n">
        <v>1.558387</v>
      </c>
      <c r="Q2" t="n">
        <v>2.07819</v>
      </c>
      <c r="R2" t="n">
        <v>3.684417</v>
      </c>
      <c r="S2" t="n">
        <v>4.817477</v>
      </c>
      <c r="T2" t="n">
        <v>4.832282</v>
      </c>
      <c r="U2" t="n">
        <v>6.994663</v>
      </c>
      <c r="V2" t="n">
        <v>4.619039</v>
      </c>
    </row>
    <row r="3">
      <c r="A3" t="inlineStr">
        <is>
          <t>gaussian_5pct</t>
        </is>
      </c>
      <c r="B3" t="n">
        <v>19.502291</v>
      </c>
      <c r="C3" t="n">
        <v>17.140925</v>
      </c>
      <c r="D3" t="n">
        <v>15.5833</v>
      </c>
      <c r="E3" t="n">
        <v>10.837455</v>
      </c>
      <c r="F3" t="n">
        <v>5.646807</v>
      </c>
      <c r="G3" t="n">
        <v>3.06851</v>
      </c>
      <c r="H3" t="n">
        <v>1.952859</v>
      </c>
      <c r="I3" t="n">
        <v>0.9362819999999999</v>
      </c>
      <c r="J3" t="n">
        <v>0.581087</v>
      </c>
      <c r="K3" t="n">
        <v>0.608383</v>
      </c>
      <c r="L3" t="n">
        <v>0.634506</v>
      </c>
      <c r="M3" t="n">
        <v>0.7672330000000001</v>
      </c>
      <c r="N3" t="n">
        <v>1.289317</v>
      </c>
      <c r="O3" t="n">
        <v>2.452488</v>
      </c>
      <c r="P3" t="n">
        <v>2.601195</v>
      </c>
      <c r="Q3" t="n">
        <v>3.521654</v>
      </c>
      <c r="R3" t="n">
        <v>5.091378</v>
      </c>
      <c r="S3" t="n">
        <v>7.363536</v>
      </c>
      <c r="T3" t="n">
        <v>7.804726</v>
      </c>
      <c r="U3" t="n">
        <v>9.415303</v>
      </c>
      <c r="V3" t="n">
        <v>5.839962</v>
      </c>
    </row>
    <row r="4">
      <c r="A4" t="inlineStr">
        <is>
          <t>gaussian_10pct</t>
        </is>
      </c>
      <c r="B4" t="n">
        <v>25.659512</v>
      </c>
      <c r="C4" t="n">
        <v>20.877826</v>
      </c>
      <c r="D4" t="n">
        <v>19.858341</v>
      </c>
      <c r="E4" t="n">
        <v>15.89453</v>
      </c>
      <c r="F4" t="n">
        <v>9.045218999999999</v>
      </c>
      <c r="G4" t="n">
        <v>7.57052</v>
      </c>
      <c r="H4" t="n">
        <v>2.256657</v>
      </c>
      <c r="I4" t="n">
        <v>1.532665</v>
      </c>
      <c r="J4" t="n">
        <v>1.096322</v>
      </c>
      <c r="K4" t="n">
        <v>1.04757</v>
      </c>
      <c r="L4" t="n">
        <v>1.065716</v>
      </c>
      <c r="M4" t="n">
        <v>1.316726</v>
      </c>
      <c r="N4" t="n">
        <v>2.316626</v>
      </c>
      <c r="O4" t="n">
        <v>6.154851</v>
      </c>
      <c r="P4" t="n">
        <v>6.70121</v>
      </c>
      <c r="Q4" t="n">
        <v>10.119728</v>
      </c>
      <c r="R4" t="n">
        <v>14.101788</v>
      </c>
      <c r="S4" t="n">
        <v>19.210175</v>
      </c>
      <c r="T4" t="n">
        <v>20.613778</v>
      </c>
      <c r="U4" t="n">
        <v>25.765103</v>
      </c>
      <c r="V4" t="n">
        <v>10.610243</v>
      </c>
    </row>
    <row r="5">
      <c r="A5" t="inlineStr">
        <is>
          <t>multiply_2pct</t>
        </is>
      </c>
      <c r="B5" t="n">
        <v>125.190556</v>
      </c>
      <c r="C5" t="n">
        <v>85.680204</v>
      </c>
      <c r="D5" t="n">
        <v>69.410037</v>
      </c>
      <c r="E5" t="n">
        <v>62.187713</v>
      </c>
      <c r="F5" t="n">
        <v>28.578782</v>
      </c>
      <c r="G5" t="n">
        <v>28.539901</v>
      </c>
      <c r="H5" t="n">
        <v>3.127175</v>
      </c>
      <c r="I5" t="n">
        <v>2.020994</v>
      </c>
      <c r="J5" t="n">
        <v>1.187051</v>
      </c>
      <c r="K5" t="n">
        <v>1.113669</v>
      </c>
      <c r="L5" t="n">
        <v>0.852803</v>
      </c>
      <c r="M5" t="n">
        <v>0.996748</v>
      </c>
      <c r="N5" t="n">
        <v>1.735796</v>
      </c>
      <c r="O5" t="n">
        <v>3.939477</v>
      </c>
      <c r="P5" t="n">
        <v>16.541369</v>
      </c>
      <c r="Q5" t="n">
        <v>23.201825</v>
      </c>
      <c r="R5" t="n">
        <v>33.676748</v>
      </c>
      <c r="S5" t="n">
        <v>40.355482</v>
      </c>
      <c r="T5" t="n">
        <v>41.55758</v>
      </c>
      <c r="U5" t="n">
        <v>59.291433</v>
      </c>
      <c r="V5" t="n">
        <v>31.459267</v>
      </c>
    </row>
    <row r="6">
      <c r="A6" t="inlineStr">
        <is>
          <t>multiply_5pct</t>
        </is>
      </c>
      <c r="B6" t="n">
        <v>133.820582</v>
      </c>
      <c r="C6" t="n">
        <v>103.6564</v>
      </c>
      <c r="D6" t="n">
        <v>76.479052</v>
      </c>
      <c r="E6" t="n">
        <v>58.602391</v>
      </c>
      <c r="F6" t="n">
        <v>28.558893</v>
      </c>
      <c r="G6" t="n">
        <v>28.531937</v>
      </c>
      <c r="H6" t="n">
        <v>3.413115</v>
      </c>
      <c r="I6" t="n">
        <v>3.001082</v>
      </c>
      <c r="J6" t="n">
        <v>1.783765</v>
      </c>
      <c r="K6" t="n">
        <v>1.46163</v>
      </c>
      <c r="L6" t="n">
        <v>1.452718</v>
      </c>
      <c r="M6" t="n">
        <v>1.960652</v>
      </c>
      <c r="N6" t="n">
        <v>2.975004</v>
      </c>
      <c r="O6" t="n">
        <v>7.522261</v>
      </c>
      <c r="P6" t="n">
        <v>15.689975</v>
      </c>
      <c r="Q6" t="n">
        <v>35.79097</v>
      </c>
      <c r="R6" t="n">
        <v>59.313716</v>
      </c>
      <c r="S6" t="n">
        <v>86.660893</v>
      </c>
      <c r="T6" t="n">
        <v>90.251417</v>
      </c>
      <c r="U6" t="n">
        <v>126.312075</v>
      </c>
      <c r="V6" t="n">
        <v>43.361926</v>
      </c>
    </row>
    <row r="7">
      <c r="A7" t="inlineStr">
        <is>
          <t>multiply_10pct</t>
        </is>
      </c>
      <c r="B7" t="n">
        <v>164.158697</v>
      </c>
      <c r="C7" t="n">
        <v>112.487604</v>
      </c>
      <c r="D7" t="n">
        <v>100.370935</v>
      </c>
      <c r="E7" t="n">
        <v>60.683713</v>
      </c>
      <c r="F7" t="n">
        <v>41.021613</v>
      </c>
      <c r="G7" t="n">
        <v>36.108962</v>
      </c>
      <c r="H7" t="n">
        <v>20.52398</v>
      </c>
      <c r="I7" t="n">
        <v>3.203083</v>
      </c>
      <c r="J7" t="n">
        <v>1.769144</v>
      </c>
      <c r="K7" t="n">
        <v>1.781944</v>
      </c>
      <c r="L7" t="n">
        <v>1.75625</v>
      </c>
      <c r="M7" t="n">
        <v>2.861523</v>
      </c>
      <c r="N7" t="n">
        <v>6.27301</v>
      </c>
      <c r="O7" t="n">
        <v>25.179743</v>
      </c>
      <c r="P7" t="n">
        <v>30.638339</v>
      </c>
      <c r="Q7" t="n">
        <v>51.939775</v>
      </c>
      <c r="R7" t="n">
        <v>76.002264</v>
      </c>
      <c r="S7" t="n">
        <v>95.881759</v>
      </c>
      <c r="T7" t="n">
        <v>105.023189</v>
      </c>
      <c r="U7" t="n">
        <v>136.409644</v>
      </c>
      <c r="V7" t="n">
        <v>53.703759</v>
      </c>
    </row>
    <row r="8">
      <c r="A8" t="inlineStr">
        <is>
          <t>uniform_2pct</t>
        </is>
      </c>
      <c r="B8" t="n">
        <v>7.864253</v>
      </c>
      <c r="C8" t="n">
        <v>7.543354</v>
      </c>
      <c r="D8" t="n">
        <v>7.004448</v>
      </c>
      <c r="E8" t="n">
        <v>5.523316</v>
      </c>
      <c r="F8" t="n">
        <v>2.493475</v>
      </c>
      <c r="G8" t="n">
        <v>1.818019</v>
      </c>
      <c r="H8" t="n">
        <v>0.476731</v>
      </c>
      <c r="I8" t="n">
        <v>0.241747</v>
      </c>
      <c r="J8" t="n">
        <v>0.290544</v>
      </c>
      <c r="K8" t="n">
        <v>0.290544</v>
      </c>
      <c r="L8" t="n">
        <v>0.180187</v>
      </c>
      <c r="M8" t="n">
        <v>0.448663</v>
      </c>
      <c r="N8" t="n">
        <v>0.644658</v>
      </c>
      <c r="O8" t="n">
        <v>1.235303</v>
      </c>
      <c r="P8" t="n">
        <v>1.219431</v>
      </c>
      <c r="Q8" t="n">
        <v>7.87698</v>
      </c>
      <c r="R8" t="n">
        <v>9.101499</v>
      </c>
      <c r="S8" t="n">
        <v>9.111837</v>
      </c>
      <c r="T8" t="n">
        <v>9.113618000000001</v>
      </c>
      <c r="U8" t="n">
        <v>11.969804</v>
      </c>
      <c r="V8" t="n">
        <v>4.222421</v>
      </c>
    </row>
    <row r="9">
      <c r="A9" t="inlineStr">
        <is>
          <t>uniform_5pct</t>
        </is>
      </c>
      <c r="B9" t="n">
        <v>17.432755</v>
      </c>
      <c r="C9" t="n">
        <v>11.643745</v>
      </c>
      <c r="D9" t="n">
        <v>10.909272</v>
      </c>
      <c r="E9" t="n">
        <v>9.301064</v>
      </c>
      <c r="F9" t="n">
        <v>3.794734</v>
      </c>
      <c r="G9" t="n">
        <v>3.628064</v>
      </c>
      <c r="H9" t="n">
        <v>1.509709</v>
      </c>
      <c r="I9" t="n">
        <v>0.797724</v>
      </c>
      <c r="J9" t="n">
        <v>0.5866479999999999</v>
      </c>
      <c r="K9" t="n">
        <v>0.575473</v>
      </c>
      <c r="L9" t="n">
        <v>0.540562</v>
      </c>
      <c r="M9" t="n">
        <v>0.760212</v>
      </c>
      <c r="N9" t="n">
        <v>1.219431</v>
      </c>
      <c r="O9" t="n">
        <v>4.028926</v>
      </c>
      <c r="P9" t="n">
        <v>4.449214</v>
      </c>
      <c r="Q9" t="n">
        <v>7.852945</v>
      </c>
      <c r="R9" t="n">
        <v>13.462017</v>
      </c>
      <c r="S9" t="n">
        <v>15.522313</v>
      </c>
      <c r="T9" t="n">
        <v>17.061213</v>
      </c>
      <c r="U9" t="n">
        <v>21.483931</v>
      </c>
      <c r="V9" t="n">
        <v>7.327998</v>
      </c>
    </row>
    <row r="10">
      <c r="A10" t="inlineStr">
        <is>
          <t>uniform_10pct</t>
        </is>
      </c>
      <c r="B10" t="n">
        <v>24.309147</v>
      </c>
      <c r="C10" t="n">
        <v>17.637004</v>
      </c>
      <c r="D10" t="n">
        <v>16.759819</v>
      </c>
      <c r="E10" t="n">
        <v>13.005117</v>
      </c>
      <c r="F10" t="n">
        <v>6.739582</v>
      </c>
      <c r="G10" t="n">
        <v>5.973197</v>
      </c>
      <c r="H10" t="n">
        <v>2.665904</v>
      </c>
      <c r="I10" t="n">
        <v>1.75625</v>
      </c>
      <c r="J10" t="n">
        <v>1.072078</v>
      </c>
      <c r="K10" t="n">
        <v>0.970339</v>
      </c>
      <c r="L10" t="n">
        <v>1.059895</v>
      </c>
      <c r="M10" t="n">
        <v>1.49675</v>
      </c>
      <c r="N10" t="n">
        <v>4.219227</v>
      </c>
      <c r="O10" t="n">
        <v>9.01451</v>
      </c>
      <c r="P10" t="n">
        <v>10.583634</v>
      </c>
      <c r="Q10" t="n">
        <v>14.576251</v>
      </c>
      <c r="R10" t="n">
        <v>17.832487</v>
      </c>
      <c r="S10" t="n">
        <v>24.356172</v>
      </c>
      <c r="T10" t="n">
        <v>26.192452</v>
      </c>
      <c r="U10" t="n">
        <v>36.75469</v>
      </c>
      <c r="V10" t="n">
        <v>11.848725</v>
      </c>
    </row>
    <row r="11">
      <c r="A11" t="inlineStr">
        <is>
          <t>skewed_2pct</t>
        </is>
      </c>
      <c r="B11" t="n">
        <v>1.83993</v>
      </c>
      <c r="C11" t="n">
        <v>1.483609</v>
      </c>
      <c r="D11" t="n">
        <v>1.425575</v>
      </c>
      <c r="E11" t="n">
        <v>1.125271</v>
      </c>
      <c r="F11" t="n">
        <v>0.9534629999999999</v>
      </c>
      <c r="G11" t="n">
        <v>0.911685</v>
      </c>
      <c r="H11" t="n">
        <v>0.552444</v>
      </c>
      <c r="I11" t="n">
        <v>0.369274</v>
      </c>
      <c r="J11" t="n">
        <v>0.341882</v>
      </c>
      <c r="K11" t="n">
        <v>0.312094</v>
      </c>
      <c r="L11" t="n">
        <v>0.301511</v>
      </c>
      <c r="M11" t="n">
        <v>0.410891</v>
      </c>
      <c r="N11" t="n">
        <v>0.540562</v>
      </c>
      <c r="O11" t="n">
        <v>4.322532</v>
      </c>
      <c r="P11" t="n">
        <v>4.537703</v>
      </c>
      <c r="Q11" t="n">
        <v>5.699943</v>
      </c>
      <c r="R11" t="n">
        <v>8.351084</v>
      </c>
      <c r="S11" t="n">
        <v>12.154311</v>
      </c>
      <c r="T11" t="n">
        <v>12.591799</v>
      </c>
      <c r="U11" t="n">
        <v>14.957095</v>
      </c>
      <c r="V11" t="n">
        <v>3.659133</v>
      </c>
    </row>
    <row r="12">
      <c r="A12" t="inlineStr">
        <is>
          <t>skewed_5pct</t>
        </is>
      </c>
      <c r="B12" t="n">
        <v>2.253534</v>
      </c>
      <c r="C12" t="n">
        <v>1.940759</v>
      </c>
      <c r="D12" t="n">
        <v>1.864769</v>
      </c>
      <c r="E12" t="n">
        <v>1.766414</v>
      </c>
      <c r="F12" t="n">
        <v>1.651446</v>
      </c>
      <c r="G12" t="n">
        <v>1.574967</v>
      </c>
      <c r="H12" t="n">
        <v>1.369899</v>
      </c>
      <c r="I12" t="n">
        <v>0.882735</v>
      </c>
      <c r="J12" t="n">
        <v>0.603023</v>
      </c>
      <c r="K12" t="n">
        <v>0.455842</v>
      </c>
      <c r="L12" t="n">
        <v>0.433949</v>
      </c>
      <c r="M12" t="n">
        <v>0.5222329999999999</v>
      </c>
      <c r="N12" t="n">
        <v>1.745992</v>
      </c>
      <c r="O12" t="n">
        <v>6.372984</v>
      </c>
      <c r="P12" t="n">
        <v>6.930357</v>
      </c>
      <c r="Q12" t="n">
        <v>8.666176</v>
      </c>
      <c r="R12" t="n">
        <v>12.832944</v>
      </c>
      <c r="S12" t="n">
        <v>17.459963</v>
      </c>
      <c r="T12" t="n">
        <v>20.197542</v>
      </c>
      <c r="U12" t="n">
        <v>26.419947</v>
      </c>
      <c r="V12" t="n">
        <v>5.797274</v>
      </c>
    </row>
    <row r="13">
      <c r="A13" t="inlineStr">
        <is>
          <t>skewed_10pct</t>
        </is>
      </c>
      <c r="B13" t="n">
        <v>2.976778</v>
      </c>
      <c r="C13" t="n">
        <v>2.43326</v>
      </c>
      <c r="D13" t="n">
        <v>2.508525</v>
      </c>
      <c r="E13" t="n">
        <v>2.235026</v>
      </c>
      <c r="F13" t="n">
        <v>1.939005</v>
      </c>
      <c r="G13" t="n">
        <v>1.844613</v>
      </c>
      <c r="H13" t="n">
        <v>1.522558</v>
      </c>
      <c r="I13" t="n">
        <v>0.983632</v>
      </c>
      <c r="J13" t="n">
        <v>0.787729</v>
      </c>
      <c r="K13" t="n">
        <v>0.9839329999999999</v>
      </c>
      <c r="L13" t="n">
        <v>1.071782</v>
      </c>
      <c r="M13" t="n">
        <v>2.805732</v>
      </c>
      <c r="N13" t="n">
        <v>7.659971</v>
      </c>
      <c r="O13" t="n">
        <v>19.002008</v>
      </c>
      <c r="P13" t="n">
        <v>20.135907</v>
      </c>
      <c r="Q13" t="n">
        <v>24.001793</v>
      </c>
      <c r="R13" t="n">
        <v>28.079694</v>
      </c>
      <c r="S13" t="n">
        <v>34.536851</v>
      </c>
      <c r="T13" t="n">
        <v>36.345636</v>
      </c>
      <c r="U13" t="n">
        <v>42.994099</v>
      </c>
      <c r="V13" t="n">
        <v>11.742427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16.247992</v>
      </c>
      <c r="C2" t="n">
        <v>13.805621</v>
      </c>
      <c r="D2" t="n">
        <v>12.562581</v>
      </c>
      <c r="E2" t="n">
        <v>9.09618</v>
      </c>
      <c r="F2" t="n">
        <v>5.034487</v>
      </c>
      <c r="G2" t="n">
        <v>2.739798</v>
      </c>
      <c r="H2" t="n">
        <v>1.925024</v>
      </c>
      <c r="I2" t="n">
        <v>1.253566</v>
      </c>
      <c r="J2" t="n">
        <v>0.564076</v>
      </c>
      <c r="K2" t="n">
        <v>0.469871</v>
      </c>
      <c r="L2" t="n">
        <v>0.301511</v>
      </c>
      <c r="M2" t="n">
        <v>0.552444</v>
      </c>
      <c r="N2" t="n">
        <v>0.983632</v>
      </c>
      <c r="O2" t="n">
        <v>1.661247</v>
      </c>
      <c r="P2" t="n">
        <v>1.785584</v>
      </c>
      <c r="Q2" t="n">
        <v>2.151874</v>
      </c>
      <c r="R2" t="n">
        <v>3.630665</v>
      </c>
      <c r="S2" t="n">
        <v>4.86309</v>
      </c>
      <c r="T2" t="n">
        <v>5.746822</v>
      </c>
      <c r="U2" t="n">
        <v>6.957327</v>
      </c>
      <c r="V2" t="n">
        <v>4.61667</v>
      </c>
    </row>
    <row r="3">
      <c r="A3" t="inlineStr">
        <is>
          <t>gaussian_5pct</t>
        </is>
      </c>
      <c r="B3" t="n">
        <v>19.311706</v>
      </c>
      <c r="C3" t="n">
        <v>15.344764</v>
      </c>
      <c r="D3" t="n">
        <v>14.599635</v>
      </c>
      <c r="E3" t="n">
        <v>10.400182</v>
      </c>
      <c r="F3" t="n">
        <v>4.822221</v>
      </c>
      <c r="G3" t="n">
        <v>3.251242</v>
      </c>
      <c r="H3" t="n">
        <v>1.959498</v>
      </c>
      <c r="I3" t="n">
        <v>1.094919</v>
      </c>
      <c r="J3" t="n">
        <v>0.608383</v>
      </c>
      <c r="K3" t="n">
        <v>0.592157</v>
      </c>
      <c r="L3" t="n">
        <v>0.564076</v>
      </c>
      <c r="M3" t="n">
        <v>0.795331</v>
      </c>
      <c r="N3" t="n">
        <v>1.247059</v>
      </c>
      <c r="O3" t="n">
        <v>2.667958</v>
      </c>
      <c r="P3" t="n">
        <v>3.092993</v>
      </c>
      <c r="Q3" t="n">
        <v>3.243161</v>
      </c>
      <c r="R3" t="n">
        <v>6.006828</v>
      </c>
      <c r="S3" t="n">
        <v>7.349336</v>
      </c>
      <c r="T3" t="n">
        <v>7.644693</v>
      </c>
      <c r="U3" t="n">
        <v>9.142003000000001</v>
      </c>
      <c r="V3" t="n">
        <v>5.686907</v>
      </c>
    </row>
    <row r="4">
      <c r="A4" t="inlineStr">
        <is>
          <t>gaussian_10pct</t>
        </is>
      </c>
      <c r="B4" t="n">
        <v>24.943846</v>
      </c>
      <c r="C4" t="n">
        <v>21.312486</v>
      </c>
      <c r="D4" t="n">
        <v>19.801238</v>
      </c>
      <c r="E4" t="n">
        <v>15.23036</v>
      </c>
      <c r="F4" t="n">
        <v>9.063423</v>
      </c>
      <c r="G4" t="n">
        <v>7.433398</v>
      </c>
      <c r="H4" t="n">
        <v>2.420895</v>
      </c>
      <c r="I4" t="n">
        <v>1.583191</v>
      </c>
      <c r="J4" t="n">
        <v>1.102229</v>
      </c>
      <c r="K4" t="n">
        <v>0.934243</v>
      </c>
      <c r="L4" t="n">
        <v>0.991256</v>
      </c>
      <c r="M4" t="n">
        <v>1.296413</v>
      </c>
      <c r="N4" t="n">
        <v>2.377768</v>
      </c>
      <c r="O4" t="n">
        <v>6.11099</v>
      </c>
      <c r="P4" t="n">
        <v>8.053315</v>
      </c>
      <c r="Q4" t="n">
        <v>11.125075</v>
      </c>
      <c r="R4" t="n">
        <v>14.591932</v>
      </c>
      <c r="S4" t="n">
        <v>18.010571</v>
      </c>
      <c r="T4" t="n">
        <v>19.775552</v>
      </c>
      <c r="U4" t="n">
        <v>25.243987</v>
      </c>
      <c r="V4" t="n">
        <v>10.570108</v>
      </c>
    </row>
    <row r="5">
      <c r="A5" t="inlineStr">
        <is>
          <t>multiply_2pct</t>
        </is>
      </c>
      <c r="B5" t="n">
        <v>113.267411</v>
      </c>
      <c r="C5" t="n">
        <v>81.750889</v>
      </c>
      <c r="D5" t="n">
        <v>78.431664</v>
      </c>
      <c r="E5" t="n">
        <v>51.931023</v>
      </c>
      <c r="F5" t="n">
        <v>34.461818</v>
      </c>
      <c r="G5" t="n">
        <v>34.433259</v>
      </c>
      <c r="H5" t="n">
        <v>2.979366</v>
      </c>
      <c r="I5" t="n">
        <v>2.374103</v>
      </c>
      <c r="J5" t="n">
        <v>1.3484</v>
      </c>
      <c r="K5" t="n">
        <v>1.050665</v>
      </c>
      <c r="L5" t="n">
        <v>0.813841</v>
      </c>
      <c r="M5" t="n">
        <v>0.922307</v>
      </c>
      <c r="N5" t="n">
        <v>1.535299</v>
      </c>
      <c r="O5" t="n">
        <v>3.879684</v>
      </c>
      <c r="P5" t="n">
        <v>16.535676</v>
      </c>
      <c r="Q5" t="n">
        <v>22.90239</v>
      </c>
      <c r="R5" t="n">
        <v>32.375937</v>
      </c>
      <c r="S5" t="n">
        <v>36.957592</v>
      </c>
      <c r="T5" t="n">
        <v>44.024713</v>
      </c>
      <c r="U5" t="n">
        <v>59.872972</v>
      </c>
      <c r="V5" t="n">
        <v>31.09245</v>
      </c>
    </row>
    <row r="6">
      <c r="A6" t="inlineStr">
        <is>
          <t>multiply_5pct</t>
        </is>
      </c>
      <c r="B6" t="n">
        <v>131.216313</v>
      </c>
      <c r="C6" t="n">
        <v>88.953001</v>
      </c>
      <c r="D6" t="n">
        <v>76.37169900000001</v>
      </c>
      <c r="E6" t="n">
        <v>58.526995</v>
      </c>
      <c r="F6" t="n">
        <v>34.538328</v>
      </c>
      <c r="G6" t="n">
        <v>28.556847</v>
      </c>
      <c r="H6" t="n">
        <v>3.329327</v>
      </c>
      <c r="I6" t="n">
        <v>2.644524</v>
      </c>
      <c r="J6" t="n">
        <v>1.998376</v>
      </c>
      <c r="K6" t="n">
        <v>1.511858</v>
      </c>
      <c r="L6" t="n">
        <v>1.498917</v>
      </c>
      <c r="M6" t="n">
        <v>1.978784</v>
      </c>
      <c r="N6" t="n">
        <v>3.0801</v>
      </c>
      <c r="O6" t="n">
        <v>7.555853</v>
      </c>
      <c r="P6" t="n">
        <v>20.377604</v>
      </c>
      <c r="Q6" t="n">
        <v>37.676252</v>
      </c>
      <c r="R6" t="n">
        <v>61.323392</v>
      </c>
      <c r="S6" t="n">
        <v>89.549268</v>
      </c>
      <c r="T6" t="n">
        <v>92.94926</v>
      </c>
      <c r="U6" t="n">
        <v>128.135328</v>
      </c>
      <c r="V6" t="n">
        <v>43.588601</v>
      </c>
    </row>
    <row r="7">
      <c r="A7" t="inlineStr">
        <is>
          <t>multiply_10pct</t>
        </is>
      </c>
      <c r="B7" t="n">
        <v>162.992351</v>
      </c>
      <c r="C7" t="n">
        <v>117.404839</v>
      </c>
      <c r="D7" t="n">
        <v>105.361869</v>
      </c>
      <c r="E7" t="n">
        <v>64.14042000000001</v>
      </c>
      <c r="F7" t="n">
        <v>42.625597</v>
      </c>
      <c r="G7" t="n">
        <v>41.038151</v>
      </c>
      <c r="H7" t="n">
        <v>3.969854</v>
      </c>
      <c r="I7" t="n">
        <v>3.156111</v>
      </c>
      <c r="J7" t="n">
        <v>1.908627</v>
      </c>
      <c r="K7" t="n">
        <v>1.659291</v>
      </c>
      <c r="L7" t="n">
        <v>1.778296</v>
      </c>
      <c r="M7" t="n">
        <v>2.915476</v>
      </c>
      <c r="N7" t="n">
        <v>5.737211</v>
      </c>
      <c r="O7" t="n">
        <v>26.89542</v>
      </c>
      <c r="P7" t="n">
        <v>34.634267</v>
      </c>
      <c r="Q7" t="n">
        <v>52.640659</v>
      </c>
      <c r="R7" t="n">
        <v>78.074057</v>
      </c>
      <c r="S7" t="n">
        <v>100.102253</v>
      </c>
      <c r="T7" t="n">
        <v>106.750437</v>
      </c>
      <c r="U7" t="n">
        <v>139.70163</v>
      </c>
      <c r="V7" t="n">
        <v>54.674341</v>
      </c>
    </row>
    <row r="8">
      <c r="A8" t="inlineStr">
        <is>
          <t>uniform_2pct</t>
        </is>
      </c>
      <c r="B8" t="n">
        <v>7.624589</v>
      </c>
      <c r="C8" t="n">
        <v>7.283001</v>
      </c>
      <c r="D8" t="n">
        <v>6.965962</v>
      </c>
      <c r="E8" t="n">
        <v>5.362251</v>
      </c>
      <c r="F8" t="n">
        <v>2.333386</v>
      </c>
      <c r="G8" t="n">
        <v>1.647509</v>
      </c>
      <c r="H8" t="n">
        <v>0.418718</v>
      </c>
      <c r="I8" t="n">
        <v>0.515978</v>
      </c>
      <c r="J8" t="n">
        <v>0.341882</v>
      </c>
      <c r="K8" t="n">
        <v>0.341882</v>
      </c>
      <c r="L8" t="n">
        <v>0.197386</v>
      </c>
      <c r="M8" t="n">
        <v>0.448663</v>
      </c>
      <c r="N8" t="n">
        <v>0.711684</v>
      </c>
      <c r="O8" t="n">
        <v>1.256154</v>
      </c>
      <c r="P8" t="n">
        <v>1.306825</v>
      </c>
      <c r="Q8" t="n">
        <v>7.878628</v>
      </c>
      <c r="R8" t="n">
        <v>9.098288</v>
      </c>
      <c r="S8" t="n">
        <v>9.120384</v>
      </c>
      <c r="T8" t="n">
        <v>9.116823999999999</v>
      </c>
      <c r="U8" t="n">
        <v>13.555803</v>
      </c>
      <c r="V8" t="n">
        <v>4.27629</v>
      </c>
    </row>
    <row r="9">
      <c r="A9" t="inlineStr">
        <is>
          <t>uniform_5pct</t>
        </is>
      </c>
      <c r="B9" t="n">
        <v>17.42756</v>
      </c>
      <c r="C9" t="n">
        <v>12.523004</v>
      </c>
      <c r="D9" t="n">
        <v>11.412161</v>
      </c>
      <c r="E9" t="n">
        <v>9.102836999999999</v>
      </c>
      <c r="F9" t="n">
        <v>4.119608</v>
      </c>
      <c r="G9" t="n">
        <v>3.697978</v>
      </c>
      <c r="H9" t="n">
        <v>1.28427</v>
      </c>
      <c r="I9" t="n">
        <v>0.809842</v>
      </c>
      <c r="J9" t="n">
        <v>0.634506</v>
      </c>
      <c r="K9" t="n">
        <v>0.558291</v>
      </c>
      <c r="L9" t="n">
        <v>0.597614</v>
      </c>
      <c r="M9" t="n">
        <v>0.829646</v>
      </c>
      <c r="N9" t="n">
        <v>1.253566</v>
      </c>
      <c r="O9" t="n">
        <v>3.558433</v>
      </c>
      <c r="P9" t="n">
        <v>3.734126</v>
      </c>
      <c r="Q9" t="n">
        <v>7.988881</v>
      </c>
      <c r="R9" t="n">
        <v>13.050733</v>
      </c>
      <c r="S9" t="n">
        <v>14.812306</v>
      </c>
      <c r="T9" t="n">
        <v>16.555509</v>
      </c>
      <c r="U9" t="n">
        <v>22.862304</v>
      </c>
      <c r="V9" t="n">
        <v>7.340659</v>
      </c>
    </row>
    <row r="10">
      <c r="A10" t="inlineStr">
        <is>
          <t>uniform_10pct</t>
        </is>
      </c>
      <c r="B10" t="n">
        <v>22.812148</v>
      </c>
      <c r="C10" t="n">
        <v>17.621564</v>
      </c>
      <c r="D10" t="n">
        <v>16.446293</v>
      </c>
      <c r="E10" t="n">
        <v>12.863518</v>
      </c>
      <c r="F10" t="n">
        <v>6.89867</v>
      </c>
      <c r="G10" t="n">
        <v>5.892752</v>
      </c>
      <c r="H10" t="n">
        <v>2.338276</v>
      </c>
      <c r="I10" t="n">
        <v>1.635642</v>
      </c>
      <c r="J10" t="n">
        <v>1.023323</v>
      </c>
      <c r="K10" t="n">
        <v>0.986928</v>
      </c>
      <c r="L10" t="n">
        <v>1.035098</v>
      </c>
      <c r="M10" t="n">
        <v>1.509709</v>
      </c>
      <c r="N10" t="n">
        <v>4.113536</v>
      </c>
      <c r="O10" t="n">
        <v>9.416713</v>
      </c>
      <c r="P10" t="n">
        <v>10.403164</v>
      </c>
      <c r="Q10" t="n">
        <v>14.298968</v>
      </c>
      <c r="R10" t="n">
        <v>17.568859</v>
      </c>
      <c r="S10" t="n">
        <v>24.274685</v>
      </c>
      <c r="T10" t="n">
        <v>27.318583</v>
      </c>
      <c r="U10" t="n">
        <v>37.579069</v>
      </c>
      <c r="V10" t="n">
        <v>11.801875</v>
      </c>
    </row>
    <row r="11">
      <c r="A11" t="inlineStr">
        <is>
          <t>skewed_2pct</t>
        </is>
      </c>
      <c r="B11" t="n">
        <v>2.071807</v>
      </c>
      <c r="C11" t="n">
        <v>1.552059</v>
      </c>
      <c r="D11" t="n">
        <v>1.605528</v>
      </c>
      <c r="E11" t="n">
        <v>1.319189</v>
      </c>
      <c r="F11" t="n">
        <v>1.156574</v>
      </c>
      <c r="G11" t="n">
        <v>1.136753</v>
      </c>
      <c r="H11" t="n">
        <v>0.592157</v>
      </c>
      <c r="I11" t="n">
        <v>0.386459</v>
      </c>
      <c r="J11" t="n">
        <v>0.386459</v>
      </c>
      <c r="K11" t="n">
        <v>0.35125</v>
      </c>
      <c r="L11" t="n">
        <v>0.332249</v>
      </c>
      <c r="M11" t="n">
        <v>0.426401</v>
      </c>
      <c r="N11" t="n">
        <v>0.540562</v>
      </c>
      <c r="O11" t="n">
        <v>3.938319</v>
      </c>
      <c r="P11" t="n">
        <v>4.357692</v>
      </c>
      <c r="Q11" t="n">
        <v>6.205041</v>
      </c>
      <c r="R11" t="n">
        <v>8.007379999999999</v>
      </c>
      <c r="S11" t="n">
        <v>11.960776</v>
      </c>
      <c r="T11" t="n">
        <v>12.645199</v>
      </c>
      <c r="U11" t="n">
        <v>15.143035</v>
      </c>
      <c r="V11" t="n">
        <v>3.705744</v>
      </c>
    </row>
    <row r="12">
      <c r="A12" t="inlineStr">
        <is>
          <t>skewed_5pct</t>
        </is>
      </c>
      <c r="B12" t="n">
        <v>2.522723</v>
      </c>
      <c r="C12" t="n">
        <v>2.147255</v>
      </c>
      <c r="D12" t="n">
        <v>1.984541</v>
      </c>
      <c r="E12" t="n">
        <v>1.963157</v>
      </c>
      <c r="F12" t="n">
        <v>1.801875</v>
      </c>
      <c r="G12" t="n">
        <v>1.728298</v>
      </c>
      <c r="H12" t="n">
        <v>1.357997</v>
      </c>
      <c r="I12" t="n">
        <v>1.167748</v>
      </c>
      <c r="J12" t="n">
        <v>0.5698029999999999</v>
      </c>
      <c r="K12" t="n">
        <v>0.433949</v>
      </c>
      <c r="L12" t="n">
        <v>0.418718</v>
      </c>
      <c r="M12" t="n">
        <v>0.552444</v>
      </c>
      <c r="N12" t="n">
        <v>1.717873</v>
      </c>
      <c r="O12" t="n">
        <v>6.184092</v>
      </c>
      <c r="P12" t="n">
        <v>6.610502</v>
      </c>
      <c r="Q12" t="n">
        <v>8.598159000000001</v>
      </c>
      <c r="R12" t="n">
        <v>12.610556</v>
      </c>
      <c r="S12" t="n">
        <v>19.103462</v>
      </c>
      <c r="T12" t="n">
        <v>20.796979</v>
      </c>
      <c r="U12" t="n">
        <v>27.744445</v>
      </c>
      <c r="V12" t="n">
        <v>6.000729</v>
      </c>
    </row>
    <row r="13">
      <c r="A13" t="inlineStr">
        <is>
          <t>skewed_10pct</t>
        </is>
      </c>
      <c r="B13" t="n">
        <v>3.437114</v>
      </c>
      <c r="C13" t="n">
        <v>2.565642</v>
      </c>
      <c r="D13" t="n">
        <v>2.495555</v>
      </c>
      <c r="E13" t="n">
        <v>2.372695</v>
      </c>
      <c r="F13" t="n">
        <v>2.006483</v>
      </c>
      <c r="G13" t="n">
        <v>1.898393</v>
      </c>
      <c r="H13" t="n">
        <v>1.3484</v>
      </c>
      <c r="I13" t="n">
        <v>1.277375</v>
      </c>
      <c r="J13" t="n">
        <v>0.762598</v>
      </c>
      <c r="K13" t="n">
        <v>0.939743</v>
      </c>
      <c r="L13" t="n">
        <v>1.059596</v>
      </c>
      <c r="M13" t="n">
        <v>2.783659</v>
      </c>
      <c r="N13" t="n">
        <v>7.350377</v>
      </c>
      <c r="O13" t="n">
        <v>18.584928</v>
      </c>
      <c r="P13" t="n">
        <v>20.474175</v>
      </c>
      <c r="Q13" t="n">
        <v>24.835232</v>
      </c>
      <c r="R13" t="n">
        <v>28.502982</v>
      </c>
      <c r="S13" t="n">
        <v>33.977532</v>
      </c>
      <c r="T13" t="n">
        <v>35.685292</v>
      </c>
      <c r="U13" t="n">
        <v>42.455574</v>
      </c>
      <c r="V13" t="n">
        <v>11.740667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16.245765</v>
      </c>
      <c r="C2" t="n">
        <v>13.417535</v>
      </c>
      <c r="D2" t="n">
        <v>12.716582</v>
      </c>
      <c r="E2" t="n">
        <v>9.900326</v>
      </c>
      <c r="F2" t="n">
        <v>3.102204</v>
      </c>
      <c r="G2" t="n">
        <v>2.77278</v>
      </c>
      <c r="H2" t="n">
        <v>1.878934</v>
      </c>
      <c r="I2" t="n">
        <v>1.347491</v>
      </c>
      <c r="J2" t="n">
        <v>0.654654</v>
      </c>
      <c r="K2" t="n">
        <v>0.469871</v>
      </c>
      <c r="L2" t="n">
        <v>0.394771</v>
      </c>
      <c r="M2" t="n">
        <v>0.678998</v>
      </c>
      <c r="N2" t="n">
        <v>1.028806</v>
      </c>
      <c r="O2" t="n">
        <v>1.655373</v>
      </c>
      <c r="P2" t="n">
        <v>1.651446</v>
      </c>
      <c r="Q2" t="n">
        <v>2.024375</v>
      </c>
      <c r="R2" t="n">
        <v>2.364803</v>
      </c>
      <c r="S2" t="n">
        <v>4.912515</v>
      </c>
      <c r="T2" t="n">
        <v>4.853065</v>
      </c>
      <c r="U2" t="n">
        <v>5.654151</v>
      </c>
      <c r="V2" t="n">
        <v>4.386222</v>
      </c>
    </row>
    <row r="3">
      <c r="A3" t="inlineStr">
        <is>
          <t>gaussian_5pct</t>
        </is>
      </c>
      <c r="B3" t="n">
        <v>19.421038</v>
      </c>
      <c r="C3" t="n">
        <v>16.271437</v>
      </c>
      <c r="D3" t="n">
        <v>14.833266</v>
      </c>
      <c r="E3" t="n">
        <v>10.999443</v>
      </c>
      <c r="F3" t="n">
        <v>5.033508</v>
      </c>
      <c r="G3" t="n">
        <v>3.185146</v>
      </c>
      <c r="H3" t="n">
        <v>1.845811</v>
      </c>
      <c r="I3" t="n">
        <v>1.248399</v>
      </c>
      <c r="J3" t="n">
        <v>0.552444</v>
      </c>
      <c r="K3" t="n">
        <v>0.575473</v>
      </c>
      <c r="L3" t="n">
        <v>0.592157</v>
      </c>
      <c r="M3" t="n">
        <v>0.7788310000000001</v>
      </c>
      <c r="N3" t="n">
        <v>1.258736</v>
      </c>
      <c r="O3" t="n">
        <v>2.629747</v>
      </c>
      <c r="P3" t="n">
        <v>2.994863</v>
      </c>
      <c r="Q3" t="n">
        <v>3.324971</v>
      </c>
      <c r="R3" t="n">
        <v>4.305565</v>
      </c>
      <c r="S3" t="n">
        <v>7.614624</v>
      </c>
      <c r="T3" t="n">
        <v>8.065918</v>
      </c>
      <c r="U3" t="n">
        <v>8.931891</v>
      </c>
      <c r="V3" t="n">
        <v>5.723163</v>
      </c>
    </row>
    <row r="4">
      <c r="A4" t="inlineStr">
        <is>
          <t>gaussian_10pct</t>
        </is>
      </c>
      <c r="B4" t="n">
        <v>25.22824</v>
      </c>
      <c r="C4" t="n">
        <v>20.906692</v>
      </c>
      <c r="D4" t="n">
        <v>19.402984</v>
      </c>
      <c r="E4" t="n">
        <v>15.977162</v>
      </c>
      <c r="F4" t="n">
        <v>9.562104</v>
      </c>
      <c r="G4" t="n">
        <v>8.202621000000001</v>
      </c>
      <c r="H4" t="n">
        <v>2.227621</v>
      </c>
      <c r="I4" t="n">
        <v>1.489406</v>
      </c>
      <c r="J4" t="n">
        <v>1.078118</v>
      </c>
      <c r="K4" t="n">
        <v>1.045749</v>
      </c>
      <c r="L4" t="n">
        <v>0.965014</v>
      </c>
      <c r="M4" t="n">
        <v>1.367187</v>
      </c>
      <c r="N4" t="n">
        <v>2.347477</v>
      </c>
      <c r="O4" t="n">
        <v>6.011902</v>
      </c>
      <c r="P4" t="n">
        <v>7.865203</v>
      </c>
      <c r="Q4" t="n">
        <v>10.715606</v>
      </c>
      <c r="R4" t="n">
        <v>13.294392</v>
      </c>
      <c r="S4" t="n">
        <v>18.64692</v>
      </c>
      <c r="T4" t="n">
        <v>19.700277</v>
      </c>
      <c r="U4" t="n">
        <v>25.656569</v>
      </c>
      <c r="V4" t="n">
        <v>10.584562</v>
      </c>
    </row>
    <row r="5">
      <c r="A5" t="inlineStr">
        <is>
          <t>multiply_2pct</t>
        </is>
      </c>
      <c r="B5" t="n">
        <v>118.901165</v>
      </c>
      <c r="C5" t="n">
        <v>81.978814</v>
      </c>
      <c r="D5" t="n">
        <v>72.448369</v>
      </c>
      <c r="E5" t="n">
        <v>51.9389</v>
      </c>
      <c r="F5" t="n">
        <v>35.174334</v>
      </c>
      <c r="G5" t="n">
        <v>28.512472</v>
      </c>
      <c r="H5" t="n">
        <v>2.891995</v>
      </c>
      <c r="I5" t="n">
        <v>2.453463</v>
      </c>
      <c r="J5" t="n">
        <v>1.36277</v>
      </c>
      <c r="K5" t="n">
        <v>1.096038</v>
      </c>
      <c r="L5" t="n">
        <v>0.879049</v>
      </c>
      <c r="M5" t="n">
        <v>1.041353</v>
      </c>
      <c r="N5" t="n">
        <v>1.46163</v>
      </c>
      <c r="O5" t="n">
        <v>9.430883</v>
      </c>
      <c r="P5" t="n">
        <v>16.499114</v>
      </c>
      <c r="Q5" t="n">
        <v>22.90721</v>
      </c>
      <c r="R5" t="n">
        <v>33.607359</v>
      </c>
      <c r="S5" t="n">
        <v>40.370042</v>
      </c>
      <c r="T5" t="n">
        <v>42.880989</v>
      </c>
      <c r="U5" t="n">
        <v>58.950067</v>
      </c>
      <c r="V5" t="n">
        <v>31.239301</v>
      </c>
    </row>
    <row r="6">
      <c r="A6" t="inlineStr">
        <is>
          <t>multiply_5pct</t>
        </is>
      </c>
      <c r="B6" t="n">
        <v>138.843881</v>
      </c>
      <c r="C6" t="n">
        <v>84.394867</v>
      </c>
      <c r="D6" t="n">
        <v>70.31293700000001</v>
      </c>
      <c r="E6" t="n">
        <v>53.70597</v>
      </c>
      <c r="F6" t="n">
        <v>28.571623</v>
      </c>
      <c r="G6" t="n">
        <v>28.525678</v>
      </c>
      <c r="H6" t="n">
        <v>3.232345</v>
      </c>
      <c r="I6" t="n">
        <v>2.517471</v>
      </c>
      <c r="J6" t="n">
        <v>1.688387</v>
      </c>
      <c r="K6" t="n">
        <v>1.331438</v>
      </c>
      <c r="L6" t="n">
        <v>1.38639</v>
      </c>
      <c r="M6" t="n">
        <v>1.903517</v>
      </c>
      <c r="N6" t="n">
        <v>2.96626</v>
      </c>
      <c r="O6" t="n">
        <v>15.186075</v>
      </c>
      <c r="P6" t="n">
        <v>15.531075</v>
      </c>
      <c r="Q6" t="n">
        <v>38.790982</v>
      </c>
      <c r="R6" t="n">
        <v>61.695892</v>
      </c>
      <c r="S6" t="n">
        <v>86.365239</v>
      </c>
      <c r="T6" t="n">
        <v>94.346075</v>
      </c>
      <c r="U6" t="n">
        <v>130.687269</v>
      </c>
      <c r="V6" t="n">
        <v>43.099169</v>
      </c>
    </row>
    <row r="7">
      <c r="A7" t="inlineStr">
        <is>
          <t>multiply_10pct</t>
        </is>
      </c>
      <c r="B7" t="n">
        <v>164.708026</v>
      </c>
      <c r="C7" t="n">
        <v>109.825925</v>
      </c>
      <c r="D7" t="n">
        <v>97.78694</v>
      </c>
      <c r="E7" t="n">
        <v>65.875867</v>
      </c>
      <c r="F7" t="n">
        <v>42.703295</v>
      </c>
      <c r="G7" t="n">
        <v>38.417647</v>
      </c>
      <c r="H7" t="n">
        <v>28.464948</v>
      </c>
      <c r="I7" t="n">
        <v>2.972821</v>
      </c>
      <c r="J7" t="n">
        <v>2.183171</v>
      </c>
      <c r="K7" t="n">
        <v>1.707508</v>
      </c>
      <c r="L7" t="n">
        <v>1.758098</v>
      </c>
      <c r="M7" t="n">
        <v>2.380931</v>
      </c>
      <c r="N7" t="n">
        <v>6.184921</v>
      </c>
      <c r="O7" t="n">
        <v>28.130609</v>
      </c>
      <c r="P7" t="n">
        <v>34.766008</v>
      </c>
      <c r="Q7" t="n">
        <v>52.623325</v>
      </c>
      <c r="R7" t="n">
        <v>77.13397000000001</v>
      </c>
      <c r="S7" t="n">
        <v>100.500565</v>
      </c>
      <c r="T7" t="n">
        <v>106.785743</v>
      </c>
      <c r="U7" t="n">
        <v>134.996729</v>
      </c>
      <c r="V7" t="n">
        <v>54.995352</v>
      </c>
    </row>
    <row r="8">
      <c r="A8" t="inlineStr">
        <is>
          <t>uniform_2pct</t>
        </is>
      </c>
      <c r="B8" t="n">
        <v>7.905996</v>
      </c>
      <c r="C8" t="n">
        <v>7.322367</v>
      </c>
      <c r="D8" t="n">
        <v>7.075473</v>
      </c>
      <c r="E8" t="n">
        <v>5.749351</v>
      </c>
      <c r="F8" t="n">
        <v>2.97244</v>
      </c>
      <c r="G8" t="n">
        <v>2.038589</v>
      </c>
      <c r="H8" t="n">
        <v>0.664499</v>
      </c>
      <c r="I8" t="n">
        <v>0.322329</v>
      </c>
      <c r="J8" t="n">
        <v>0.312094</v>
      </c>
      <c r="K8" t="n">
        <v>0.377964</v>
      </c>
      <c r="L8" t="n">
        <v>0.180187</v>
      </c>
      <c r="M8" t="n">
        <v>0.394771</v>
      </c>
      <c r="N8" t="n">
        <v>0.644658</v>
      </c>
      <c r="O8" t="n">
        <v>1.253566</v>
      </c>
      <c r="P8" t="n">
        <v>1.248376</v>
      </c>
      <c r="Q8" t="n">
        <v>4.684692</v>
      </c>
      <c r="R8" t="n">
        <v>9.095075</v>
      </c>
      <c r="S8" t="n">
        <v>9.117179999999999</v>
      </c>
      <c r="T8" t="n">
        <v>9.135324000000001</v>
      </c>
      <c r="U8" t="n">
        <v>13.539027</v>
      </c>
      <c r="V8" t="n">
        <v>4.201698</v>
      </c>
    </row>
    <row r="9">
      <c r="A9" t="inlineStr">
        <is>
          <t>uniform_5pct</t>
        </is>
      </c>
      <c r="B9" t="n">
        <v>17.325929</v>
      </c>
      <c r="C9" t="n">
        <v>12.184779</v>
      </c>
      <c r="D9" t="n">
        <v>11.313184</v>
      </c>
      <c r="E9" t="n">
        <v>8.006995999999999</v>
      </c>
      <c r="F9" t="n">
        <v>4.083989</v>
      </c>
      <c r="G9" t="n">
        <v>3.627908</v>
      </c>
      <c r="H9" t="n">
        <v>1.274118</v>
      </c>
      <c r="I9" t="n">
        <v>0.825723</v>
      </c>
      <c r="J9" t="n">
        <v>0.649675</v>
      </c>
      <c r="K9" t="n">
        <v>0.575473</v>
      </c>
      <c r="L9" t="n">
        <v>0.515978</v>
      </c>
      <c r="M9" t="n">
        <v>0.8413040000000001</v>
      </c>
      <c r="N9" t="n">
        <v>1.227393</v>
      </c>
      <c r="O9" t="n">
        <v>3.527062</v>
      </c>
      <c r="P9" t="n">
        <v>4.512314</v>
      </c>
      <c r="Q9" t="n">
        <v>6.548304</v>
      </c>
      <c r="R9" t="n">
        <v>12.073373</v>
      </c>
      <c r="S9" t="n">
        <v>15.561856</v>
      </c>
      <c r="T9" t="n">
        <v>16.426843</v>
      </c>
      <c r="U9" t="n">
        <v>21.157966</v>
      </c>
      <c r="V9" t="n">
        <v>7.113008</v>
      </c>
    </row>
    <row r="10">
      <c r="A10" t="inlineStr">
        <is>
          <t>uniform_10pct</t>
        </is>
      </c>
      <c r="B10" t="n">
        <v>23.051661</v>
      </c>
      <c r="C10" t="n">
        <v>17.901289</v>
      </c>
      <c r="D10" t="n">
        <v>16.54798</v>
      </c>
      <c r="E10" t="n">
        <v>12.997156</v>
      </c>
      <c r="F10" t="n">
        <v>6.888167</v>
      </c>
      <c r="G10" t="n">
        <v>5.899199</v>
      </c>
      <c r="H10" t="n">
        <v>2.508203</v>
      </c>
      <c r="I10" t="n">
        <v>1.611646</v>
      </c>
      <c r="J10" t="n">
        <v>0.946628</v>
      </c>
      <c r="K10" t="n">
        <v>0.943192</v>
      </c>
      <c r="L10" t="n">
        <v>0.956862</v>
      </c>
      <c r="M10" t="n">
        <v>1.441176</v>
      </c>
      <c r="N10" t="n">
        <v>4.181218</v>
      </c>
      <c r="O10" t="n">
        <v>9.726167999999999</v>
      </c>
      <c r="P10" t="n">
        <v>10.72903</v>
      </c>
      <c r="Q10" t="n">
        <v>13.69061</v>
      </c>
      <c r="R10" t="n">
        <v>17.508837</v>
      </c>
      <c r="S10" t="n">
        <v>24.203775</v>
      </c>
      <c r="T10" t="n">
        <v>26.195208</v>
      </c>
      <c r="U10" t="n">
        <v>36.630935</v>
      </c>
      <c r="V10" t="n">
        <v>11.727947</v>
      </c>
    </row>
    <row r="11">
      <c r="A11" t="inlineStr">
        <is>
          <t>skewed_2pct</t>
        </is>
      </c>
      <c r="B11" t="n">
        <v>2.28681</v>
      </c>
      <c r="C11" t="n">
        <v>1.865392</v>
      </c>
      <c r="D11" t="n">
        <v>1.603308</v>
      </c>
      <c r="E11" t="n">
        <v>1.316726</v>
      </c>
      <c r="F11" t="n">
        <v>1.035098</v>
      </c>
      <c r="G11" t="n">
        <v>0.97368</v>
      </c>
      <c r="H11" t="n">
        <v>0.515978</v>
      </c>
      <c r="I11" t="n">
        <v>0.341882</v>
      </c>
      <c r="J11" t="n">
        <v>0.332249</v>
      </c>
      <c r="K11" t="n">
        <v>0.341882</v>
      </c>
      <c r="L11" t="n">
        <v>0.301511</v>
      </c>
      <c r="M11" t="n">
        <v>0.410891</v>
      </c>
      <c r="N11" t="n">
        <v>0.515978</v>
      </c>
      <c r="O11" t="n">
        <v>4.262195</v>
      </c>
      <c r="P11" t="n">
        <v>4.432522</v>
      </c>
      <c r="Q11" t="n">
        <v>6.134775</v>
      </c>
      <c r="R11" t="n">
        <v>7.886055</v>
      </c>
      <c r="S11" t="n">
        <v>12.225199</v>
      </c>
      <c r="T11" t="n">
        <v>12.640203</v>
      </c>
      <c r="U11" t="n">
        <v>14.095001</v>
      </c>
      <c r="V11" t="n">
        <v>3.675867</v>
      </c>
    </row>
    <row r="12">
      <c r="A12" t="inlineStr">
        <is>
          <t>skewed_5pct</t>
        </is>
      </c>
      <c r="B12" t="n">
        <v>2.372839</v>
      </c>
      <c r="C12" t="n">
        <v>2.190665</v>
      </c>
      <c r="D12" t="n">
        <v>1.876917</v>
      </c>
      <c r="E12" t="n">
        <v>2.002456</v>
      </c>
      <c r="F12" t="n">
        <v>1.607612</v>
      </c>
      <c r="G12" t="n">
        <v>1.686463</v>
      </c>
      <c r="H12" t="n">
        <v>1.142451</v>
      </c>
      <c r="I12" t="n">
        <v>0.793644</v>
      </c>
      <c r="J12" t="n">
        <v>0.575473</v>
      </c>
      <c r="K12" t="n">
        <v>0.418718</v>
      </c>
      <c r="L12" t="n">
        <v>0.360375</v>
      </c>
      <c r="M12" t="n">
        <v>0.546536</v>
      </c>
      <c r="N12" t="n">
        <v>1.738538</v>
      </c>
      <c r="O12" t="n">
        <v>6.029592</v>
      </c>
      <c r="P12" t="n">
        <v>6.779191</v>
      </c>
      <c r="Q12" t="n">
        <v>9.138209</v>
      </c>
      <c r="R12" t="n">
        <v>13.456808</v>
      </c>
      <c r="S12" t="n">
        <v>18.296059</v>
      </c>
      <c r="T12" t="n">
        <v>20.763016</v>
      </c>
      <c r="U12" t="n">
        <v>28.637555</v>
      </c>
      <c r="V12" t="n">
        <v>6.020656</v>
      </c>
    </row>
    <row r="13">
      <c r="A13" t="inlineStr">
        <is>
          <t>skewed_10pct</t>
        </is>
      </c>
      <c r="B13" t="n">
        <v>3.300557</v>
      </c>
      <c r="C13" t="n">
        <v>2.629447</v>
      </c>
      <c r="D13" t="n">
        <v>2.458426</v>
      </c>
      <c r="E13" t="n">
        <v>2.425837</v>
      </c>
      <c r="F13" t="n">
        <v>1.910023</v>
      </c>
      <c r="G13" t="n">
        <v>1.920498</v>
      </c>
      <c r="H13" t="n">
        <v>1.350805</v>
      </c>
      <c r="I13" t="n">
        <v>1.306825</v>
      </c>
      <c r="J13" t="n">
        <v>0.759526</v>
      </c>
      <c r="K13" t="n">
        <v>0.966988</v>
      </c>
      <c r="L13" t="n">
        <v>1.142174</v>
      </c>
      <c r="M13" t="n">
        <v>2.713782</v>
      </c>
      <c r="N13" t="n">
        <v>7.453383</v>
      </c>
      <c r="O13" t="n">
        <v>18.242054</v>
      </c>
      <c r="P13" t="n">
        <v>19.552085</v>
      </c>
      <c r="Q13" t="n">
        <v>24.183248</v>
      </c>
      <c r="R13" t="n">
        <v>27.715211</v>
      </c>
      <c r="S13" t="n">
        <v>34.705658</v>
      </c>
      <c r="T13" t="n">
        <v>36.123194</v>
      </c>
      <c r="U13" t="n">
        <v>43.543853</v>
      </c>
      <c r="V13" t="n">
        <v>11.720179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16.035508</v>
      </c>
      <c r="C2" t="n">
        <v>14.08758</v>
      </c>
      <c r="D2" t="n">
        <v>12.488467</v>
      </c>
      <c r="E2" t="n">
        <v>9.166069999999999</v>
      </c>
      <c r="F2" t="n">
        <v>3.205155</v>
      </c>
      <c r="G2" t="n">
        <v>2.850154</v>
      </c>
      <c r="H2" t="n">
        <v>1.914878</v>
      </c>
      <c r="I2" t="n">
        <v>1.263545</v>
      </c>
      <c r="J2" t="n">
        <v>0.629368</v>
      </c>
      <c r="K2" t="n">
        <v>0.46291</v>
      </c>
      <c r="L2" t="n">
        <v>0.341882</v>
      </c>
      <c r="M2" t="n">
        <v>0.716231</v>
      </c>
      <c r="N2" t="n">
        <v>1.072078</v>
      </c>
      <c r="O2" t="n">
        <v>1.780121</v>
      </c>
      <c r="P2" t="n">
        <v>1.825149</v>
      </c>
      <c r="Q2" t="n">
        <v>2.14583</v>
      </c>
      <c r="R2" t="n">
        <v>3.660056</v>
      </c>
      <c r="S2" t="n">
        <v>4.930328</v>
      </c>
      <c r="T2" t="n">
        <v>4.852396</v>
      </c>
      <c r="U2" t="n">
        <v>6.950323</v>
      </c>
      <c r="V2" t="n">
        <v>4.518901</v>
      </c>
    </row>
    <row r="3">
      <c r="A3" t="inlineStr">
        <is>
          <t>gaussian_5pct</t>
        </is>
      </c>
      <c r="B3" t="n">
        <v>19.434266</v>
      </c>
      <c r="C3" t="n">
        <v>17.100311</v>
      </c>
      <c r="D3" t="n">
        <v>14.37597</v>
      </c>
      <c r="E3" t="n">
        <v>9.894600000000001</v>
      </c>
      <c r="F3" t="n">
        <v>3.624298</v>
      </c>
      <c r="G3" t="n">
        <v>3.181592</v>
      </c>
      <c r="H3" t="n">
        <v>1.887058</v>
      </c>
      <c r="I3" t="n">
        <v>1.129943</v>
      </c>
      <c r="J3" t="n">
        <v>0.503236</v>
      </c>
      <c r="K3" t="n">
        <v>0.540562</v>
      </c>
      <c r="L3" t="n">
        <v>0.564076</v>
      </c>
      <c r="M3" t="n">
        <v>0.78055</v>
      </c>
      <c r="N3" t="n">
        <v>1.336306</v>
      </c>
      <c r="O3" t="n">
        <v>2.523862</v>
      </c>
      <c r="P3" t="n">
        <v>2.748078</v>
      </c>
      <c r="Q3" t="n">
        <v>3.39281</v>
      </c>
      <c r="R3" t="n">
        <v>5.344896</v>
      </c>
      <c r="S3" t="n">
        <v>7.714794</v>
      </c>
      <c r="T3" t="n">
        <v>8.01652</v>
      </c>
      <c r="U3" t="n">
        <v>9.338422</v>
      </c>
      <c r="V3" t="n">
        <v>5.671608</v>
      </c>
    </row>
    <row r="4">
      <c r="A4" t="inlineStr">
        <is>
          <t>gaussian_10pct</t>
        </is>
      </c>
      <c r="B4" t="n">
        <v>25.466128</v>
      </c>
      <c r="C4" t="n">
        <v>21.153828</v>
      </c>
      <c r="D4" t="n">
        <v>19.364501</v>
      </c>
      <c r="E4" t="n">
        <v>15.876939</v>
      </c>
      <c r="F4" t="n">
        <v>8.708555</v>
      </c>
      <c r="G4" t="n">
        <v>7.579144</v>
      </c>
      <c r="H4" t="n">
        <v>2.528567</v>
      </c>
      <c r="I4" t="n">
        <v>1.474898</v>
      </c>
      <c r="J4" t="n">
        <v>1.05375</v>
      </c>
      <c r="K4" t="n">
        <v>1.050469</v>
      </c>
      <c r="L4" t="n">
        <v>1.051649</v>
      </c>
      <c r="M4" t="n">
        <v>1.352138</v>
      </c>
      <c r="N4" t="n">
        <v>2.310048</v>
      </c>
      <c r="O4" t="n">
        <v>5.359845</v>
      </c>
      <c r="P4" t="n">
        <v>7.291408</v>
      </c>
      <c r="Q4" t="n">
        <v>10.167512</v>
      </c>
      <c r="R4" t="n">
        <v>13.315026</v>
      </c>
      <c r="S4" t="n">
        <v>19.395185</v>
      </c>
      <c r="T4" t="n">
        <v>20.84939</v>
      </c>
      <c r="U4" t="n">
        <v>25.930918</v>
      </c>
      <c r="V4" t="n">
        <v>10.563995</v>
      </c>
    </row>
    <row r="5">
      <c r="A5" t="inlineStr">
        <is>
          <t>multiply_2pct</t>
        </is>
      </c>
      <c r="B5" t="n">
        <v>127.081092</v>
      </c>
      <c r="C5" t="n">
        <v>81.994694</v>
      </c>
      <c r="D5" t="n">
        <v>76.092007</v>
      </c>
      <c r="E5" t="n">
        <v>56.902799</v>
      </c>
      <c r="F5" t="n">
        <v>34.805489</v>
      </c>
      <c r="G5" t="n">
        <v>28.535692</v>
      </c>
      <c r="H5" t="n">
        <v>2.979366</v>
      </c>
      <c r="I5" t="n">
        <v>1.853393</v>
      </c>
      <c r="J5" t="n">
        <v>1.173296</v>
      </c>
      <c r="K5" t="n">
        <v>1.03823</v>
      </c>
      <c r="L5" t="n">
        <v>0.772918</v>
      </c>
      <c r="M5" t="n">
        <v>0.939743</v>
      </c>
      <c r="N5" t="n">
        <v>1.507557</v>
      </c>
      <c r="O5" t="n">
        <v>3.946065</v>
      </c>
      <c r="P5" t="n">
        <v>4.091486</v>
      </c>
      <c r="Q5" t="n">
        <v>17.026526</v>
      </c>
      <c r="R5" t="n">
        <v>25.054616</v>
      </c>
      <c r="S5" t="n">
        <v>42.699189</v>
      </c>
      <c r="T5" t="n">
        <v>45.046224</v>
      </c>
      <c r="U5" t="n">
        <v>59.489713</v>
      </c>
      <c r="V5" t="n">
        <v>30.651505</v>
      </c>
    </row>
    <row r="6">
      <c r="A6" t="inlineStr">
        <is>
          <t>multiply_5pct</t>
        </is>
      </c>
      <c r="B6" t="n">
        <v>135.936865</v>
      </c>
      <c r="C6" t="n">
        <v>92.09946600000001</v>
      </c>
      <c r="D6" t="n">
        <v>76.19476899999999</v>
      </c>
      <c r="E6" t="n">
        <v>58.554947</v>
      </c>
      <c r="F6" t="n">
        <v>28.945762</v>
      </c>
      <c r="G6" t="n">
        <v>28.549342</v>
      </c>
      <c r="H6" t="n">
        <v>3.338092</v>
      </c>
      <c r="I6" t="n">
        <v>2.421495</v>
      </c>
      <c r="J6" t="n">
        <v>1.6632</v>
      </c>
      <c r="K6" t="n">
        <v>1.321648</v>
      </c>
      <c r="L6" t="n">
        <v>1.328997</v>
      </c>
      <c r="M6" t="n">
        <v>1.867355</v>
      </c>
      <c r="N6" t="n">
        <v>2.859252</v>
      </c>
      <c r="O6" t="n">
        <v>15.414195</v>
      </c>
      <c r="P6" t="n">
        <v>17.893262</v>
      </c>
      <c r="Q6" t="n">
        <v>39.494205</v>
      </c>
      <c r="R6" t="n">
        <v>63.774308</v>
      </c>
      <c r="S6" t="n">
        <v>87.425664</v>
      </c>
      <c r="T6" t="n">
        <v>90.680651</v>
      </c>
      <c r="U6" t="n">
        <v>124.321118</v>
      </c>
      <c r="V6" t="n">
        <v>43.70423</v>
      </c>
    </row>
    <row r="7">
      <c r="A7" t="inlineStr">
        <is>
          <t>multiply_10pct</t>
        </is>
      </c>
      <c r="B7" t="n">
        <v>167.066594</v>
      </c>
      <c r="C7" t="n">
        <v>121.683964</v>
      </c>
      <c r="D7" t="n">
        <v>111.729933</v>
      </c>
      <c r="E7" t="n">
        <v>68.427941</v>
      </c>
      <c r="F7" t="n">
        <v>43.879558</v>
      </c>
      <c r="G7" t="n">
        <v>36.50467</v>
      </c>
      <c r="H7" t="n">
        <v>28.483192</v>
      </c>
      <c r="I7" t="n">
        <v>2.915476</v>
      </c>
      <c r="J7" t="n">
        <v>1.686463</v>
      </c>
      <c r="K7" t="n">
        <v>1.603567</v>
      </c>
      <c r="L7" t="n">
        <v>1.631667</v>
      </c>
      <c r="M7" t="n">
        <v>2.264922</v>
      </c>
      <c r="N7" t="n">
        <v>5.880299</v>
      </c>
      <c r="O7" t="n">
        <v>28.808706</v>
      </c>
      <c r="P7" t="n">
        <v>30.906016</v>
      </c>
      <c r="Q7" t="n">
        <v>57.85663</v>
      </c>
      <c r="R7" t="n">
        <v>76.98941600000001</v>
      </c>
      <c r="S7" t="n">
        <v>98.33355</v>
      </c>
      <c r="T7" t="n">
        <v>106.623625</v>
      </c>
      <c r="U7" t="n">
        <v>141.471166</v>
      </c>
      <c r="V7" t="n">
        <v>56.737368</v>
      </c>
    </row>
    <row r="8">
      <c r="A8" t="inlineStr">
        <is>
          <t>uniform_2pct</t>
        </is>
      </c>
      <c r="B8" t="n">
        <v>7.801824</v>
      </c>
      <c r="C8" t="n">
        <v>7.231171</v>
      </c>
      <c r="D8" t="n">
        <v>6.983818</v>
      </c>
      <c r="E8" t="n">
        <v>5.334153</v>
      </c>
      <c r="F8" t="n">
        <v>2.394528</v>
      </c>
      <c r="G8" t="n">
        <v>1.968914</v>
      </c>
      <c r="H8" t="n">
        <v>0.613696</v>
      </c>
      <c r="I8" t="n">
        <v>0.267261</v>
      </c>
      <c r="J8" t="n">
        <v>0.290544</v>
      </c>
      <c r="K8" t="n">
        <v>0.386459</v>
      </c>
      <c r="L8" t="n">
        <v>0.227921</v>
      </c>
      <c r="M8" t="n">
        <v>0.448663</v>
      </c>
      <c r="N8" t="n">
        <v>0.664499</v>
      </c>
      <c r="O8" t="n">
        <v>1.304338</v>
      </c>
      <c r="P8" t="n">
        <v>1.355604</v>
      </c>
      <c r="Q8" t="n">
        <v>6.516447</v>
      </c>
      <c r="R8" t="n">
        <v>9.106847999999999</v>
      </c>
      <c r="S8" t="n">
        <v>9.128924</v>
      </c>
      <c r="T8" t="n">
        <v>9.142429</v>
      </c>
      <c r="U8" t="n">
        <v>12.009611</v>
      </c>
      <c r="V8" t="n">
        <v>4.158883</v>
      </c>
    </row>
    <row r="9">
      <c r="A9" t="inlineStr">
        <is>
          <t>uniform_5pct</t>
        </is>
      </c>
      <c r="B9" t="n">
        <v>17.677463</v>
      </c>
      <c r="C9" t="n">
        <v>12.379373</v>
      </c>
      <c r="D9" t="n">
        <v>11.489267</v>
      </c>
      <c r="E9" t="n">
        <v>8.062633999999999</v>
      </c>
      <c r="F9" t="n">
        <v>4.675144</v>
      </c>
      <c r="G9" t="n">
        <v>3.809251</v>
      </c>
      <c r="H9" t="n">
        <v>1.393398</v>
      </c>
      <c r="I9" t="n">
        <v>0.793644</v>
      </c>
      <c r="J9" t="n">
        <v>0.649675</v>
      </c>
      <c r="K9" t="n">
        <v>0.5345220000000001</v>
      </c>
      <c r="L9" t="n">
        <v>0.509647</v>
      </c>
      <c r="M9" t="n">
        <v>0.789542</v>
      </c>
      <c r="N9" t="n">
        <v>1.271567</v>
      </c>
      <c r="O9" t="n">
        <v>3.54634</v>
      </c>
      <c r="P9" t="n">
        <v>3.69472</v>
      </c>
      <c r="Q9" t="n">
        <v>7.760996</v>
      </c>
      <c r="R9" t="n">
        <v>12.576434</v>
      </c>
      <c r="S9" t="n">
        <v>15.225532</v>
      </c>
      <c r="T9" t="n">
        <v>16.994503</v>
      </c>
      <c r="U9" t="n">
        <v>21.635511</v>
      </c>
      <c r="V9" t="n">
        <v>7.273458</v>
      </c>
    </row>
    <row r="10">
      <c r="A10" t="inlineStr">
        <is>
          <t>uniform_10pct</t>
        </is>
      </c>
      <c r="B10" t="n">
        <v>23.327113</v>
      </c>
      <c r="C10" t="n">
        <v>17.286403</v>
      </c>
      <c r="D10" t="n">
        <v>16.325029</v>
      </c>
      <c r="E10" t="n">
        <v>12.293929</v>
      </c>
      <c r="F10" t="n">
        <v>7.073679</v>
      </c>
      <c r="G10" t="n">
        <v>6.578672</v>
      </c>
      <c r="H10" t="n">
        <v>2.490375</v>
      </c>
      <c r="I10" t="n">
        <v>1.812654</v>
      </c>
      <c r="J10" t="n">
        <v>1.069045</v>
      </c>
      <c r="K10" t="n">
        <v>1.003241</v>
      </c>
      <c r="L10" t="n">
        <v>0.993485</v>
      </c>
      <c r="M10" t="n">
        <v>1.522251</v>
      </c>
      <c r="N10" t="n">
        <v>3.915909</v>
      </c>
      <c r="O10" t="n">
        <v>9.589247</v>
      </c>
      <c r="P10" t="n">
        <v>11.109464</v>
      </c>
      <c r="Q10" t="n">
        <v>14.315441</v>
      </c>
      <c r="R10" t="n">
        <v>18.99229</v>
      </c>
      <c r="S10" t="n">
        <v>25.707699</v>
      </c>
      <c r="T10" t="n">
        <v>27.550516</v>
      </c>
      <c r="U10" t="n">
        <v>36.360071</v>
      </c>
      <c r="V10" t="n">
        <v>11.965826</v>
      </c>
    </row>
    <row r="11">
      <c r="A11" t="inlineStr">
        <is>
          <t>skewed_2pct</t>
        </is>
      </c>
      <c r="B11" t="n">
        <v>2.029104</v>
      </c>
      <c r="C11" t="n">
        <v>1.613596</v>
      </c>
      <c r="D11" t="n">
        <v>1.601478</v>
      </c>
      <c r="E11" t="n">
        <v>1.294343</v>
      </c>
      <c r="F11" t="n">
        <v>1.189783</v>
      </c>
      <c r="G11" t="n">
        <v>1.113669</v>
      </c>
      <c r="H11" t="n">
        <v>0.608383</v>
      </c>
      <c r="I11" t="n">
        <v>0.369274</v>
      </c>
      <c r="J11" t="n">
        <v>0.341882</v>
      </c>
      <c r="K11" t="n">
        <v>0.341882</v>
      </c>
      <c r="L11" t="n">
        <v>0.301511</v>
      </c>
      <c r="M11" t="n">
        <v>0.433949</v>
      </c>
      <c r="N11" t="n">
        <v>0.5866479999999999</v>
      </c>
      <c r="O11" t="n">
        <v>4.259147</v>
      </c>
      <c r="P11" t="n">
        <v>4.456629</v>
      </c>
      <c r="Q11" t="n">
        <v>6.156435</v>
      </c>
      <c r="R11" t="n">
        <v>7.809804</v>
      </c>
      <c r="S11" t="n">
        <v>12.193264</v>
      </c>
      <c r="T11" t="n">
        <v>12.626284</v>
      </c>
      <c r="U11" t="n">
        <v>14.896833</v>
      </c>
      <c r="V11" t="n">
        <v>3.711195</v>
      </c>
    </row>
    <row r="12">
      <c r="A12" t="inlineStr">
        <is>
          <t>skewed_5pct</t>
        </is>
      </c>
      <c r="B12" t="n">
        <v>2.057731</v>
      </c>
      <c r="C12" t="n">
        <v>2.037072</v>
      </c>
      <c r="D12" t="n">
        <v>2.09056</v>
      </c>
      <c r="E12" t="n">
        <v>2.099101</v>
      </c>
      <c r="F12" t="n">
        <v>1.809068</v>
      </c>
      <c r="G12" t="n">
        <v>1.713203</v>
      </c>
      <c r="H12" t="n">
        <v>1.301847</v>
      </c>
      <c r="I12" t="n">
        <v>1.245772</v>
      </c>
      <c r="J12" t="n">
        <v>0.581087</v>
      </c>
      <c r="K12" t="n">
        <v>0.426401</v>
      </c>
      <c r="L12" t="n">
        <v>0.410891</v>
      </c>
      <c r="M12" t="n">
        <v>0.546536</v>
      </c>
      <c r="N12" t="n">
        <v>1.734799</v>
      </c>
      <c r="O12" t="n">
        <v>6.163678</v>
      </c>
      <c r="P12" t="n">
        <v>6.654152</v>
      </c>
      <c r="Q12" t="n">
        <v>8.473487</v>
      </c>
      <c r="R12" t="n">
        <v>12.904644</v>
      </c>
      <c r="S12" t="n">
        <v>18.505342</v>
      </c>
      <c r="T12" t="n">
        <v>21.176219</v>
      </c>
      <c r="U12" t="n">
        <v>28.219546</v>
      </c>
      <c r="V12" t="n">
        <v>6.007557</v>
      </c>
    </row>
    <row r="13">
      <c r="A13" t="inlineStr">
        <is>
          <t>skewed_10pct</t>
        </is>
      </c>
      <c r="B13" t="n">
        <v>2.941329</v>
      </c>
      <c r="C13" t="n">
        <v>2.501682</v>
      </c>
      <c r="D13" t="n">
        <v>2.552152</v>
      </c>
      <c r="E13" t="n">
        <v>2.433854</v>
      </c>
      <c r="F13" t="n">
        <v>1.962307</v>
      </c>
      <c r="G13" t="n">
        <v>1.834022</v>
      </c>
      <c r="H13" t="n">
        <v>1.296849</v>
      </c>
      <c r="I13" t="n">
        <v>1.009693</v>
      </c>
      <c r="J13" t="n">
        <v>0.889475</v>
      </c>
      <c r="K13" t="n">
        <v>0.956862</v>
      </c>
      <c r="L13" t="n">
        <v>1.03165</v>
      </c>
      <c r="M13" t="n">
        <v>2.734233</v>
      </c>
      <c r="N13" t="n">
        <v>7.892681</v>
      </c>
      <c r="O13" t="n">
        <v>18.215853</v>
      </c>
      <c r="P13" t="n">
        <v>20.316449</v>
      </c>
      <c r="Q13" t="n">
        <v>24.107717</v>
      </c>
      <c r="R13" t="n">
        <v>28.511111</v>
      </c>
      <c r="S13" t="n">
        <v>34.423466</v>
      </c>
      <c r="T13" t="n">
        <v>36.027383</v>
      </c>
      <c r="U13" t="n">
        <v>43.18884</v>
      </c>
      <c r="V13" t="n">
        <v>11.74138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0.256234</v>
      </c>
      <c r="C2" t="n">
        <v>0.306169</v>
      </c>
      <c r="D2" t="n">
        <v>0.35961</v>
      </c>
      <c r="E2" t="n">
        <v>0.424026</v>
      </c>
      <c r="F2" t="n">
        <v>0.41</v>
      </c>
      <c r="G2" t="n">
        <v>0.432468</v>
      </c>
      <c r="H2" t="n">
        <v>0.423377</v>
      </c>
      <c r="I2" t="n">
        <v>0.401299</v>
      </c>
      <c r="J2" t="n">
        <v>0.385714</v>
      </c>
      <c r="K2" t="n">
        <v>0.311688</v>
      </c>
      <c r="L2" t="n">
        <v>0.296104</v>
      </c>
      <c r="M2" t="n">
        <v>0.235065</v>
      </c>
      <c r="N2" t="n">
        <v>0.161039</v>
      </c>
      <c r="O2" t="n">
        <v>0.061039</v>
      </c>
      <c r="P2" t="n">
        <v>0.051039</v>
      </c>
      <c r="Q2" t="n">
        <v>0.037532</v>
      </c>
      <c r="R2" t="n">
        <v>0.024026</v>
      </c>
      <c r="S2" t="n">
        <v>0.004026</v>
      </c>
      <c r="T2" t="n">
        <v>0.000974</v>
      </c>
      <c r="U2" t="n">
        <v>0.015974</v>
      </c>
      <c r="V2" t="n">
        <v>0.22987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0.256234</v>
      </c>
      <c r="C2" t="n">
        <v>0.34513</v>
      </c>
      <c r="D2" t="n">
        <v>0.405065</v>
      </c>
      <c r="E2" t="n">
        <v>0.437013</v>
      </c>
      <c r="F2" t="n">
        <v>0.448961</v>
      </c>
      <c r="G2" t="n">
        <v>0.445455</v>
      </c>
      <c r="H2" t="n">
        <v>0.42987</v>
      </c>
      <c r="I2" t="n">
        <v>0.394805</v>
      </c>
      <c r="J2" t="n">
        <v>0.385714</v>
      </c>
      <c r="K2" t="n">
        <v>0.311688</v>
      </c>
      <c r="L2" t="n">
        <v>0.296104</v>
      </c>
      <c r="M2" t="n">
        <v>0.235065</v>
      </c>
      <c r="N2" t="n">
        <v>0.161039</v>
      </c>
      <c r="O2" t="n">
        <v>0.061039</v>
      </c>
      <c r="P2" t="n">
        <v>0.051039</v>
      </c>
      <c r="Q2" t="n">
        <v>0.037532</v>
      </c>
      <c r="R2" t="n">
        <v>0.024026</v>
      </c>
      <c r="S2" t="n">
        <v>0.004026</v>
      </c>
      <c r="T2" t="n">
        <v>0.000974</v>
      </c>
      <c r="U2" t="n">
        <v>0.015974</v>
      </c>
      <c r="V2" t="n">
        <v>0.237338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0.282208</v>
      </c>
      <c r="C2" t="n">
        <v>0.351623</v>
      </c>
      <c r="D2" t="n">
        <v>0.366104</v>
      </c>
      <c r="E2" t="n">
        <v>0.437013</v>
      </c>
      <c r="F2" t="n">
        <v>0.435974</v>
      </c>
      <c r="G2" t="n">
        <v>0.432468</v>
      </c>
      <c r="H2" t="n">
        <v>0.397403</v>
      </c>
      <c r="I2" t="n">
        <v>0.394805</v>
      </c>
      <c r="J2" t="n">
        <v>0.372727</v>
      </c>
      <c r="K2" t="n">
        <v>0.337662</v>
      </c>
      <c r="L2" t="n">
        <v>0.296104</v>
      </c>
      <c r="M2" t="n">
        <v>0.235065</v>
      </c>
      <c r="N2" t="n">
        <v>0.161039</v>
      </c>
      <c r="O2" t="n">
        <v>0.061039</v>
      </c>
      <c r="P2" t="n">
        <v>0.051039</v>
      </c>
      <c r="Q2" t="n">
        <v>0.044026</v>
      </c>
      <c r="R2" t="n">
        <v>0.024026</v>
      </c>
      <c r="S2" t="n">
        <v>0.004026</v>
      </c>
      <c r="T2" t="n">
        <v>0.000974</v>
      </c>
      <c r="U2" t="n">
        <v>0.015974</v>
      </c>
      <c r="V2" t="n">
        <v>0.235065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0.288701</v>
      </c>
      <c r="C2" t="n">
        <v>0.338636</v>
      </c>
      <c r="D2" t="n">
        <v>0.379091</v>
      </c>
      <c r="E2" t="n">
        <v>0.45</v>
      </c>
      <c r="F2" t="n">
        <v>0.435974</v>
      </c>
      <c r="G2" t="n">
        <v>0.445455</v>
      </c>
      <c r="H2" t="n">
        <v>0.423377</v>
      </c>
      <c r="I2" t="n">
        <v>0.394805</v>
      </c>
      <c r="J2" t="n">
        <v>0.385714</v>
      </c>
      <c r="K2" t="n">
        <v>0.337662</v>
      </c>
      <c r="L2" t="n">
        <v>0.296104</v>
      </c>
      <c r="M2" t="n">
        <v>0.235065</v>
      </c>
      <c r="N2" t="n">
        <v>0.161039</v>
      </c>
      <c r="O2" t="n">
        <v>0.061039</v>
      </c>
      <c r="P2" t="n">
        <v>0.051039</v>
      </c>
      <c r="Q2" t="n">
        <v>0.037532</v>
      </c>
      <c r="R2" t="n">
        <v>0.024026</v>
      </c>
      <c r="S2" t="n">
        <v>0.004026</v>
      </c>
      <c r="T2" t="n">
        <v>0.000974</v>
      </c>
      <c r="U2" t="n">
        <v>0.015974</v>
      </c>
      <c r="V2" t="n">
        <v>0.238312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0.256234</v>
      </c>
      <c r="C2" t="n">
        <v>0.36461</v>
      </c>
      <c r="D2" t="n">
        <v>0.398571</v>
      </c>
      <c r="E2" t="n">
        <v>0.456494</v>
      </c>
      <c r="F2" t="n">
        <v>0.455455</v>
      </c>
      <c r="G2" t="n">
        <v>0.451948</v>
      </c>
      <c r="H2" t="n">
        <v>0.423377</v>
      </c>
      <c r="I2" t="n">
        <v>0.394805</v>
      </c>
      <c r="J2" t="n">
        <v>0.385714</v>
      </c>
      <c r="K2" t="n">
        <v>0.337662</v>
      </c>
      <c r="L2" t="n">
        <v>0.296104</v>
      </c>
      <c r="M2" t="n">
        <v>0.235065</v>
      </c>
      <c r="N2" t="n">
        <v>0.161039</v>
      </c>
      <c r="O2" t="n">
        <v>0.061039</v>
      </c>
      <c r="P2" t="n">
        <v>0.051039</v>
      </c>
      <c r="Q2" t="n">
        <v>0.044026</v>
      </c>
      <c r="R2" t="n">
        <v>0.024026</v>
      </c>
      <c r="S2" t="n">
        <v>0.004026</v>
      </c>
      <c r="T2" t="n">
        <v>0.000974</v>
      </c>
      <c r="U2" t="n">
        <v>0.015974</v>
      </c>
      <c r="V2" t="n">
        <v>0.240909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0.191299</v>
      </c>
      <c r="C2" t="n">
        <v>0.208766</v>
      </c>
      <c r="D2" t="n">
        <v>0.249221</v>
      </c>
      <c r="E2" t="n">
        <v>0.333117</v>
      </c>
      <c r="F2" t="n">
        <v>0.338571</v>
      </c>
      <c r="G2" t="n">
        <v>0.354545</v>
      </c>
      <c r="H2" t="n">
        <v>0.351948</v>
      </c>
      <c r="I2" t="n">
        <v>0.336364</v>
      </c>
      <c r="J2" t="n">
        <v>0.385714</v>
      </c>
      <c r="K2" t="n">
        <v>0.311688</v>
      </c>
      <c r="L2" t="n">
        <v>0.276623</v>
      </c>
      <c r="M2" t="n">
        <v>0.235065</v>
      </c>
      <c r="N2" t="n">
        <v>0.148052</v>
      </c>
      <c r="O2" t="n">
        <v>0.054545</v>
      </c>
      <c r="P2" t="n">
        <v>0.051039</v>
      </c>
      <c r="Q2" t="n">
        <v>0.037532</v>
      </c>
      <c r="R2" t="n">
        <v>0.024026</v>
      </c>
      <c r="S2" t="n">
        <v>0.004026</v>
      </c>
      <c r="T2" t="n">
        <v>0.000974</v>
      </c>
      <c r="U2" t="n">
        <v>0.003506</v>
      </c>
      <c r="V2" t="n">
        <v>0.194831</v>
      </c>
    </row>
    <row r="3">
      <c r="A3" t="inlineStr">
        <is>
          <t>gaussian_5pct</t>
        </is>
      </c>
      <c r="B3" t="n">
        <v>0.08740299999999999</v>
      </c>
      <c r="C3" t="n">
        <v>0.117857</v>
      </c>
      <c r="D3" t="n">
        <v>0.119351</v>
      </c>
      <c r="E3" t="n">
        <v>0.138312</v>
      </c>
      <c r="F3" t="n">
        <v>0.221688</v>
      </c>
      <c r="G3" t="n">
        <v>0.211688</v>
      </c>
      <c r="H3" t="n">
        <v>0.261039</v>
      </c>
      <c r="I3" t="n">
        <v>0.316883</v>
      </c>
      <c r="J3" t="n">
        <v>0.366234</v>
      </c>
      <c r="K3" t="n">
        <v>0.331169</v>
      </c>
      <c r="L3" t="n">
        <v>0.296104</v>
      </c>
      <c r="M3" t="n">
        <v>0.202597</v>
      </c>
      <c r="N3" t="n">
        <v>0.128571</v>
      </c>
      <c r="O3" t="n">
        <v>0.08051899999999999</v>
      </c>
      <c r="P3" t="n">
        <v>0.070519</v>
      </c>
      <c r="Q3" t="n">
        <v>0.057013</v>
      </c>
      <c r="R3" t="n">
        <v>0.043506</v>
      </c>
      <c r="S3" t="n">
        <v>0.03</v>
      </c>
      <c r="T3" t="n">
        <v>0.025</v>
      </c>
      <c r="U3" t="n">
        <v>0.01</v>
      </c>
      <c r="V3" t="n">
        <v>0.155773</v>
      </c>
    </row>
    <row r="4">
      <c r="A4" t="inlineStr">
        <is>
          <t>gaussian_10pct</t>
        </is>
      </c>
      <c r="B4" t="n">
        <v>0.003506</v>
      </c>
      <c r="C4" t="n">
        <v>0.000974</v>
      </c>
      <c r="D4" t="n">
        <v>0.004026</v>
      </c>
      <c r="E4" t="n">
        <v>0.001948</v>
      </c>
      <c r="F4" t="n">
        <v>0.026883</v>
      </c>
      <c r="G4" t="n">
        <v>0.042857</v>
      </c>
      <c r="H4" t="n">
        <v>0.105195</v>
      </c>
      <c r="I4" t="n">
        <v>0.219481</v>
      </c>
      <c r="J4" t="n">
        <v>0.281818</v>
      </c>
      <c r="K4" t="n">
        <v>0.279221</v>
      </c>
      <c r="L4" t="n">
        <v>0.296104</v>
      </c>
      <c r="M4" t="n">
        <v>0.228571</v>
      </c>
      <c r="N4" t="n">
        <v>0.167532</v>
      </c>
      <c r="O4" t="n">
        <v>0.08051899999999999</v>
      </c>
      <c r="P4" t="n">
        <v>0.077013</v>
      </c>
      <c r="Q4" t="n">
        <v>0.06350600000000001</v>
      </c>
      <c r="R4" t="n">
        <v>0.05</v>
      </c>
      <c r="S4" t="n">
        <v>0.03</v>
      </c>
      <c r="T4" t="n">
        <v>0.025</v>
      </c>
      <c r="U4" t="n">
        <v>0.01</v>
      </c>
      <c r="V4" t="n">
        <v>0.099708</v>
      </c>
    </row>
    <row r="5">
      <c r="A5" t="inlineStr">
        <is>
          <t>multiply_2pct</t>
        </is>
      </c>
      <c r="B5" t="n">
        <v>0.048442</v>
      </c>
      <c r="C5" t="n">
        <v>0.09188300000000001</v>
      </c>
      <c r="D5" t="n">
        <v>0.112857</v>
      </c>
      <c r="E5" t="n">
        <v>0.131818</v>
      </c>
      <c r="F5" t="n">
        <v>0.195714</v>
      </c>
      <c r="G5" t="n">
        <v>0.218182</v>
      </c>
      <c r="H5" t="n">
        <v>0.306494</v>
      </c>
      <c r="I5" t="n">
        <v>0.316883</v>
      </c>
      <c r="J5" t="n">
        <v>0.353247</v>
      </c>
      <c r="K5" t="n">
        <v>0.337662</v>
      </c>
      <c r="L5" t="n">
        <v>0.27013</v>
      </c>
      <c r="M5" t="n">
        <v>0.235065</v>
      </c>
      <c r="N5" t="n">
        <v>0.148052</v>
      </c>
      <c r="O5" t="n">
        <v>0.08701299999999999</v>
      </c>
      <c r="P5" t="n">
        <v>0.077013</v>
      </c>
      <c r="Q5" t="n">
        <v>0.06350600000000001</v>
      </c>
      <c r="R5" t="n">
        <v>0.043506</v>
      </c>
      <c r="S5" t="n">
        <v>0.023506</v>
      </c>
      <c r="T5" t="n">
        <v>0.018506</v>
      </c>
      <c r="U5" t="n">
        <v>0.01</v>
      </c>
      <c r="V5" t="n">
        <v>0.154474</v>
      </c>
    </row>
    <row r="6">
      <c r="A6" t="inlineStr">
        <is>
          <t>multiply_5pct</t>
        </is>
      </c>
      <c r="B6" t="n">
        <v>0.022468</v>
      </c>
      <c r="C6" t="n">
        <v>0.020455</v>
      </c>
      <c r="D6" t="n">
        <v>0.021948</v>
      </c>
      <c r="E6" t="n">
        <v>0.034416</v>
      </c>
      <c r="F6" t="n">
        <v>0.072338</v>
      </c>
      <c r="G6" t="n">
        <v>0.075325</v>
      </c>
      <c r="H6" t="n">
        <v>0.176623</v>
      </c>
      <c r="I6" t="n">
        <v>0.212987</v>
      </c>
      <c r="J6" t="n">
        <v>0.275325</v>
      </c>
      <c r="K6" t="n">
        <v>0.318182</v>
      </c>
      <c r="L6" t="n">
        <v>0.27013</v>
      </c>
      <c r="M6" t="n">
        <v>0.235065</v>
      </c>
      <c r="N6" t="n">
        <v>0.154545</v>
      </c>
      <c r="O6" t="n">
        <v>0.09350600000000001</v>
      </c>
      <c r="P6" t="n">
        <v>0.09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0.112916</v>
      </c>
    </row>
    <row r="7">
      <c r="A7" t="inlineStr">
        <is>
          <t>multiply_10pct</t>
        </is>
      </c>
      <c r="B7" t="n">
        <v>0.01</v>
      </c>
      <c r="C7" t="n">
        <v>0.018506</v>
      </c>
      <c r="D7" t="n">
        <v>0.023506</v>
      </c>
      <c r="E7" t="n">
        <v>0.030519</v>
      </c>
      <c r="F7" t="n">
        <v>0.000909</v>
      </c>
      <c r="G7" t="n">
        <v>0.002597</v>
      </c>
      <c r="H7" t="n">
        <v>0.053247</v>
      </c>
      <c r="I7" t="n">
        <v>0.154545</v>
      </c>
      <c r="J7" t="n">
        <v>0.249351</v>
      </c>
      <c r="K7" t="n">
        <v>0.298701</v>
      </c>
      <c r="L7" t="n">
        <v>0.28961</v>
      </c>
      <c r="M7" t="n">
        <v>0.248052</v>
      </c>
      <c r="N7" t="n">
        <v>0.180519</v>
      </c>
      <c r="O7" t="n">
        <v>0.09350600000000001</v>
      </c>
      <c r="P7" t="n">
        <v>0.083506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0.09610399999999999</v>
      </c>
    </row>
    <row r="8">
      <c r="A8" t="inlineStr">
        <is>
          <t>uniform_2pct</t>
        </is>
      </c>
      <c r="B8" t="n">
        <v>0.204286</v>
      </c>
      <c r="C8" t="n">
        <v>0.254221</v>
      </c>
      <c r="D8" t="n">
        <v>0.294675</v>
      </c>
      <c r="E8" t="n">
        <v>0.359091</v>
      </c>
      <c r="F8" t="n">
        <v>0.390519</v>
      </c>
      <c r="G8" t="n">
        <v>0.380519</v>
      </c>
      <c r="H8" t="n">
        <v>0.377922</v>
      </c>
      <c r="I8" t="n">
        <v>0.381818</v>
      </c>
      <c r="J8" t="n">
        <v>0.372727</v>
      </c>
      <c r="K8" t="n">
        <v>0.324675</v>
      </c>
      <c r="L8" t="n">
        <v>0.302597</v>
      </c>
      <c r="M8" t="n">
        <v>0.241558</v>
      </c>
      <c r="N8" t="n">
        <v>0.148052</v>
      </c>
      <c r="O8" t="n">
        <v>0.061039</v>
      </c>
      <c r="P8" t="n">
        <v>0.051039</v>
      </c>
      <c r="Q8" t="n">
        <v>0.037532</v>
      </c>
      <c r="R8" t="n">
        <v>0.024026</v>
      </c>
      <c r="S8" t="n">
        <v>0.004026</v>
      </c>
      <c r="T8" t="n">
        <v>0.000974</v>
      </c>
      <c r="U8" t="n">
        <v>0.015974</v>
      </c>
      <c r="V8" t="n">
        <v>0.211364</v>
      </c>
    </row>
    <row r="9">
      <c r="A9" t="inlineStr">
        <is>
          <t>uniform_5pct</t>
        </is>
      </c>
      <c r="B9" t="n">
        <v>0.015974</v>
      </c>
      <c r="C9" t="n">
        <v>0.039935</v>
      </c>
      <c r="D9" t="n">
        <v>0.047922</v>
      </c>
      <c r="E9" t="n">
        <v>0.073377</v>
      </c>
      <c r="F9" t="n">
        <v>0.098312</v>
      </c>
      <c r="G9" t="n">
        <v>0.114286</v>
      </c>
      <c r="H9" t="n">
        <v>0.274026</v>
      </c>
      <c r="I9" t="n">
        <v>0.284416</v>
      </c>
      <c r="J9" t="n">
        <v>0.35974</v>
      </c>
      <c r="K9" t="n">
        <v>0.357143</v>
      </c>
      <c r="L9" t="n">
        <v>0.276623</v>
      </c>
      <c r="M9" t="n">
        <v>0.222078</v>
      </c>
      <c r="N9" t="n">
        <v>0.141558</v>
      </c>
      <c r="O9" t="n">
        <v>0.08051899999999999</v>
      </c>
      <c r="P9" t="n">
        <v>0.070519</v>
      </c>
      <c r="Q9" t="n">
        <v>0.057013</v>
      </c>
      <c r="R9" t="n">
        <v>0.037013</v>
      </c>
      <c r="S9" t="n">
        <v>0.03</v>
      </c>
      <c r="T9" t="n">
        <v>0.025</v>
      </c>
      <c r="U9" t="n">
        <v>0.01</v>
      </c>
      <c r="V9" t="n">
        <v>0.130773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0.023506</v>
      </c>
      <c r="E10" t="n">
        <v>0.043506</v>
      </c>
      <c r="F10" t="n">
        <v>0.038052</v>
      </c>
      <c r="G10" t="n">
        <v>0.041558</v>
      </c>
      <c r="H10" t="n">
        <v>0.111688</v>
      </c>
      <c r="I10" t="n">
        <v>0.174026</v>
      </c>
      <c r="J10" t="n">
        <v>0.281818</v>
      </c>
      <c r="K10" t="n">
        <v>0.298701</v>
      </c>
      <c r="L10" t="n">
        <v>0.283117</v>
      </c>
      <c r="M10" t="n">
        <v>0.235065</v>
      </c>
      <c r="N10" t="n">
        <v>0.187013</v>
      </c>
      <c r="O10" t="n">
        <v>0.09350600000000001</v>
      </c>
      <c r="P10" t="n">
        <v>0.083506</v>
      </c>
      <c r="Q10" t="n">
        <v>0.06350600000000001</v>
      </c>
      <c r="R10" t="n">
        <v>0.05</v>
      </c>
      <c r="S10" t="n">
        <v>0.03</v>
      </c>
      <c r="T10" t="n">
        <v>0.025</v>
      </c>
      <c r="U10" t="n">
        <v>0.01</v>
      </c>
      <c r="V10" t="n">
        <v>0.105429</v>
      </c>
    </row>
    <row r="11">
      <c r="A11" t="inlineStr">
        <is>
          <t>skewed_2pct</t>
        </is>
      </c>
      <c r="B11" t="n">
        <v>0.256234</v>
      </c>
      <c r="C11" t="n">
        <v>0.273701</v>
      </c>
      <c r="D11" t="n">
        <v>0.320649</v>
      </c>
      <c r="E11" t="n">
        <v>0.346104</v>
      </c>
      <c r="F11" t="n">
        <v>0.358052</v>
      </c>
      <c r="G11" t="n">
        <v>0.361039</v>
      </c>
      <c r="H11" t="n">
        <v>0.358442</v>
      </c>
      <c r="I11" t="n">
        <v>0.388312</v>
      </c>
      <c r="J11" t="n">
        <v>0.366234</v>
      </c>
      <c r="K11" t="n">
        <v>0.311688</v>
      </c>
      <c r="L11" t="n">
        <v>0.28961</v>
      </c>
      <c r="M11" t="n">
        <v>0.248052</v>
      </c>
      <c r="N11" t="n">
        <v>0.154545</v>
      </c>
      <c r="O11" t="n">
        <v>0.061039</v>
      </c>
      <c r="P11" t="n">
        <v>0.051039</v>
      </c>
      <c r="Q11" t="n">
        <v>0.044026</v>
      </c>
      <c r="R11" t="n">
        <v>0.024026</v>
      </c>
      <c r="S11" t="n">
        <v>0.004026</v>
      </c>
      <c r="T11" t="n">
        <v>0.000974</v>
      </c>
      <c r="U11" t="n">
        <v>0.015974</v>
      </c>
      <c r="V11" t="n">
        <v>0.211688</v>
      </c>
    </row>
    <row r="12">
      <c r="A12" t="inlineStr">
        <is>
          <t>skewed_5pct</t>
        </is>
      </c>
      <c r="B12" t="n">
        <v>0.08740299999999999</v>
      </c>
      <c r="C12" t="n">
        <v>0.137338</v>
      </c>
      <c r="D12" t="n">
        <v>0.132338</v>
      </c>
      <c r="E12" t="n">
        <v>0.170779</v>
      </c>
      <c r="F12" t="n">
        <v>0.247662</v>
      </c>
      <c r="G12" t="n">
        <v>0.237662</v>
      </c>
      <c r="H12" t="n">
        <v>0.3</v>
      </c>
      <c r="I12" t="n">
        <v>0.31039</v>
      </c>
      <c r="J12" t="n">
        <v>0.327273</v>
      </c>
      <c r="K12" t="n">
        <v>0.344156</v>
      </c>
      <c r="L12" t="n">
        <v>0.28961</v>
      </c>
      <c r="M12" t="n">
        <v>0.228571</v>
      </c>
      <c r="N12" t="n">
        <v>0.161039</v>
      </c>
      <c r="O12" t="n">
        <v>0.1</v>
      </c>
      <c r="P12" t="n">
        <v>0.09</v>
      </c>
      <c r="Q12" t="n">
        <v>0.07000000000000001</v>
      </c>
      <c r="R12" t="n">
        <v>0.05</v>
      </c>
      <c r="S12" t="n">
        <v>0.03</v>
      </c>
      <c r="T12" t="n">
        <v>0.025</v>
      </c>
      <c r="U12" t="n">
        <v>0.01</v>
      </c>
      <c r="V12" t="n">
        <v>0.167461</v>
      </c>
    </row>
    <row r="13">
      <c r="A13" t="inlineStr">
        <is>
          <t>skewed_10pct</t>
        </is>
      </c>
      <c r="B13" t="n">
        <v>0.041948</v>
      </c>
      <c r="C13" t="n">
        <v>0.033442</v>
      </c>
      <c r="D13" t="n">
        <v>0.034935</v>
      </c>
      <c r="E13" t="n">
        <v>0.06039</v>
      </c>
      <c r="F13" t="n">
        <v>0.111299</v>
      </c>
      <c r="G13" t="n">
        <v>0.107792</v>
      </c>
      <c r="H13" t="n">
        <v>0.202597</v>
      </c>
      <c r="I13" t="n">
        <v>0.323377</v>
      </c>
      <c r="J13" t="n">
        <v>0.353247</v>
      </c>
      <c r="K13" t="n">
        <v>0.350649</v>
      </c>
      <c r="L13" t="n">
        <v>0.322078</v>
      </c>
      <c r="M13" t="n">
        <v>0.261039</v>
      </c>
      <c r="N13" t="n">
        <v>0.180519</v>
      </c>
      <c r="O13" t="n">
        <v>0.1</v>
      </c>
      <c r="P13" t="n">
        <v>0.09</v>
      </c>
      <c r="Q13" t="n">
        <v>0.07000000000000001</v>
      </c>
      <c r="R13" t="n">
        <v>0.05</v>
      </c>
      <c r="S13" t="n">
        <v>0.03</v>
      </c>
      <c r="T13" t="n">
        <v>0.025</v>
      </c>
      <c r="U13" t="n">
        <v>0.01</v>
      </c>
      <c r="V13" t="n">
        <v>0.137916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0.204286</v>
      </c>
      <c r="C2" t="n">
        <v>0.260714</v>
      </c>
      <c r="D2" t="n">
        <v>0.314156</v>
      </c>
      <c r="E2" t="n">
        <v>0.333117</v>
      </c>
      <c r="F2" t="n">
        <v>0.358052</v>
      </c>
      <c r="G2" t="n">
        <v>0.367532</v>
      </c>
      <c r="H2" t="n">
        <v>0.358442</v>
      </c>
      <c r="I2" t="n">
        <v>0.362338</v>
      </c>
      <c r="J2" t="n">
        <v>0.372727</v>
      </c>
      <c r="K2" t="n">
        <v>0.311688</v>
      </c>
      <c r="L2" t="n">
        <v>0.276623</v>
      </c>
      <c r="M2" t="n">
        <v>0.235065</v>
      </c>
      <c r="N2" t="n">
        <v>0.141558</v>
      </c>
      <c r="O2" t="n">
        <v>0.061039</v>
      </c>
      <c r="P2" t="n">
        <v>0.051039</v>
      </c>
      <c r="Q2" t="n">
        <v>0.037532</v>
      </c>
      <c r="R2" t="n">
        <v>0.024026</v>
      </c>
      <c r="S2" t="n">
        <v>0.004026</v>
      </c>
      <c r="T2" t="n">
        <v>0.000974</v>
      </c>
      <c r="U2" t="n">
        <v>0.015974</v>
      </c>
      <c r="V2" t="n">
        <v>0.204545</v>
      </c>
    </row>
    <row r="3">
      <c r="A3" t="inlineStr">
        <is>
          <t>gaussian_5pct</t>
        </is>
      </c>
      <c r="B3" t="n">
        <v>0.10039</v>
      </c>
      <c r="C3" t="n">
        <v>0.137338</v>
      </c>
      <c r="D3" t="n">
        <v>0.151818</v>
      </c>
      <c r="E3" t="n">
        <v>0.196753</v>
      </c>
      <c r="F3" t="n">
        <v>0.241169</v>
      </c>
      <c r="G3" t="n">
        <v>0.250649</v>
      </c>
      <c r="H3" t="n">
        <v>0.235065</v>
      </c>
      <c r="I3" t="n">
        <v>0.32987</v>
      </c>
      <c r="J3" t="n">
        <v>0.353247</v>
      </c>
      <c r="K3" t="n">
        <v>0.331169</v>
      </c>
      <c r="L3" t="n">
        <v>0.296104</v>
      </c>
      <c r="M3" t="n">
        <v>0.209091</v>
      </c>
      <c r="N3" t="n">
        <v>0.122078</v>
      </c>
      <c r="O3" t="n">
        <v>0.08051899999999999</v>
      </c>
      <c r="P3" t="n">
        <v>0.070519</v>
      </c>
      <c r="Q3" t="n">
        <v>0.050519</v>
      </c>
      <c r="R3" t="n">
        <v>0.037013</v>
      </c>
      <c r="S3" t="n">
        <v>0.017013</v>
      </c>
      <c r="T3" t="n">
        <v>0.012013</v>
      </c>
      <c r="U3" t="n">
        <v>0.01</v>
      </c>
      <c r="V3" t="n">
        <v>0.161617</v>
      </c>
    </row>
    <row r="4">
      <c r="A4" t="inlineStr">
        <is>
          <t>gaussian_10pct</t>
        </is>
      </c>
      <c r="B4" t="n">
        <v>0.003506</v>
      </c>
      <c r="C4" t="n">
        <v>0.000974</v>
      </c>
      <c r="D4" t="n">
        <v>0.004026</v>
      </c>
      <c r="E4" t="n">
        <v>0.011039</v>
      </c>
      <c r="F4" t="n">
        <v>0.033377</v>
      </c>
      <c r="G4" t="n">
        <v>0.023377</v>
      </c>
      <c r="H4" t="n">
        <v>0.124675</v>
      </c>
      <c r="I4" t="n">
        <v>0.206494</v>
      </c>
      <c r="J4" t="n">
        <v>0.275325</v>
      </c>
      <c r="K4" t="n">
        <v>0.298701</v>
      </c>
      <c r="L4" t="n">
        <v>0.276623</v>
      </c>
      <c r="M4" t="n">
        <v>0.228571</v>
      </c>
      <c r="N4" t="n">
        <v>0.161039</v>
      </c>
      <c r="O4" t="n">
        <v>0.08051899999999999</v>
      </c>
      <c r="P4" t="n">
        <v>0.070519</v>
      </c>
      <c r="Q4" t="n">
        <v>0.06350600000000001</v>
      </c>
      <c r="R4" t="n">
        <v>0.05</v>
      </c>
      <c r="S4" t="n">
        <v>0.03</v>
      </c>
      <c r="T4" t="n">
        <v>0.025</v>
      </c>
      <c r="U4" t="n">
        <v>0.01</v>
      </c>
      <c r="V4" t="n">
        <v>0.09886399999999999</v>
      </c>
    </row>
    <row r="5">
      <c r="A5" t="inlineStr">
        <is>
          <t>multiply_2pct</t>
        </is>
      </c>
      <c r="B5" t="n">
        <v>0.074416</v>
      </c>
      <c r="C5" t="n">
        <v>0.09837700000000001</v>
      </c>
      <c r="D5" t="n">
        <v>0.125844</v>
      </c>
      <c r="E5" t="n">
        <v>0.19026</v>
      </c>
      <c r="F5" t="n">
        <v>0.234675</v>
      </c>
      <c r="G5" t="n">
        <v>0.231169</v>
      </c>
      <c r="H5" t="n">
        <v>0.3</v>
      </c>
      <c r="I5" t="n">
        <v>0.290909</v>
      </c>
      <c r="J5" t="n">
        <v>0.346753</v>
      </c>
      <c r="K5" t="n">
        <v>0.331169</v>
      </c>
      <c r="L5" t="n">
        <v>0.27013</v>
      </c>
      <c r="M5" t="n">
        <v>0.235065</v>
      </c>
      <c r="N5" t="n">
        <v>0.135065</v>
      </c>
      <c r="O5" t="n">
        <v>0.08701299999999999</v>
      </c>
      <c r="P5" t="n">
        <v>0.083506</v>
      </c>
      <c r="Q5" t="n">
        <v>0.06350600000000001</v>
      </c>
      <c r="R5" t="n">
        <v>0.043506</v>
      </c>
      <c r="S5" t="n">
        <v>0.023506</v>
      </c>
      <c r="T5" t="n">
        <v>0.018506</v>
      </c>
      <c r="U5" t="n">
        <v>0.01</v>
      </c>
      <c r="V5" t="n">
        <v>0.159669</v>
      </c>
    </row>
    <row r="6">
      <c r="A6" t="inlineStr">
        <is>
          <t>multiply_5pct</t>
        </is>
      </c>
      <c r="B6" t="n">
        <v>0.015974</v>
      </c>
      <c r="C6" t="n">
        <v>0.020455</v>
      </c>
      <c r="D6" t="n">
        <v>0.028442</v>
      </c>
      <c r="E6" t="n">
        <v>0.034416</v>
      </c>
      <c r="F6" t="n">
        <v>0.052857</v>
      </c>
      <c r="G6" t="n">
        <v>0.055844</v>
      </c>
      <c r="H6" t="n">
        <v>0.150649</v>
      </c>
      <c r="I6" t="n">
        <v>0.2</v>
      </c>
      <c r="J6" t="n">
        <v>0.288312</v>
      </c>
      <c r="K6" t="n">
        <v>0.331169</v>
      </c>
      <c r="L6" t="n">
        <v>0.263636</v>
      </c>
      <c r="M6" t="n">
        <v>0.235065</v>
      </c>
      <c r="N6" t="n">
        <v>0.154545</v>
      </c>
      <c r="O6" t="n">
        <v>0.09350600000000001</v>
      </c>
      <c r="P6" t="n">
        <v>0.083506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0.109669</v>
      </c>
    </row>
    <row r="7">
      <c r="A7" t="inlineStr">
        <is>
          <t>multiply_10pct</t>
        </is>
      </c>
      <c r="B7" t="n">
        <v>0.01</v>
      </c>
      <c r="C7" t="n">
        <v>0.018506</v>
      </c>
      <c r="D7" t="n">
        <v>0.023506</v>
      </c>
      <c r="E7" t="n">
        <v>0.024026</v>
      </c>
      <c r="F7" t="n">
        <v>0.018571</v>
      </c>
      <c r="G7" t="n">
        <v>0.009091</v>
      </c>
      <c r="H7" t="n">
        <v>0.05974</v>
      </c>
      <c r="I7" t="n">
        <v>0.102597</v>
      </c>
      <c r="J7" t="n">
        <v>0.236364</v>
      </c>
      <c r="K7" t="n">
        <v>0.318182</v>
      </c>
      <c r="L7" t="n">
        <v>0.296104</v>
      </c>
      <c r="M7" t="n">
        <v>0.261039</v>
      </c>
      <c r="N7" t="n">
        <v>0.180519</v>
      </c>
      <c r="O7" t="n">
        <v>0.09350600000000001</v>
      </c>
      <c r="P7" t="n">
        <v>0.083506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0.096013</v>
      </c>
    </row>
    <row r="8">
      <c r="A8" t="inlineStr">
        <is>
          <t>uniform_2pct</t>
        </is>
      </c>
      <c r="B8" t="n">
        <v>0.210779</v>
      </c>
      <c r="C8" t="n">
        <v>0.299675</v>
      </c>
      <c r="D8" t="n">
        <v>0.301169</v>
      </c>
      <c r="E8" t="n">
        <v>0.346104</v>
      </c>
      <c r="F8" t="n">
        <v>0.403506</v>
      </c>
      <c r="G8" t="n">
        <v>0.4</v>
      </c>
      <c r="H8" t="n">
        <v>0.390909</v>
      </c>
      <c r="I8" t="n">
        <v>0.388312</v>
      </c>
      <c r="J8" t="n">
        <v>0.366234</v>
      </c>
      <c r="K8" t="n">
        <v>0.318182</v>
      </c>
      <c r="L8" t="n">
        <v>0.302597</v>
      </c>
      <c r="M8" t="n">
        <v>0.241558</v>
      </c>
      <c r="N8" t="n">
        <v>0.148052</v>
      </c>
      <c r="O8" t="n">
        <v>0.061039</v>
      </c>
      <c r="P8" t="n">
        <v>0.051039</v>
      </c>
      <c r="Q8" t="n">
        <v>0.037532</v>
      </c>
      <c r="R8" t="n">
        <v>0.024026</v>
      </c>
      <c r="S8" t="n">
        <v>0.004026</v>
      </c>
      <c r="T8" t="n">
        <v>0.000974</v>
      </c>
      <c r="U8" t="n">
        <v>0.015974</v>
      </c>
      <c r="V8" t="n">
        <v>0.215584</v>
      </c>
    </row>
    <row r="9">
      <c r="A9" t="inlineStr">
        <is>
          <t>uniform_5pct</t>
        </is>
      </c>
      <c r="B9" t="n">
        <v>0.041948</v>
      </c>
      <c r="C9" t="n">
        <v>0.039935</v>
      </c>
      <c r="D9" t="n">
        <v>0.041429</v>
      </c>
      <c r="E9" t="n">
        <v>0.086364</v>
      </c>
      <c r="F9" t="n">
        <v>0.130779</v>
      </c>
      <c r="G9" t="n">
        <v>0.146753</v>
      </c>
      <c r="H9" t="n">
        <v>0.267532</v>
      </c>
      <c r="I9" t="n">
        <v>0.31039</v>
      </c>
      <c r="J9" t="n">
        <v>0.34026</v>
      </c>
      <c r="K9" t="n">
        <v>0.357143</v>
      </c>
      <c r="L9" t="n">
        <v>0.296104</v>
      </c>
      <c r="M9" t="n">
        <v>0.222078</v>
      </c>
      <c r="N9" t="n">
        <v>0.135065</v>
      </c>
      <c r="O9" t="n">
        <v>0.08051899999999999</v>
      </c>
      <c r="P9" t="n">
        <v>0.070519</v>
      </c>
      <c r="Q9" t="n">
        <v>0.057013</v>
      </c>
      <c r="R9" t="n">
        <v>0.037013</v>
      </c>
      <c r="S9" t="n">
        <v>0.023506</v>
      </c>
      <c r="T9" t="n">
        <v>0.025</v>
      </c>
      <c r="U9" t="n">
        <v>0.01</v>
      </c>
      <c r="V9" t="n">
        <v>0.135968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0.05</v>
      </c>
      <c r="F10" t="n">
        <v>0.025065</v>
      </c>
      <c r="G10" t="n">
        <v>0.028571</v>
      </c>
      <c r="H10" t="n">
        <v>0.105195</v>
      </c>
      <c r="I10" t="n">
        <v>0.187013</v>
      </c>
      <c r="J10" t="n">
        <v>0.262338</v>
      </c>
      <c r="K10" t="n">
        <v>0.311688</v>
      </c>
      <c r="L10" t="n">
        <v>0.283117</v>
      </c>
      <c r="M10" t="n">
        <v>0.228571</v>
      </c>
      <c r="N10" t="n">
        <v>0.187013</v>
      </c>
      <c r="O10" t="n">
        <v>0.09350600000000001</v>
      </c>
      <c r="P10" t="n">
        <v>0.083506</v>
      </c>
      <c r="Q10" t="n">
        <v>0.06350600000000001</v>
      </c>
      <c r="R10" t="n">
        <v>0.043506</v>
      </c>
      <c r="S10" t="n">
        <v>0.03</v>
      </c>
      <c r="T10" t="n">
        <v>0.025</v>
      </c>
      <c r="U10" t="n">
        <v>0.01</v>
      </c>
      <c r="V10" t="n">
        <v>0.10413</v>
      </c>
    </row>
    <row r="11">
      <c r="A11" t="inlineStr">
        <is>
          <t>skewed_2pct</t>
        </is>
      </c>
      <c r="B11" t="n">
        <v>0.23026</v>
      </c>
      <c r="C11" t="n">
        <v>0.319156</v>
      </c>
      <c r="D11" t="n">
        <v>0.327143</v>
      </c>
      <c r="E11" t="n">
        <v>0.346104</v>
      </c>
      <c r="F11" t="n">
        <v>0.371039</v>
      </c>
      <c r="G11" t="n">
        <v>0.380519</v>
      </c>
      <c r="H11" t="n">
        <v>0.390909</v>
      </c>
      <c r="I11" t="n">
        <v>0.394805</v>
      </c>
      <c r="J11" t="n">
        <v>0.385714</v>
      </c>
      <c r="K11" t="n">
        <v>0.311688</v>
      </c>
      <c r="L11" t="n">
        <v>0.276623</v>
      </c>
      <c r="M11" t="n">
        <v>0.248052</v>
      </c>
      <c r="N11" t="n">
        <v>0.154545</v>
      </c>
      <c r="O11" t="n">
        <v>0.061039</v>
      </c>
      <c r="P11" t="n">
        <v>0.051039</v>
      </c>
      <c r="Q11" t="n">
        <v>0.044026</v>
      </c>
      <c r="R11" t="n">
        <v>0.024026</v>
      </c>
      <c r="S11" t="n">
        <v>0.004026</v>
      </c>
      <c r="T11" t="n">
        <v>0.000974</v>
      </c>
      <c r="U11" t="n">
        <v>0.015974</v>
      </c>
      <c r="V11" t="n">
        <v>0.216883</v>
      </c>
    </row>
    <row r="12">
      <c r="A12" t="inlineStr">
        <is>
          <t>skewed_5pct</t>
        </is>
      </c>
      <c r="B12" t="n">
        <v>0.067922</v>
      </c>
      <c r="C12" t="n">
        <v>0.117857</v>
      </c>
      <c r="D12" t="n">
        <v>0.125844</v>
      </c>
      <c r="E12" t="n">
        <v>0.183766</v>
      </c>
      <c r="F12" t="n">
        <v>0.228182</v>
      </c>
      <c r="G12" t="n">
        <v>0.224675</v>
      </c>
      <c r="H12" t="n">
        <v>0.312987</v>
      </c>
      <c r="I12" t="n">
        <v>0.31039</v>
      </c>
      <c r="J12" t="n">
        <v>0.333766</v>
      </c>
      <c r="K12" t="n">
        <v>0.337662</v>
      </c>
      <c r="L12" t="n">
        <v>0.283117</v>
      </c>
      <c r="M12" t="n">
        <v>0.235065</v>
      </c>
      <c r="N12" t="n">
        <v>0.161039</v>
      </c>
      <c r="O12" t="n">
        <v>0.1</v>
      </c>
      <c r="P12" t="n">
        <v>0.09</v>
      </c>
      <c r="Q12" t="n">
        <v>0.07000000000000001</v>
      </c>
      <c r="R12" t="n">
        <v>0.05</v>
      </c>
      <c r="S12" t="n">
        <v>0.03</v>
      </c>
      <c r="T12" t="n">
        <v>0.025</v>
      </c>
      <c r="U12" t="n">
        <v>0.01</v>
      </c>
      <c r="V12" t="n">
        <v>0.164864</v>
      </c>
    </row>
    <row r="13">
      <c r="A13" t="inlineStr">
        <is>
          <t>skewed_10pct</t>
        </is>
      </c>
      <c r="B13" t="n">
        <v>0.041948</v>
      </c>
      <c r="C13" t="n">
        <v>0.039935</v>
      </c>
      <c r="D13" t="n">
        <v>0.041429</v>
      </c>
      <c r="E13" t="n">
        <v>0.086364</v>
      </c>
      <c r="F13" t="n">
        <v>0.085325</v>
      </c>
      <c r="G13" t="n">
        <v>0.088312</v>
      </c>
      <c r="H13" t="n">
        <v>0.209091</v>
      </c>
      <c r="I13" t="n">
        <v>0.316883</v>
      </c>
      <c r="J13" t="n">
        <v>0.34026</v>
      </c>
      <c r="K13" t="n">
        <v>0.331169</v>
      </c>
      <c r="L13" t="n">
        <v>0.322078</v>
      </c>
      <c r="M13" t="n">
        <v>0.254545</v>
      </c>
      <c r="N13" t="n">
        <v>0.174026</v>
      </c>
      <c r="O13" t="n">
        <v>0.1</v>
      </c>
      <c r="P13" t="n">
        <v>0.09</v>
      </c>
      <c r="Q13" t="n">
        <v>0.07000000000000001</v>
      </c>
      <c r="R13" t="n">
        <v>0.05</v>
      </c>
      <c r="S13" t="n">
        <v>0.03</v>
      </c>
      <c r="T13" t="n">
        <v>0.025</v>
      </c>
      <c r="U13" t="n">
        <v>0.01</v>
      </c>
      <c r="V13" t="n">
        <v>0.135318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0.210779</v>
      </c>
      <c r="C2" t="n">
        <v>0.260714</v>
      </c>
      <c r="D2" t="n">
        <v>0.268701</v>
      </c>
      <c r="E2" t="n">
        <v>0.333117</v>
      </c>
      <c r="F2" t="n">
        <v>0.325584</v>
      </c>
      <c r="G2" t="n">
        <v>0.335065</v>
      </c>
      <c r="H2" t="n">
        <v>0.351948</v>
      </c>
      <c r="I2" t="n">
        <v>0.336364</v>
      </c>
      <c r="J2" t="n">
        <v>0.379221</v>
      </c>
      <c r="K2" t="n">
        <v>0.324675</v>
      </c>
      <c r="L2" t="n">
        <v>0.28961</v>
      </c>
      <c r="M2" t="n">
        <v>0.235065</v>
      </c>
      <c r="N2" t="n">
        <v>0.141558</v>
      </c>
      <c r="O2" t="n">
        <v>0.061039</v>
      </c>
      <c r="P2" t="n">
        <v>0.051039</v>
      </c>
      <c r="Q2" t="n">
        <v>0.044026</v>
      </c>
      <c r="R2" t="n">
        <v>0.024026</v>
      </c>
      <c r="S2" t="n">
        <v>0.004026</v>
      </c>
      <c r="T2" t="n">
        <v>0.000974</v>
      </c>
      <c r="U2" t="n">
        <v>0.015974</v>
      </c>
      <c r="V2" t="n">
        <v>0.199675</v>
      </c>
    </row>
    <row r="3">
      <c r="A3" t="inlineStr">
        <is>
          <t>gaussian_5pct</t>
        </is>
      </c>
      <c r="B3" t="n">
        <v>0.067922</v>
      </c>
      <c r="C3" t="n">
        <v>0.137338</v>
      </c>
      <c r="D3" t="n">
        <v>0.145325</v>
      </c>
      <c r="E3" t="n">
        <v>0.196753</v>
      </c>
      <c r="F3" t="n">
        <v>0.215195</v>
      </c>
      <c r="G3" t="n">
        <v>0.211688</v>
      </c>
      <c r="H3" t="n">
        <v>0.261039</v>
      </c>
      <c r="I3" t="n">
        <v>0.336364</v>
      </c>
      <c r="J3" t="n">
        <v>0.366234</v>
      </c>
      <c r="K3" t="n">
        <v>0.331169</v>
      </c>
      <c r="L3" t="n">
        <v>0.296104</v>
      </c>
      <c r="M3" t="n">
        <v>0.202597</v>
      </c>
      <c r="N3" t="n">
        <v>0.115584</v>
      </c>
      <c r="O3" t="n">
        <v>0.08051899999999999</v>
      </c>
      <c r="P3" t="n">
        <v>0.070519</v>
      </c>
      <c r="Q3" t="n">
        <v>0.050519</v>
      </c>
      <c r="R3" t="n">
        <v>0.037013</v>
      </c>
      <c r="S3" t="n">
        <v>0.017013</v>
      </c>
      <c r="T3" t="n">
        <v>0.012013</v>
      </c>
      <c r="U3" t="n">
        <v>0.01</v>
      </c>
      <c r="V3" t="n">
        <v>0.158045</v>
      </c>
    </row>
    <row r="4">
      <c r="A4" t="inlineStr">
        <is>
          <t>gaussian_10pct</t>
        </is>
      </c>
      <c r="B4" t="n">
        <v>0.003506</v>
      </c>
      <c r="C4" t="n">
        <v>0.007468</v>
      </c>
      <c r="D4" t="n">
        <v>0.002468</v>
      </c>
      <c r="E4" t="n">
        <v>0.017532</v>
      </c>
      <c r="F4" t="n">
        <v>0.005584</v>
      </c>
      <c r="G4" t="n">
        <v>0.023377</v>
      </c>
      <c r="H4" t="n">
        <v>0.118182</v>
      </c>
      <c r="I4" t="n">
        <v>0.206494</v>
      </c>
      <c r="J4" t="n">
        <v>0.242857</v>
      </c>
      <c r="K4" t="n">
        <v>0.292208</v>
      </c>
      <c r="L4" t="n">
        <v>0.283117</v>
      </c>
      <c r="M4" t="n">
        <v>0.254545</v>
      </c>
      <c r="N4" t="n">
        <v>0.167532</v>
      </c>
      <c r="O4" t="n">
        <v>0.08051899999999999</v>
      </c>
      <c r="P4" t="n">
        <v>0.083506</v>
      </c>
      <c r="Q4" t="n">
        <v>0.07000000000000001</v>
      </c>
      <c r="R4" t="n">
        <v>0.05</v>
      </c>
      <c r="S4" t="n">
        <v>0.03</v>
      </c>
      <c r="T4" t="n">
        <v>0.025</v>
      </c>
      <c r="U4" t="n">
        <v>0.01</v>
      </c>
      <c r="V4" t="n">
        <v>0.098695</v>
      </c>
    </row>
    <row r="5">
      <c r="A5" t="inlineStr">
        <is>
          <t>multiply_2pct</t>
        </is>
      </c>
      <c r="B5" t="n">
        <v>0.061429</v>
      </c>
      <c r="C5" t="n">
        <v>0.065909</v>
      </c>
      <c r="D5" t="n">
        <v>0.093377</v>
      </c>
      <c r="E5" t="n">
        <v>0.144805</v>
      </c>
      <c r="F5" t="n">
        <v>0.182727</v>
      </c>
      <c r="G5" t="n">
        <v>0.205195</v>
      </c>
      <c r="H5" t="n">
        <v>0.287013</v>
      </c>
      <c r="I5" t="n">
        <v>0.297403</v>
      </c>
      <c r="J5" t="n">
        <v>0.333766</v>
      </c>
      <c r="K5" t="n">
        <v>0.344156</v>
      </c>
      <c r="L5" t="n">
        <v>0.276623</v>
      </c>
      <c r="M5" t="n">
        <v>0.228571</v>
      </c>
      <c r="N5" t="n">
        <v>0.141558</v>
      </c>
      <c r="O5" t="n">
        <v>0.08701299999999999</v>
      </c>
      <c r="P5" t="n">
        <v>0.077013</v>
      </c>
      <c r="Q5" t="n">
        <v>0.06350600000000001</v>
      </c>
      <c r="R5" t="n">
        <v>0.043506</v>
      </c>
      <c r="S5" t="n">
        <v>0.023506</v>
      </c>
      <c r="T5" t="n">
        <v>0.018506</v>
      </c>
      <c r="U5" t="n">
        <v>0.01</v>
      </c>
      <c r="V5" t="n">
        <v>0.149279</v>
      </c>
    </row>
    <row r="6">
      <c r="A6" t="inlineStr">
        <is>
          <t>multiply_5pct</t>
        </is>
      </c>
      <c r="B6" t="n">
        <v>0.009481</v>
      </c>
      <c r="C6" t="n">
        <v>0.026948</v>
      </c>
      <c r="D6" t="n">
        <v>0.021948</v>
      </c>
      <c r="E6" t="n">
        <v>0.027922</v>
      </c>
      <c r="F6" t="n">
        <v>0.059351</v>
      </c>
      <c r="G6" t="n">
        <v>0.068831</v>
      </c>
      <c r="H6" t="n">
        <v>0.144156</v>
      </c>
      <c r="I6" t="n">
        <v>0.2</v>
      </c>
      <c r="J6" t="n">
        <v>0.288312</v>
      </c>
      <c r="K6" t="n">
        <v>0.331169</v>
      </c>
      <c r="L6" t="n">
        <v>0.276623</v>
      </c>
      <c r="M6" t="n">
        <v>0.235065</v>
      </c>
      <c r="N6" t="n">
        <v>0.174026</v>
      </c>
      <c r="O6" t="n">
        <v>0.09350600000000001</v>
      </c>
      <c r="P6" t="n">
        <v>0.083506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0.111292</v>
      </c>
    </row>
    <row r="7">
      <c r="A7" t="inlineStr">
        <is>
          <t>multiply_10pct</t>
        </is>
      </c>
      <c r="B7" t="n">
        <v>0.01</v>
      </c>
      <c r="C7" t="n">
        <v>0.018506</v>
      </c>
      <c r="D7" t="n">
        <v>0.023506</v>
      </c>
      <c r="E7" t="n">
        <v>0.037013</v>
      </c>
      <c r="F7" t="n">
        <v>0.018571</v>
      </c>
      <c r="G7" t="n">
        <v>0.015584</v>
      </c>
      <c r="H7" t="n">
        <v>0.066234</v>
      </c>
      <c r="I7" t="n">
        <v>0.135065</v>
      </c>
      <c r="J7" t="n">
        <v>0.262338</v>
      </c>
      <c r="K7" t="n">
        <v>0.305195</v>
      </c>
      <c r="L7" t="n">
        <v>0.283117</v>
      </c>
      <c r="M7" t="n">
        <v>0.261039</v>
      </c>
      <c r="N7" t="n">
        <v>0.180519</v>
      </c>
      <c r="O7" t="n">
        <v>0.09350600000000001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0.09926</v>
      </c>
    </row>
    <row r="8">
      <c r="A8" t="inlineStr">
        <is>
          <t>uniform_2pct</t>
        </is>
      </c>
      <c r="B8" t="n">
        <v>0.210779</v>
      </c>
      <c r="C8" t="n">
        <v>0.280195</v>
      </c>
      <c r="D8" t="n">
        <v>0.288182</v>
      </c>
      <c r="E8" t="n">
        <v>0.352597</v>
      </c>
      <c r="F8" t="n">
        <v>0.384026</v>
      </c>
      <c r="G8" t="n">
        <v>0.380519</v>
      </c>
      <c r="H8" t="n">
        <v>0.384416</v>
      </c>
      <c r="I8" t="n">
        <v>0.388312</v>
      </c>
      <c r="J8" t="n">
        <v>0.372727</v>
      </c>
      <c r="K8" t="n">
        <v>0.337662</v>
      </c>
      <c r="L8" t="n">
        <v>0.302597</v>
      </c>
      <c r="M8" t="n">
        <v>0.241558</v>
      </c>
      <c r="N8" t="n">
        <v>0.148052</v>
      </c>
      <c r="O8" t="n">
        <v>0.061039</v>
      </c>
      <c r="P8" t="n">
        <v>0.051039</v>
      </c>
      <c r="Q8" t="n">
        <v>0.044026</v>
      </c>
      <c r="R8" t="n">
        <v>0.024026</v>
      </c>
      <c r="S8" t="n">
        <v>0.004026</v>
      </c>
      <c r="T8" t="n">
        <v>0.000974</v>
      </c>
      <c r="U8" t="n">
        <v>0.015974</v>
      </c>
      <c r="V8" t="n">
        <v>0.213636</v>
      </c>
    </row>
    <row r="9">
      <c r="A9" t="inlineStr">
        <is>
          <t>uniform_5pct</t>
        </is>
      </c>
      <c r="B9" t="n">
        <v>0.009481</v>
      </c>
      <c r="C9" t="n">
        <v>0.033442</v>
      </c>
      <c r="D9" t="n">
        <v>0.047922</v>
      </c>
      <c r="E9" t="n">
        <v>0.086364</v>
      </c>
      <c r="F9" t="n">
        <v>0.098312</v>
      </c>
      <c r="G9" t="n">
        <v>0.088312</v>
      </c>
      <c r="H9" t="n">
        <v>0.254545</v>
      </c>
      <c r="I9" t="n">
        <v>0.32987</v>
      </c>
      <c r="J9" t="n">
        <v>0.333766</v>
      </c>
      <c r="K9" t="n">
        <v>0.337662</v>
      </c>
      <c r="L9" t="n">
        <v>0.296104</v>
      </c>
      <c r="M9" t="n">
        <v>0.222078</v>
      </c>
      <c r="N9" t="n">
        <v>0.141558</v>
      </c>
      <c r="O9" t="n">
        <v>0.08051899999999999</v>
      </c>
      <c r="P9" t="n">
        <v>0.070519</v>
      </c>
      <c r="Q9" t="n">
        <v>0.057013</v>
      </c>
      <c r="R9" t="n">
        <v>0.037013</v>
      </c>
      <c r="S9" t="n">
        <v>0.03</v>
      </c>
      <c r="T9" t="n">
        <v>0.025</v>
      </c>
      <c r="U9" t="n">
        <v>0.01</v>
      </c>
      <c r="V9" t="n">
        <v>0.129474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0.037013</v>
      </c>
      <c r="F10" t="n">
        <v>0.025065</v>
      </c>
      <c r="G10" t="n">
        <v>0.022078</v>
      </c>
      <c r="H10" t="n">
        <v>0.111688</v>
      </c>
      <c r="I10" t="n">
        <v>0.174026</v>
      </c>
      <c r="J10" t="n">
        <v>0.268831</v>
      </c>
      <c r="K10" t="n">
        <v>0.318182</v>
      </c>
      <c r="L10" t="n">
        <v>0.283117</v>
      </c>
      <c r="M10" t="n">
        <v>0.235065</v>
      </c>
      <c r="N10" t="n">
        <v>0.187013</v>
      </c>
      <c r="O10" t="n">
        <v>0.09350600000000001</v>
      </c>
      <c r="P10" t="n">
        <v>0.083506</v>
      </c>
      <c r="Q10" t="n">
        <v>0.06350600000000001</v>
      </c>
      <c r="R10" t="n">
        <v>0.05</v>
      </c>
      <c r="S10" t="n">
        <v>0.03</v>
      </c>
      <c r="T10" t="n">
        <v>0.025</v>
      </c>
      <c r="U10" t="n">
        <v>0.01</v>
      </c>
      <c r="V10" t="n">
        <v>0.10413</v>
      </c>
    </row>
    <row r="11">
      <c r="A11" t="inlineStr">
        <is>
          <t>skewed_2pct</t>
        </is>
      </c>
      <c r="B11" t="n">
        <v>0.217273</v>
      </c>
      <c r="C11" t="n">
        <v>0.267208</v>
      </c>
      <c r="D11" t="n">
        <v>0.294675</v>
      </c>
      <c r="E11" t="n">
        <v>0.33961</v>
      </c>
      <c r="F11" t="n">
        <v>0.345065</v>
      </c>
      <c r="G11" t="n">
        <v>0.348052</v>
      </c>
      <c r="H11" t="n">
        <v>0.384416</v>
      </c>
      <c r="I11" t="n">
        <v>0.381818</v>
      </c>
      <c r="J11" t="n">
        <v>0.366234</v>
      </c>
      <c r="K11" t="n">
        <v>0.311688</v>
      </c>
      <c r="L11" t="n">
        <v>0.283117</v>
      </c>
      <c r="M11" t="n">
        <v>0.241558</v>
      </c>
      <c r="N11" t="n">
        <v>0.154545</v>
      </c>
      <c r="O11" t="n">
        <v>0.061039</v>
      </c>
      <c r="P11" t="n">
        <v>0.051039</v>
      </c>
      <c r="Q11" t="n">
        <v>0.044026</v>
      </c>
      <c r="R11" t="n">
        <v>0.024026</v>
      </c>
      <c r="S11" t="n">
        <v>0.004026</v>
      </c>
      <c r="T11" t="n">
        <v>0.000974</v>
      </c>
      <c r="U11" t="n">
        <v>0.015974</v>
      </c>
      <c r="V11" t="n">
        <v>0.206818</v>
      </c>
    </row>
    <row r="12">
      <c r="A12" t="inlineStr">
        <is>
          <t>skewed_5pct</t>
        </is>
      </c>
      <c r="B12" t="n">
        <v>0.09389599999999999</v>
      </c>
      <c r="C12" t="n">
        <v>0.130844</v>
      </c>
      <c r="D12" t="n">
        <v>0.138831</v>
      </c>
      <c r="E12" t="n">
        <v>0.216234</v>
      </c>
      <c r="F12" t="n">
        <v>0.241169</v>
      </c>
      <c r="G12" t="n">
        <v>0.244156</v>
      </c>
      <c r="H12" t="n">
        <v>0.293506</v>
      </c>
      <c r="I12" t="n">
        <v>0.297403</v>
      </c>
      <c r="J12" t="n">
        <v>0.333766</v>
      </c>
      <c r="K12" t="n">
        <v>0.337662</v>
      </c>
      <c r="L12" t="n">
        <v>0.276623</v>
      </c>
      <c r="M12" t="n">
        <v>0.228571</v>
      </c>
      <c r="N12" t="n">
        <v>0.167532</v>
      </c>
      <c r="O12" t="n">
        <v>0.09350600000000001</v>
      </c>
      <c r="P12" t="n">
        <v>0.09</v>
      </c>
      <c r="Q12" t="n">
        <v>0.07000000000000001</v>
      </c>
      <c r="R12" t="n">
        <v>0.05</v>
      </c>
      <c r="S12" t="n">
        <v>0.03</v>
      </c>
      <c r="T12" t="n">
        <v>0.025</v>
      </c>
      <c r="U12" t="n">
        <v>0.01</v>
      </c>
      <c r="V12" t="n">
        <v>0.168435</v>
      </c>
    </row>
    <row r="13">
      <c r="A13" t="inlineStr">
        <is>
          <t>skewed_10pct</t>
        </is>
      </c>
      <c r="B13" t="n">
        <v>0.022468</v>
      </c>
      <c r="C13" t="n">
        <v>0.026948</v>
      </c>
      <c r="D13" t="n">
        <v>0.034935</v>
      </c>
      <c r="E13" t="n">
        <v>0.053896</v>
      </c>
      <c r="F13" t="n">
        <v>0.098312</v>
      </c>
      <c r="G13" t="n">
        <v>0.094805</v>
      </c>
      <c r="H13" t="n">
        <v>0.18961</v>
      </c>
      <c r="I13" t="n">
        <v>0.297403</v>
      </c>
      <c r="J13" t="n">
        <v>0.346753</v>
      </c>
      <c r="K13" t="n">
        <v>0.344156</v>
      </c>
      <c r="L13" t="n">
        <v>0.315584</v>
      </c>
      <c r="M13" t="n">
        <v>0.261039</v>
      </c>
      <c r="N13" t="n">
        <v>0.174026</v>
      </c>
      <c r="O13" t="n">
        <v>0.1</v>
      </c>
      <c r="P13" t="n">
        <v>0.09</v>
      </c>
      <c r="Q13" t="n">
        <v>0.07000000000000001</v>
      </c>
      <c r="R13" t="n">
        <v>0.05</v>
      </c>
      <c r="S13" t="n">
        <v>0.03</v>
      </c>
      <c r="T13" t="n">
        <v>0.025</v>
      </c>
      <c r="U13" t="n">
        <v>0.01</v>
      </c>
      <c r="V13" t="n">
        <v>0.131747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0.236753</v>
      </c>
      <c r="C2" t="n">
        <v>0.247727</v>
      </c>
      <c r="D2" t="n">
        <v>0.275195</v>
      </c>
      <c r="E2" t="n">
        <v>0.326623</v>
      </c>
      <c r="F2" t="n">
        <v>0.332078</v>
      </c>
      <c r="G2" t="n">
        <v>0.335065</v>
      </c>
      <c r="H2" t="n">
        <v>0.351948</v>
      </c>
      <c r="I2" t="n">
        <v>0.368831</v>
      </c>
      <c r="J2" t="n">
        <v>0.379221</v>
      </c>
      <c r="K2" t="n">
        <v>0.331169</v>
      </c>
      <c r="L2" t="n">
        <v>0.283117</v>
      </c>
      <c r="M2" t="n">
        <v>0.235065</v>
      </c>
      <c r="N2" t="n">
        <v>0.141558</v>
      </c>
      <c r="O2" t="n">
        <v>0.061039</v>
      </c>
      <c r="P2" t="n">
        <v>0.051039</v>
      </c>
      <c r="Q2" t="n">
        <v>0.044026</v>
      </c>
      <c r="R2" t="n">
        <v>0.024026</v>
      </c>
      <c r="S2" t="n">
        <v>0.004026</v>
      </c>
      <c r="T2" t="n">
        <v>0.000974</v>
      </c>
      <c r="U2" t="n">
        <v>0.015974</v>
      </c>
      <c r="V2" t="n">
        <v>0.202273</v>
      </c>
    </row>
    <row r="3">
      <c r="A3" t="inlineStr">
        <is>
          <t>gaussian_5pct</t>
        </is>
      </c>
      <c r="B3" t="n">
        <v>0.061429</v>
      </c>
      <c r="C3" t="n">
        <v>0.111364</v>
      </c>
      <c r="D3" t="n">
        <v>0.151818</v>
      </c>
      <c r="E3" t="n">
        <v>0.19026</v>
      </c>
      <c r="F3" t="n">
        <v>0.221688</v>
      </c>
      <c r="G3" t="n">
        <v>0.231169</v>
      </c>
      <c r="H3" t="n">
        <v>0.261039</v>
      </c>
      <c r="I3" t="n">
        <v>0.323377</v>
      </c>
      <c r="J3" t="n">
        <v>0.35974</v>
      </c>
      <c r="K3" t="n">
        <v>0.344156</v>
      </c>
      <c r="L3" t="n">
        <v>0.28961</v>
      </c>
      <c r="M3" t="n">
        <v>0.209091</v>
      </c>
      <c r="N3" t="n">
        <v>0.115584</v>
      </c>
      <c r="O3" t="n">
        <v>0.08051899999999999</v>
      </c>
      <c r="P3" t="n">
        <v>0.070519</v>
      </c>
      <c r="Q3" t="n">
        <v>0.057013</v>
      </c>
      <c r="R3" t="n">
        <v>0.037013</v>
      </c>
      <c r="S3" t="n">
        <v>0.017013</v>
      </c>
      <c r="T3" t="n">
        <v>0.025</v>
      </c>
      <c r="U3" t="n">
        <v>0.01</v>
      </c>
      <c r="V3" t="n">
        <v>0.15837</v>
      </c>
    </row>
    <row r="4">
      <c r="A4" t="inlineStr">
        <is>
          <t>gaussian_10pct</t>
        </is>
      </c>
      <c r="B4" t="n">
        <v>0.01</v>
      </c>
      <c r="C4" t="n">
        <v>0.012013</v>
      </c>
      <c r="D4" t="n">
        <v>0.004026</v>
      </c>
      <c r="E4" t="n">
        <v>0.011039</v>
      </c>
      <c r="F4" t="n">
        <v>0.033377</v>
      </c>
      <c r="G4" t="n">
        <v>0.02987</v>
      </c>
      <c r="H4" t="n">
        <v>0.124675</v>
      </c>
      <c r="I4" t="n">
        <v>0.219481</v>
      </c>
      <c r="J4" t="n">
        <v>0.301299</v>
      </c>
      <c r="K4" t="n">
        <v>0.298701</v>
      </c>
      <c r="L4" t="n">
        <v>0.296104</v>
      </c>
      <c r="M4" t="n">
        <v>0.235065</v>
      </c>
      <c r="N4" t="n">
        <v>0.167532</v>
      </c>
      <c r="O4" t="n">
        <v>0.08701299999999999</v>
      </c>
      <c r="P4" t="n">
        <v>0.077013</v>
      </c>
      <c r="Q4" t="n">
        <v>0.07000000000000001</v>
      </c>
      <c r="R4" t="n">
        <v>0.05</v>
      </c>
      <c r="S4" t="n">
        <v>0.03</v>
      </c>
      <c r="T4" t="n">
        <v>0.025</v>
      </c>
      <c r="U4" t="n">
        <v>0.01</v>
      </c>
      <c r="V4" t="n">
        <v>0.10461</v>
      </c>
    </row>
    <row r="5">
      <c r="A5" t="inlineStr">
        <is>
          <t>multiply_2pct</t>
        </is>
      </c>
      <c r="B5" t="n">
        <v>0.074416</v>
      </c>
      <c r="C5" t="n">
        <v>0.111364</v>
      </c>
      <c r="D5" t="n">
        <v>0.125844</v>
      </c>
      <c r="E5" t="n">
        <v>0.203247</v>
      </c>
      <c r="F5" t="n">
        <v>0.234675</v>
      </c>
      <c r="G5" t="n">
        <v>0.244156</v>
      </c>
      <c r="H5" t="n">
        <v>0.325974</v>
      </c>
      <c r="I5" t="n">
        <v>0.323377</v>
      </c>
      <c r="J5" t="n">
        <v>0.346753</v>
      </c>
      <c r="K5" t="n">
        <v>0.337662</v>
      </c>
      <c r="L5" t="n">
        <v>0.263636</v>
      </c>
      <c r="M5" t="n">
        <v>0.235065</v>
      </c>
      <c r="N5" t="n">
        <v>0.141558</v>
      </c>
      <c r="O5" t="n">
        <v>0.07402599999999999</v>
      </c>
      <c r="P5" t="n">
        <v>0.070519</v>
      </c>
      <c r="Q5" t="n">
        <v>0.06350600000000001</v>
      </c>
      <c r="R5" t="n">
        <v>0.043506</v>
      </c>
      <c r="S5" t="n">
        <v>0.023506</v>
      </c>
      <c r="T5" t="n">
        <v>0.018506</v>
      </c>
      <c r="U5" t="n">
        <v>0.01</v>
      </c>
      <c r="V5" t="n">
        <v>0.163565</v>
      </c>
    </row>
    <row r="6">
      <c r="A6" t="inlineStr">
        <is>
          <t>multiply_5pct</t>
        </is>
      </c>
      <c r="B6" t="n">
        <v>0.015974</v>
      </c>
      <c r="C6" t="n">
        <v>0.039935</v>
      </c>
      <c r="D6" t="n">
        <v>0.034935</v>
      </c>
      <c r="E6" t="n">
        <v>0.034416</v>
      </c>
      <c r="F6" t="n">
        <v>0.059351</v>
      </c>
      <c r="G6" t="n">
        <v>0.062338</v>
      </c>
      <c r="H6" t="n">
        <v>0.150649</v>
      </c>
      <c r="I6" t="n">
        <v>0.219481</v>
      </c>
      <c r="J6" t="n">
        <v>0.288312</v>
      </c>
      <c r="K6" t="n">
        <v>0.318182</v>
      </c>
      <c r="L6" t="n">
        <v>0.283117</v>
      </c>
      <c r="M6" t="n">
        <v>0.235065</v>
      </c>
      <c r="N6" t="n">
        <v>0.167532</v>
      </c>
      <c r="O6" t="n">
        <v>0.09350600000000001</v>
      </c>
      <c r="P6" t="n">
        <v>0.09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0.11389</v>
      </c>
    </row>
    <row r="7">
      <c r="A7" t="inlineStr">
        <is>
          <t>multiply_10pct</t>
        </is>
      </c>
      <c r="B7" t="n">
        <v>0.01</v>
      </c>
      <c r="C7" t="n">
        <v>0.018506</v>
      </c>
      <c r="D7" t="n">
        <v>0.023506</v>
      </c>
      <c r="E7" t="n">
        <v>0.037013</v>
      </c>
      <c r="F7" t="n">
        <v>0.012078</v>
      </c>
      <c r="G7" t="n">
        <v>0.009091</v>
      </c>
      <c r="H7" t="n">
        <v>0.105195</v>
      </c>
      <c r="I7" t="n">
        <v>0.148052</v>
      </c>
      <c r="J7" t="n">
        <v>0.249351</v>
      </c>
      <c r="K7" t="n">
        <v>0.311688</v>
      </c>
      <c r="L7" t="n">
        <v>0.296104</v>
      </c>
      <c r="M7" t="n">
        <v>0.261039</v>
      </c>
      <c r="N7" t="n">
        <v>0.180519</v>
      </c>
      <c r="O7" t="n">
        <v>0.09350600000000001</v>
      </c>
      <c r="P7" t="n">
        <v>0.083506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0.101208</v>
      </c>
    </row>
    <row r="8">
      <c r="A8" t="inlineStr">
        <is>
          <t>uniform_2pct</t>
        </is>
      </c>
      <c r="B8" t="n">
        <v>0.23026</v>
      </c>
      <c r="C8" t="n">
        <v>0.286688</v>
      </c>
      <c r="D8" t="n">
        <v>0.327143</v>
      </c>
      <c r="E8" t="n">
        <v>0.33961</v>
      </c>
      <c r="F8" t="n">
        <v>0.371039</v>
      </c>
      <c r="G8" t="n">
        <v>0.393506</v>
      </c>
      <c r="H8" t="n">
        <v>0.390909</v>
      </c>
      <c r="I8" t="n">
        <v>0.388312</v>
      </c>
      <c r="J8" t="n">
        <v>0.372727</v>
      </c>
      <c r="K8" t="n">
        <v>0.324675</v>
      </c>
      <c r="L8" t="n">
        <v>0.302597</v>
      </c>
      <c r="M8" t="n">
        <v>0.241558</v>
      </c>
      <c r="N8" t="n">
        <v>0.148052</v>
      </c>
      <c r="O8" t="n">
        <v>0.061039</v>
      </c>
      <c r="P8" t="n">
        <v>0.051039</v>
      </c>
      <c r="Q8" t="n">
        <v>0.044026</v>
      </c>
      <c r="R8" t="n">
        <v>0.024026</v>
      </c>
      <c r="S8" t="n">
        <v>0.004026</v>
      </c>
      <c r="T8" t="n">
        <v>0.000974</v>
      </c>
      <c r="U8" t="n">
        <v>0.015974</v>
      </c>
      <c r="V8" t="n">
        <v>0.215909</v>
      </c>
    </row>
    <row r="9">
      <c r="A9" t="inlineStr">
        <is>
          <t>uniform_5pct</t>
        </is>
      </c>
      <c r="B9" t="n">
        <v>0.041948</v>
      </c>
      <c r="C9" t="n">
        <v>0.039935</v>
      </c>
      <c r="D9" t="n">
        <v>0.047922</v>
      </c>
      <c r="E9" t="n">
        <v>0.086364</v>
      </c>
      <c r="F9" t="n">
        <v>0.104805</v>
      </c>
      <c r="G9" t="n">
        <v>0.101299</v>
      </c>
      <c r="H9" t="n">
        <v>0.261039</v>
      </c>
      <c r="I9" t="n">
        <v>0.277922</v>
      </c>
      <c r="J9" t="n">
        <v>0.34026</v>
      </c>
      <c r="K9" t="n">
        <v>0.337662</v>
      </c>
      <c r="L9" t="n">
        <v>0.296104</v>
      </c>
      <c r="M9" t="n">
        <v>0.222078</v>
      </c>
      <c r="N9" t="n">
        <v>0.141558</v>
      </c>
      <c r="O9" t="n">
        <v>0.08051899999999999</v>
      </c>
      <c r="P9" t="n">
        <v>0.070519</v>
      </c>
      <c r="Q9" t="n">
        <v>0.07000000000000001</v>
      </c>
      <c r="R9" t="n">
        <v>0.05</v>
      </c>
      <c r="S9" t="n">
        <v>0.03</v>
      </c>
      <c r="T9" t="n">
        <v>0.025</v>
      </c>
      <c r="U9" t="n">
        <v>0.01</v>
      </c>
      <c r="V9" t="n">
        <v>0.131747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0.043506</v>
      </c>
      <c r="F10" t="n">
        <v>0.038052</v>
      </c>
      <c r="G10" t="n">
        <v>0.002597</v>
      </c>
      <c r="H10" t="n">
        <v>0.111688</v>
      </c>
      <c r="I10" t="n">
        <v>0.187013</v>
      </c>
      <c r="J10" t="n">
        <v>0.294805</v>
      </c>
      <c r="K10" t="n">
        <v>0.318182</v>
      </c>
      <c r="L10" t="n">
        <v>0.283117</v>
      </c>
      <c r="M10" t="n">
        <v>0.241558</v>
      </c>
      <c r="N10" t="n">
        <v>0.187013</v>
      </c>
      <c r="O10" t="n">
        <v>0.09350600000000001</v>
      </c>
      <c r="P10" t="n">
        <v>0.083506</v>
      </c>
      <c r="Q10" t="n">
        <v>0.06350600000000001</v>
      </c>
      <c r="R10" t="n">
        <v>0.05</v>
      </c>
      <c r="S10" t="n">
        <v>0.03</v>
      </c>
      <c r="T10" t="n">
        <v>0.025</v>
      </c>
      <c r="U10" t="n">
        <v>0.01</v>
      </c>
      <c r="V10" t="n">
        <v>0.106403</v>
      </c>
    </row>
    <row r="11">
      <c r="A11" t="inlineStr">
        <is>
          <t>skewed_2pct</t>
        </is>
      </c>
      <c r="B11" t="n">
        <v>0.262727</v>
      </c>
      <c r="C11" t="n">
        <v>0.319156</v>
      </c>
      <c r="D11" t="n">
        <v>0.346623</v>
      </c>
      <c r="E11" t="n">
        <v>0.346104</v>
      </c>
      <c r="F11" t="n">
        <v>0.371039</v>
      </c>
      <c r="G11" t="n">
        <v>0.380519</v>
      </c>
      <c r="H11" t="n">
        <v>0.384416</v>
      </c>
      <c r="I11" t="n">
        <v>0.394805</v>
      </c>
      <c r="J11" t="n">
        <v>0.385714</v>
      </c>
      <c r="K11" t="n">
        <v>0.311688</v>
      </c>
      <c r="L11" t="n">
        <v>0.276623</v>
      </c>
      <c r="M11" t="n">
        <v>0.248052</v>
      </c>
      <c r="N11" t="n">
        <v>0.154545</v>
      </c>
      <c r="O11" t="n">
        <v>0.061039</v>
      </c>
      <c r="P11" t="n">
        <v>0.051039</v>
      </c>
      <c r="Q11" t="n">
        <v>0.044026</v>
      </c>
      <c r="R11" t="n">
        <v>0.024026</v>
      </c>
      <c r="S11" t="n">
        <v>0.004026</v>
      </c>
      <c r="T11" t="n">
        <v>0.000974</v>
      </c>
      <c r="U11" t="n">
        <v>0.015974</v>
      </c>
      <c r="V11" t="n">
        <v>0.219156</v>
      </c>
    </row>
    <row r="12">
      <c r="A12" t="inlineStr">
        <is>
          <t>skewed_5pct</t>
        </is>
      </c>
      <c r="B12" t="n">
        <v>0.08740299999999999</v>
      </c>
      <c r="C12" t="n">
        <v>0.150325</v>
      </c>
      <c r="D12" t="n">
        <v>0.145325</v>
      </c>
      <c r="E12" t="n">
        <v>0.20974</v>
      </c>
      <c r="F12" t="n">
        <v>0.241169</v>
      </c>
      <c r="G12" t="n">
        <v>0.237662</v>
      </c>
      <c r="H12" t="n">
        <v>0.3</v>
      </c>
      <c r="I12" t="n">
        <v>0.316883</v>
      </c>
      <c r="J12" t="n">
        <v>0.353247</v>
      </c>
      <c r="K12" t="n">
        <v>0.337662</v>
      </c>
      <c r="L12" t="n">
        <v>0.283117</v>
      </c>
      <c r="M12" t="n">
        <v>0.228571</v>
      </c>
      <c r="N12" t="n">
        <v>0.161039</v>
      </c>
      <c r="O12" t="n">
        <v>0.1</v>
      </c>
      <c r="P12" t="n">
        <v>0.09</v>
      </c>
      <c r="Q12" t="n">
        <v>0.07000000000000001</v>
      </c>
      <c r="R12" t="n">
        <v>0.05</v>
      </c>
      <c r="S12" t="n">
        <v>0.03</v>
      </c>
      <c r="T12" t="n">
        <v>0.025</v>
      </c>
      <c r="U12" t="n">
        <v>0.01</v>
      </c>
      <c r="V12" t="n">
        <v>0.171357</v>
      </c>
    </row>
    <row r="13">
      <c r="A13" t="inlineStr">
        <is>
          <t>skewed_10pct</t>
        </is>
      </c>
      <c r="B13" t="n">
        <v>0.022468</v>
      </c>
      <c r="C13" t="n">
        <v>0.039935</v>
      </c>
      <c r="D13" t="n">
        <v>0.054416</v>
      </c>
      <c r="E13" t="n">
        <v>0.053896</v>
      </c>
      <c r="F13" t="n">
        <v>0.098312</v>
      </c>
      <c r="G13" t="n">
        <v>0.107792</v>
      </c>
      <c r="H13" t="n">
        <v>0.202597</v>
      </c>
      <c r="I13" t="n">
        <v>0.284416</v>
      </c>
      <c r="J13" t="n">
        <v>0.34026</v>
      </c>
      <c r="K13" t="n">
        <v>0.324675</v>
      </c>
      <c r="L13" t="n">
        <v>0.315584</v>
      </c>
      <c r="M13" t="n">
        <v>0.261039</v>
      </c>
      <c r="N13" t="n">
        <v>0.174026</v>
      </c>
      <c r="O13" t="n">
        <v>0.1</v>
      </c>
      <c r="P13" t="n">
        <v>0.09</v>
      </c>
      <c r="Q13" t="n">
        <v>0.07000000000000001</v>
      </c>
      <c r="R13" t="n">
        <v>0.05</v>
      </c>
      <c r="S13" t="n">
        <v>0.03</v>
      </c>
      <c r="T13" t="n">
        <v>0.025</v>
      </c>
      <c r="U13" t="n">
        <v>0.01</v>
      </c>
      <c r="V13" t="n">
        <v>0.132721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0.210779</v>
      </c>
      <c r="C2" t="n">
        <v>0.280195</v>
      </c>
      <c r="D2" t="n">
        <v>0.294675</v>
      </c>
      <c r="E2" t="n">
        <v>0.326623</v>
      </c>
      <c r="F2" t="n">
        <v>0.358052</v>
      </c>
      <c r="G2" t="n">
        <v>0.361039</v>
      </c>
      <c r="H2" t="n">
        <v>0.351948</v>
      </c>
      <c r="I2" t="n">
        <v>0.342857</v>
      </c>
      <c r="J2" t="n">
        <v>0.379221</v>
      </c>
      <c r="K2" t="n">
        <v>0.324675</v>
      </c>
      <c r="L2" t="n">
        <v>0.296104</v>
      </c>
      <c r="M2" t="n">
        <v>0.235065</v>
      </c>
      <c r="N2" t="n">
        <v>0.148052</v>
      </c>
      <c r="O2" t="n">
        <v>0.061039</v>
      </c>
      <c r="P2" t="n">
        <v>0.051039</v>
      </c>
      <c r="Q2" t="n">
        <v>0.037532</v>
      </c>
      <c r="R2" t="n">
        <v>0.024026</v>
      </c>
      <c r="S2" t="n">
        <v>0.004026</v>
      </c>
      <c r="T2" t="n">
        <v>0.000974</v>
      </c>
      <c r="U2" t="n">
        <v>0.015974</v>
      </c>
      <c r="V2" t="n">
        <v>0.205195</v>
      </c>
    </row>
    <row r="3">
      <c r="A3" t="inlineStr">
        <is>
          <t>gaussian_5pct</t>
        </is>
      </c>
      <c r="B3" t="n">
        <v>0.08090899999999999</v>
      </c>
      <c r="C3" t="n">
        <v>0.124351</v>
      </c>
      <c r="D3" t="n">
        <v>0.145325</v>
      </c>
      <c r="E3" t="n">
        <v>0.196753</v>
      </c>
      <c r="F3" t="n">
        <v>0.208701</v>
      </c>
      <c r="G3" t="n">
        <v>0.205195</v>
      </c>
      <c r="H3" t="n">
        <v>0.267532</v>
      </c>
      <c r="I3" t="n">
        <v>0.323377</v>
      </c>
      <c r="J3" t="n">
        <v>0.366234</v>
      </c>
      <c r="K3" t="n">
        <v>0.331169</v>
      </c>
      <c r="L3" t="n">
        <v>0.296104</v>
      </c>
      <c r="M3" t="n">
        <v>0.202597</v>
      </c>
      <c r="N3" t="n">
        <v>0.128571</v>
      </c>
      <c r="O3" t="n">
        <v>0.08051899999999999</v>
      </c>
      <c r="P3" t="n">
        <v>0.070519</v>
      </c>
      <c r="Q3" t="n">
        <v>0.057013</v>
      </c>
      <c r="R3" t="n">
        <v>0.037013</v>
      </c>
      <c r="S3" t="n">
        <v>0.03</v>
      </c>
      <c r="T3" t="n">
        <v>0.025</v>
      </c>
      <c r="U3" t="n">
        <v>0.01</v>
      </c>
      <c r="V3" t="n">
        <v>0.159344</v>
      </c>
    </row>
    <row r="4">
      <c r="A4" t="inlineStr">
        <is>
          <t>gaussian_10pct</t>
        </is>
      </c>
      <c r="B4" t="n">
        <v>0.01</v>
      </c>
      <c r="C4" t="n">
        <v>0.000974</v>
      </c>
      <c r="D4" t="n">
        <v>0.002468</v>
      </c>
      <c r="E4" t="n">
        <v>0.017532</v>
      </c>
      <c r="F4" t="n">
        <v>0.026883</v>
      </c>
      <c r="G4" t="n">
        <v>0.023377</v>
      </c>
      <c r="H4" t="n">
        <v>0.111688</v>
      </c>
      <c r="I4" t="n">
        <v>0.187013</v>
      </c>
      <c r="J4" t="n">
        <v>0.294805</v>
      </c>
      <c r="K4" t="n">
        <v>0.305195</v>
      </c>
      <c r="L4" t="n">
        <v>0.28961</v>
      </c>
      <c r="M4" t="n">
        <v>0.222078</v>
      </c>
      <c r="N4" t="n">
        <v>0.161039</v>
      </c>
      <c r="O4" t="n">
        <v>0.08051899999999999</v>
      </c>
      <c r="P4" t="n">
        <v>0.077013</v>
      </c>
      <c r="Q4" t="n">
        <v>0.07000000000000001</v>
      </c>
      <c r="R4" t="n">
        <v>0.05</v>
      </c>
      <c r="S4" t="n">
        <v>0.03</v>
      </c>
      <c r="T4" t="n">
        <v>0.025</v>
      </c>
      <c r="U4" t="n">
        <v>0.01</v>
      </c>
      <c r="V4" t="n">
        <v>0.09976</v>
      </c>
    </row>
    <row r="5">
      <c r="A5" t="inlineStr">
        <is>
          <t>multiply_2pct</t>
        </is>
      </c>
      <c r="B5" t="n">
        <v>0.054935</v>
      </c>
      <c r="C5" t="n">
        <v>0.09188300000000001</v>
      </c>
      <c r="D5" t="n">
        <v>0.112857</v>
      </c>
      <c r="E5" t="n">
        <v>0.164286</v>
      </c>
      <c r="F5" t="n">
        <v>0.221688</v>
      </c>
      <c r="G5" t="n">
        <v>0.218182</v>
      </c>
      <c r="H5" t="n">
        <v>0.319481</v>
      </c>
      <c r="I5" t="n">
        <v>0.31039</v>
      </c>
      <c r="J5" t="n">
        <v>0.333766</v>
      </c>
      <c r="K5" t="n">
        <v>0.337662</v>
      </c>
      <c r="L5" t="n">
        <v>0.263636</v>
      </c>
      <c r="M5" t="n">
        <v>0.235065</v>
      </c>
      <c r="N5" t="n">
        <v>0.154545</v>
      </c>
      <c r="O5" t="n">
        <v>0.08051899999999999</v>
      </c>
      <c r="P5" t="n">
        <v>0.083506</v>
      </c>
      <c r="Q5" t="n">
        <v>0.06350600000000001</v>
      </c>
      <c r="R5" t="n">
        <v>0.043506</v>
      </c>
      <c r="S5" t="n">
        <v>0.023506</v>
      </c>
      <c r="T5" t="n">
        <v>0.018506</v>
      </c>
      <c r="U5" t="n">
        <v>0.01</v>
      </c>
      <c r="V5" t="n">
        <v>0.157071</v>
      </c>
    </row>
    <row r="6">
      <c r="A6" t="inlineStr">
        <is>
          <t>multiply_5pct</t>
        </is>
      </c>
      <c r="B6" t="n">
        <v>0.002987</v>
      </c>
      <c r="C6" t="n">
        <v>0.026948</v>
      </c>
      <c r="D6" t="n">
        <v>0.028442</v>
      </c>
      <c r="E6" t="n">
        <v>0.027922</v>
      </c>
      <c r="F6" t="n">
        <v>0.065844</v>
      </c>
      <c r="G6" t="n">
        <v>0.081818</v>
      </c>
      <c r="H6" t="n">
        <v>0.150649</v>
      </c>
      <c r="I6" t="n">
        <v>0.232468</v>
      </c>
      <c r="J6" t="n">
        <v>0.301299</v>
      </c>
      <c r="K6" t="n">
        <v>0.324675</v>
      </c>
      <c r="L6" t="n">
        <v>0.276623</v>
      </c>
      <c r="M6" t="n">
        <v>0.235065</v>
      </c>
      <c r="N6" t="n">
        <v>0.174026</v>
      </c>
      <c r="O6" t="n">
        <v>0.1</v>
      </c>
      <c r="P6" t="n">
        <v>0.09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0.115188</v>
      </c>
    </row>
    <row r="7">
      <c r="A7" t="inlineStr">
        <is>
          <t>multiply_10pct</t>
        </is>
      </c>
      <c r="B7" t="n">
        <v>0.01</v>
      </c>
      <c r="C7" t="n">
        <v>0.018506</v>
      </c>
      <c r="D7" t="n">
        <v>0.023506</v>
      </c>
      <c r="E7" t="n">
        <v>0.030519</v>
      </c>
      <c r="F7" t="n">
        <v>0.025065</v>
      </c>
      <c r="G7" t="n">
        <v>0.002597</v>
      </c>
      <c r="H7" t="n">
        <v>0.085714</v>
      </c>
      <c r="I7" t="n">
        <v>0.141558</v>
      </c>
      <c r="J7" t="n">
        <v>0.236364</v>
      </c>
      <c r="K7" t="n">
        <v>0.311688</v>
      </c>
      <c r="L7" t="n">
        <v>0.302597</v>
      </c>
      <c r="M7" t="n">
        <v>0.254545</v>
      </c>
      <c r="N7" t="n">
        <v>0.180519</v>
      </c>
      <c r="O7" t="n">
        <v>0.09350600000000001</v>
      </c>
      <c r="P7" t="n">
        <v>0.083506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0.09926</v>
      </c>
    </row>
    <row r="8">
      <c r="A8" t="inlineStr">
        <is>
          <t>uniform_2pct</t>
        </is>
      </c>
      <c r="B8" t="n">
        <v>0.24974</v>
      </c>
      <c r="C8" t="n">
        <v>0.299675</v>
      </c>
      <c r="D8" t="n">
        <v>0.320649</v>
      </c>
      <c r="E8" t="n">
        <v>0.352597</v>
      </c>
      <c r="F8" t="n">
        <v>0.403506</v>
      </c>
      <c r="G8" t="n">
        <v>0.406494</v>
      </c>
      <c r="H8" t="n">
        <v>0.371429</v>
      </c>
      <c r="I8" t="n">
        <v>0.375325</v>
      </c>
      <c r="J8" t="n">
        <v>0.372727</v>
      </c>
      <c r="K8" t="n">
        <v>0.337662</v>
      </c>
      <c r="L8" t="n">
        <v>0.302597</v>
      </c>
      <c r="M8" t="n">
        <v>0.241558</v>
      </c>
      <c r="N8" t="n">
        <v>0.148052</v>
      </c>
      <c r="O8" t="n">
        <v>0.061039</v>
      </c>
      <c r="P8" t="n">
        <v>0.051039</v>
      </c>
      <c r="Q8" t="n">
        <v>0.044026</v>
      </c>
      <c r="R8" t="n">
        <v>0.024026</v>
      </c>
      <c r="S8" t="n">
        <v>0.004026</v>
      </c>
      <c r="T8" t="n">
        <v>0.000974</v>
      </c>
      <c r="U8" t="n">
        <v>0.015974</v>
      </c>
      <c r="V8" t="n">
        <v>0.219156</v>
      </c>
    </row>
    <row r="9">
      <c r="A9" t="inlineStr">
        <is>
          <t>uniform_5pct</t>
        </is>
      </c>
      <c r="B9" t="n">
        <v>0.015974</v>
      </c>
      <c r="C9" t="n">
        <v>0.020455</v>
      </c>
      <c r="D9" t="n">
        <v>0.028442</v>
      </c>
      <c r="E9" t="n">
        <v>0.092857</v>
      </c>
      <c r="F9" t="n">
        <v>0.137273</v>
      </c>
      <c r="G9" t="n">
        <v>0.133766</v>
      </c>
      <c r="H9" t="n">
        <v>0.254545</v>
      </c>
      <c r="I9" t="n">
        <v>0.303896</v>
      </c>
      <c r="J9" t="n">
        <v>0.346753</v>
      </c>
      <c r="K9" t="n">
        <v>0.337662</v>
      </c>
      <c r="L9" t="n">
        <v>0.302597</v>
      </c>
      <c r="M9" t="n">
        <v>0.222078</v>
      </c>
      <c r="N9" t="n">
        <v>0.141558</v>
      </c>
      <c r="O9" t="n">
        <v>0.08051899999999999</v>
      </c>
      <c r="P9" t="n">
        <v>0.070519</v>
      </c>
      <c r="Q9" t="n">
        <v>0.057013</v>
      </c>
      <c r="R9" t="n">
        <v>0.05</v>
      </c>
      <c r="S9" t="n">
        <v>0.03</v>
      </c>
      <c r="T9" t="n">
        <v>0.025</v>
      </c>
      <c r="U9" t="n">
        <v>0.01</v>
      </c>
      <c r="V9" t="n">
        <v>0.133045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0.05</v>
      </c>
      <c r="F10" t="n">
        <v>0.018571</v>
      </c>
      <c r="G10" t="n">
        <v>0.022078</v>
      </c>
      <c r="H10" t="n">
        <v>0.137662</v>
      </c>
      <c r="I10" t="n">
        <v>0.206494</v>
      </c>
      <c r="J10" t="n">
        <v>0.281818</v>
      </c>
      <c r="K10" t="n">
        <v>0.298701</v>
      </c>
      <c r="L10" t="n">
        <v>0.302597</v>
      </c>
      <c r="M10" t="n">
        <v>0.235065</v>
      </c>
      <c r="N10" t="n">
        <v>0.187013</v>
      </c>
      <c r="O10" t="n">
        <v>0.09350600000000001</v>
      </c>
      <c r="P10" t="n">
        <v>0.083506</v>
      </c>
      <c r="Q10" t="n">
        <v>0.06350600000000001</v>
      </c>
      <c r="R10" t="n">
        <v>0.05</v>
      </c>
      <c r="S10" t="n">
        <v>0.03</v>
      </c>
      <c r="T10" t="n">
        <v>0.025</v>
      </c>
      <c r="U10" t="n">
        <v>0.01</v>
      </c>
      <c r="V10" t="n">
        <v>0.108026</v>
      </c>
    </row>
    <row r="11">
      <c r="A11" t="inlineStr">
        <is>
          <t>skewed_2pct</t>
        </is>
      </c>
      <c r="B11" t="n">
        <v>0.217273</v>
      </c>
      <c r="C11" t="n">
        <v>0.306169</v>
      </c>
      <c r="D11" t="n">
        <v>0.333636</v>
      </c>
      <c r="E11" t="n">
        <v>0.346104</v>
      </c>
      <c r="F11" t="n">
        <v>0.377532</v>
      </c>
      <c r="G11" t="n">
        <v>0.374026</v>
      </c>
      <c r="H11" t="n">
        <v>0.377922</v>
      </c>
      <c r="I11" t="n">
        <v>0.394805</v>
      </c>
      <c r="J11" t="n">
        <v>0.366234</v>
      </c>
      <c r="K11" t="n">
        <v>0.311688</v>
      </c>
      <c r="L11" t="n">
        <v>0.276623</v>
      </c>
      <c r="M11" t="n">
        <v>0.248052</v>
      </c>
      <c r="N11" t="n">
        <v>0.154545</v>
      </c>
      <c r="O11" t="n">
        <v>0.061039</v>
      </c>
      <c r="P11" t="n">
        <v>0.051039</v>
      </c>
      <c r="Q11" t="n">
        <v>0.044026</v>
      </c>
      <c r="R11" t="n">
        <v>0.024026</v>
      </c>
      <c r="S11" t="n">
        <v>0.004026</v>
      </c>
      <c r="T11" t="n">
        <v>0.000974</v>
      </c>
      <c r="U11" t="n">
        <v>0.015974</v>
      </c>
      <c r="V11" t="n">
        <v>0.214286</v>
      </c>
    </row>
    <row r="12">
      <c r="A12" t="inlineStr">
        <is>
          <t>skewed_5pct</t>
        </is>
      </c>
      <c r="B12" t="n">
        <v>0.113377</v>
      </c>
      <c r="C12" t="n">
        <v>0.137338</v>
      </c>
      <c r="D12" t="n">
        <v>0.132338</v>
      </c>
      <c r="E12" t="n">
        <v>0.196753</v>
      </c>
      <c r="F12" t="n">
        <v>0.228182</v>
      </c>
      <c r="G12" t="n">
        <v>0.231169</v>
      </c>
      <c r="H12" t="n">
        <v>0.293506</v>
      </c>
      <c r="I12" t="n">
        <v>0.297403</v>
      </c>
      <c r="J12" t="n">
        <v>0.333766</v>
      </c>
      <c r="K12" t="n">
        <v>0.337662</v>
      </c>
      <c r="L12" t="n">
        <v>0.276623</v>
      </c>
      <c r="M12" t="n">
        <v>0.228571</v>
      </c>
      <c r="N12" t="n">
        <v>0.174026</v>
      </c>
      <c r="O12" t="n">
        <v>0.1</v>
      </c>
      <c r="P12" t="n">
        <v>0.09</v>
      </c>
      <c r="Q12" t="n">
        <v>0.07000000000000001</v>
      </c>
      <c r="R12" t="n">
        <v>0.05</v>
      </c>
      <c r="S12" t="n">
        <v>0.03</v>
      </c>
      <c r="T12" t="n">
        <v>0.025</v>
      </c>
      <c r="U12" t="n">
        <v>0.01</v>
      </c>
      <c r="V12" t="n">
        <v>0.167786</v>
      </c>
    </row>
    <row r="13">
      <c r="A13" t="inlineStr">
        <is>
          <t>skewed_10pct</t>
        </is>
      </c>
      <c r="B13" t="n">
        <v>0.041948</v>
      </c>
      <c r="C13" t="n">
        <v>0.039935</v>
      </c>
      <c r="D13" t="n">
        <v>0.041429</v>
      </c>
      <c r="E13" t="n">
        <v>0.073377</v>
      </c>
      <c r="F13" t="n">
        <v>0.117792</v>
      </c>
      <c r="G13" t="n">
        <v>0.120779</v>
      </c>
      <c r="H13" t="n">
        <v>0.209091</v>
      </c>
      <c r="I13" t="n">
        <v>0.303896</v>
      </c>
      <c r="J13" t="n">
        <v>0.327273</v>
      </c>
      <c r="K13" t="n">
        <v>0.331169</v>
      </c>
      <c r="L13" t="n">
        <v>0.322078</v>
      </c>
      <c r="M13" t="n">
        <v>0.261039</v>
      </c>
      <c r="N13" t="n">
        <v>0.174026</v>
      </c>
      <c r="O13" t="n">
        <v>0.1</v>
      </c>
      <c r="P13" t="n">
        <v>0.09</v>
      </c>
      <c r="Q13" t="n">
        <v>0.07000000000000001</v>
      </c>
      <c r="R13" t="n">
        <v>0.05</v>
      </c>
      <c r="S13" t="n">
        <v>0.03</v>
      </c>
      <c r="T13" t="n">
        <v>0.025</v>
      </c>
      <c r="U13" t="n">
        <v>0.01</v>
      </c>
      <c r="V13" t="n">
        <v>0.136942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n_estimators</t>
        </is>
      </c>
      <c r="C1" t="inlineStr">
        <is>
          <t>min_samples_leaf</t>
        </is>
      </c>
    </row>
    <row r="2">
      <c r="A2" t="inlineStr">
        <is>
          <t>QRF</t>
        </is>
      </c>
      <c r="B2" t="n">
        <v>100</v>
      </c>
      <c r="C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2026-07-01T04:25:36Z</dcterms:created>
  <dcterms:modified xsi:type="dcterms:W3CDTF">2026-07-01T04:25:36Z</dcterms:modified>
</cp:coreProperties>
</file>