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21.98106384277344</v>
      </c>
      <c r="C3" t="n">
        <v>6.221488952636719</v>
      </c>
      <c r="D3" t="n">
        <v>18.47512245178223</v>
      </c>
      <c r="E3" t="n">
        <v>5.951016902923584</v>
      </c>
      <c r="F3" t="n">
        <v>5.666594982147217</v>
      </c>
      <c r="G3" t="n">
        <v>3.089452028274536</v>
      </c>
      <c r="H3" t="n">
        <v>2.435297012329102</v>
      </c>
      <c r="I3" t="n">
        <v>16.40654373168945</v>
      </c>
      <c r="J3" t="n">
        <v>20.11356163024902</v>
      </c>
      <c r="K3" t="n">
        <v>19.07052421569824</v>
      </c>
      <c r="L3" t="n">
        <v>18.27376365661621</v>
      </c>
      <c r="M3" t="n">
        <v>5.92664623260498</v>
      </c>
      <c r="N3" t="n">
        <v>8.303997039794922</v>
      </c>
      <c r="O3" t="n">
        <v>9.614956855773926</v>
      </c>
      <c r="P3" t="n">
        <v>5.556290149688721</v>
      </c>
      <c r="Q3" t="n">
        <v>7.731123924255371</v>
      </c>
      <c r="R3" t="n">
        <v>12.16658878326416</v>
      </c>
      <c r="S3" t="n">
        <v>10.83561706542969</v>
      </c>
      <c r="T3" t="n">
        <v>11.42991828918457</v>
      </c>
      <c r="U3" t="n">
        <v>11.35036659240723</v>
      </c>
      <c r="V3" t="n">
        <v>11.02999687194824</v>
      </c>
    </row>
    <row r="4">
      <c r="A4" t="inlineStr">
        <is>
          <t>gaussian_5pct</t>
        </is>
      </c>
      <c r="B4" t="n">
        <v>24.54832077026367</v>
      </c>
      <c r="C4" t="n">
        <v>6.386075973510742</v>
      </c>
      <c r="D4" t="n">
        <v>15.59643268585205</v>
      </c>
      <c r="E4" t="n">
        <v>5.870265007019043</v>
      </c>
      <c r="F4" t="n">
        <v>5.531466960906982</v>
      </c>
      <c r="G4" t="n">
        <v>3.356168985366821</v>
      </c>
      <c r="H4" t="n">
        <v>2.422571897506714</v>
      </c>
      <c r="I4" t="n">
        <v>16.33113098144531</v>
      </c>
      <c r="J4" t="n">
        <v>20.72284507751465</v>
      </c>
      <c r="K4" t="n">
        <v>20.32685852050781</v>
      </c>
      <c r="L4" t="n">
        <v>18.69194030761719</v>
      </c>
      <c r="M4" t="n">
        <v>19.23202133178711</v>
      </c>
      <c r="N4" t="n">
        <v>10.76372528076172</v>
      </c>
      <c r="O4" t="n">
        <v>5.578542232513428</v>
      </c>
      <c r="P4" t="n">
        <v>5.372199058532715</v>
      </c>
      <c r="Q4" t="n">
        <v>6.582372188568115</v>
      </c>
      <c r="R4" t="n">
        <v>8.883776664733887</v>
      </c>
      <c r="S4" t="n">
        <v>14.22648334503174</v>
      </c>
      <c r="T4" t="n">
        <v>15.85689067840576</v>
      </c>
      <c r="U4" t="n">
        <v>19.87432479858398</v>
      </c>
      <c r="V4" t="n">
        <v>12.30772018432617</v>
      </c>
    </row>
    <row r="5">
      <c r="A5" t="inlineStr">
        <is>
          <t>gaussian_10pct</t>
        </is>
      </c>
      <c r="B5" t="n">
        <v>23.32065391540527</v>
      </c>
      <c r="C5" t="n">
        <v>6.099709987640381</v>
      </c>
      <c r="D5" t="n">
        <v>15.6111421585083</v>
      </c>
      <c r="E5" t="n">
        <v>5.901212215423584</v>
      </c>
      <c r="F5" t="n">
        <v>5.76505184173584</v>
      </c>
      <c r="G5" t="n">
        <v>3.232659101486206</v>
      </c>
      <c r="H5" t="n">
        <v>2.40233588218689</v>
      </c>
      <c r="I5" t="n">
        <v>16.89854431152344</v>
      </c>
      <c r="J5" t="n">
        <v>20.70280075073242</v>
      </c>
      <c r="K5" t="n">
        <v>20.28102874755859</v>
      </c>
      <c r="L5" t="n">
        <v>19.76992607116699</v>
      </c>
      <c r="M5" t="n">
        <v>20.22082710266113</v>
      </c>
      <c r="N5" t="n">
        <v>16.87910270690918</v>
      </c>
      <c r="O5" t="n">
        <v>13.69607067108154</v>
      </c>
      <c r="P5" t="n">
        <v>15.1380615234375</v>
      </c>
      <c r="Q5" t="n">
        <v>15.60807800292969</v>
      </c>
      <c r="R5" t="n">
        <v>13.34006023406982</v>
      </c>
      <c r="S5" t="n">
        <v>16.03218269348145</v>
      </c>
      <c r="T5" t="n">
        <v>19.65779495239258</v>
      </c>
      <c r="U5" t="n">
        <v>30.70735168457031</v>
      </c>
      <c r="V5" t="n">
        <v>15.06322956085205</v>
      </c>
    </row>
    <row r="6">
      <c r="A6" t="inlineStr">
        <is>
          <t>multiply_2pct</t>
        </is>
      </c>
      <c r="B6" t="n">
        <v>22.67886924743652</v>
      </c>
      <c r="C6" t="n">
        <v>6.352429866790771</v>
      </c>
      <c r="D6" t="n">
        <v>15.56480407714844</v>
      </c>
      <c r="E6" t="n">
        <v>5.890767097473145</v>
      </c>
      <c r="F6" t="n">
        <v>5.573234081268311</v>
      </c>
      <c r="G6" t="n">
        <v>3.36023211479187</v>
      </c>
      <c r="H6" t="n">
        <v>2.190574884414673</v>
      </c>
      <c r="I6" t="n">
        <v>16.40705490112305</v>
      </c>
      <c r="J6" t="n">
        <v>20.71573066711426</v>
      </c>
      <c r="K6" t="n">
        <v>20.34758758544922</v>
      </c>
      <c r="L6" t="n">
        <v>19.78680038452148</v>
      </c>
      <c r="M6" t="n">
        <v>20.24388885498047</v>
      </c>
      <c r="N6" t="n">
        <v>17.94134521484375</v>
      </c>
      <c r="O6" t="n">
        <v>16.83351516723633</v>
      </c>
      <c r="P6" t="n">
        <v>17.77299880981445</v>
      </c>
      <c r="Q6" t="n">
        <v>16.55161476135254</v>
      </c>
      <c r="R6" t="n">
        <v>16.85189628601074</v>
      </c>
      <c r="S6" t="n">
        <v>13.43800067901611</v>
      </c>
      <c r="T6" t="n">
        <v>12.69788837432861</v>
      </c>
      <c r="U6" t="n">
        <v>13.78159141540527</v>
      </c>
      <c r="V6" t="n">
        <v>14.2490406036377</v>
      </c>
    </row>
    <row r="7">
      <c r="A7" t="inlineStr">
        <is>
          <t>multiply_5pct</t>
        </is>
      </c>
      <c r="B7" t="n">
        <v>22.79470252990723</v>
      </c>
      <c r="C7" t="n">
        <v>6.243194103240967</v>
      </c>
      <c r="D7" t="n">
        <v>15.65145587921143</v>
      </c>
      <c r="E7" t="n">
        <v>5.815165996551514</v>
      </c>
      <c r="F7" t="n">
        <v>5.769896030426025</v>
      </c>
      <c r="G7" t="n">
        <v>3.24120306968689</v>
      </c>
      <c r="H7" t="n">
        <v>2.26434588432312</v>
      </c>
      <c r="I7" t="n">
        <v>16.39917755126953</v>
      </c>
      <c r="J7" t="n">
        <v>20.71109390258789</v>
      </c>
      <c r="K7" t="n">
        <v>20.45273208618164</v>
      </c>
      <c r="L7" t="n">
        <v>19.800537109375</v>
      </c>
      <c r="M7" t="n">
        <v>20.50482749938965</v>
      </c>
      <c r="N7" t="n">
        <v>17.96845626831055</v>
      </c>
      <c r="O7" t="n">
        <v>16.89507865905762</v>
      </c>
      <c r="P7" t="n">
        <v>17.43629455566406</v>
      </c>
      <c r="Q7" t="n">
        <v>16.68870162963867</v>
      </c>
      <c r="R7" t="n">
        <v>16.8881721496582</v>
      </c>
      <c r="S7" t="n">
        <v>17.57552146911621</v>
      </c>
      <c r="T7" t="n">
        <v>10.43480777740479</v>
      </c>
      <c r="U7" t="n">
        <v>22.34964370727539</v>
      </c>
      <c r="V7" t="n">
        <v>14.79424953460693</v>
      </c>
    </row>
    <row r="8">
      <c r="A8" t="inlineStr">
        <is>
          <t>multiply_10pct</t>
        </is>
      </c>
      <c r="B8" t="n">
        <v>23.50092315673828</v>
      </c>
      <c r="C8" t="n">
        <v>6.186773777008057</v>
      </c>
      <c r="D8" t="n">
        <v>15.67559814453125</v>
      </c>
      <c r="E8" t="n">
        <v>5.832354068756104</v>
      </c>
      <c r="F8" t="n">
        <v>5.940730094909668</v>
      </c>
      <c r="G8" t="n">
        <v>3.20930004119873</v>
      </c>
      <c r="H8" t="n">
        <v>2.379093885421753</v>
      </c>
      <c r="I8" t="n">
        <v>16.3633975982666</v>
      </c>
      <c r="J8" t="n">
        <v>20.84619522094727</v>
      </c>
      <c r="K8" t="n">
        <v>20.24163818359375</v>
      </c>
      <c r="L8" t="n">
        <v>19.56939315795898</v>
      </c>
      <c r="M8" t="n">
        <v>20.56662368774414</v>
      </c>
      <c r="N8" t="n">
        <v>18.27489852905273</v>
      </c>
      <c r="O8" t="n">
        <v>16.87395668029785</v>
      </c>
      <c r="P8" t="n">
        <v>17.52779579162598</v>
      </c>
      <c r="Q8" t="n">
        <v>16.92305564880371</v>
      </c>
      <c r="R8" t="n">
        <v>16.99890327453613</v>
      </c>
      <c r="S8" t="n">
        <v>81.41462707519531</v>
      </c>
      <c r="T8" t="n">
        <v>167.9319610595703</v>
      </c>
      <c r="U8" t="n">
        <v>161.5364227294922</v>
      </c>
      <c r="V8" t="n">
        <v>32.88968276977539</v>
      </c>
    </row>
    <row r="9">
      <c r="A9" t="inlineStr">
        <is>
          <t>uniform_2pct</t>
        </is>
      </c>
      <c r="B9" t="n">
        <v>22.87716293334961</v>
      </c>
      <c r="C9" t="n">
        <v>5.634552001953125</v>
      </c>
      <c r="D9" t="n">
        <v>15.7628755569458</v>
      </c>
      <c r="E9" t="n">
        <v>5.844627857208252</v>
      </c>
      <c r="F9" t="n">
        <v>5.76232385635376</v>
      </c>
      <c r="G9" t="n">
        <v>3.177710056304932</v>
      </c>
      <c r="H9" t="n">
        <v>1.835948944091797</v>
      </c>
      <c r="I9" t="n">
        <v>16.07252502441406</v>
      </c>
      <c r="J9" t="n">
        <v>19.60754013061523</v>
      </c>
      <c r="K9" t="n">
        <v>18.74292373657227</v>
      </c>
      <c r="L9" t="n">
        <v>8.806989669799805</v>
      </c>
      <c r="M9" t="n">
        <v>7.325422763824463</v>
      </c>
      <c r="N9" t="n">
        <v>8.859850883483887</v>
      </c>
      <c r="O9" t="n">
        <v>5.249198913574219</v>
      </c>
      <c r="P9" t="n">
        <v>5.476545810699463</v>
      </c>
      <c r="Q9" t="n">
        <v>7.307613849639893</v>
      </c>
      <c r="R9" t="n">
        <v>5.44226598739624</v>
      </c>
      <c r="S9" t="n">
        <v>5.067431926727295</v>
      </c>
      <c r="T9" t="n">
        <v>4.990725994110107</v>
      </c>
      <c r="U9" t="n">
        <v>5.011871814727783</v>
      </c>
      <c r="V9" t="n">
        <v>8.942804336547852</v>
      </c>
    </row>
    <row r="10">
      <c r="A10" t="inlineStr">
        <is>
          <t>uniform_5pct</t>
        </is>
      </c>
      <c r="B10" t="n">
        <v>23.01700210571289</v>
      </c>
      <c r="C10" t="n">
        <v>6.276243209838867</v>
      </c>
      <c r="D10" t="n">
        <v>15.78458118438721</v>
      </c>
      <c r="E10" t="n">
        <v>5.966653823852539</v>
      </c>
      <c r="F10" t="n">
        <v>5.296713829040527</v>
      </c>
      <c r="G10" t="n">
        <v>3.33626389503479</v>
      </c>
      <c r="H10" t="n">
        <v>2.323638916015625</v>
      </c>
      <c r="I10" t="n">
        <v>16.42200660705566</v>
      </c>
      <c r="J10" t="n">
        <v>20.68478012084961</v>
      </c>
      <c r="K10" t="n">
        <v>20.29633712768555</v>
      </c>
      <c r="L10" t="n">
        <v>19.60174369812012</v>
      </c>
      <c r="M10" t="n">
        <v>14.45823383331299</v>
      </c>
      <c r="N10" t="n">
        <v>5.244100093841553</v>
      </c>
      <c r="O10" t="n">
        <v>6.195305824279785</v>
      </c>
      <c r="P10" t="n">
        <v>7.824481964111328</v>
      </c>
      <c r="Q10" t="n">
        <v>5.374876976013184</v>
      </c>
      <c r="R10" t="n">
        <v>13.13068866729736</v>
      </c>
      <c r="S10" t="n">
        <v>14.63221740722656</v>
      </c>
      <c r="T10" t="n">
        <v>15.83945846557617</v>
      </c>
      <c r="U10" t="n">
        <v>19.72908973693848</v>
      </c>
      <c r="V10" t="n">
        <v>12.07172203063965</v>
      </c>
    </row>
    <row r="11">
      <c r="A11" t="inlineStr">
        <is>
          <t>uniform_10pct</t>
        </is>
      </c>
      <c r="B11" t="n">
        <v>23.00158882141113</v>
      </c>
      <c r="C11" t="n">
        <v>6.4115891456604</v>
      </c>
      <c r="D11" t="n">
        <v>15.68399620056152</v>
      </c>
      <c r="E11" t="n">
        <v>5.823118209838867</v>
      </c>
      <c r="F11" t="n">
        <v>5.717040061950684</v>
      </c>
      <c r="G11" t="n">
        <v>3.33910608291626</v>
      </c>
      <c r="H11" t="n">
        <v>2.359951019287109</v>
      </c>
      <c r="I11" t="n">
        <v>16.7680778503418</v>
      </c>
      <c r="J11" t="n">
        <v>20.78544998168945</v>
      </c>
      <c r="K11" t="n">
        <v>20.11162376403809</v>
      </c>
      <c r="L11" t="n">
        <v>19.86515045166016</v>
      </c>
      <c r="M11" t="n">
        <v>20.39338493347168</v>
      </c>
      <c r="N11" t="n">
        <v>18.30470085144043</v>
      </c>
      <c r="O11" t="n">
        <v>13.13540554046631</v>
      </c>
      <c r="P11" t="n">
        <v>9.009995460510254</v>
      </c>
      <c r="Q11" t="n">
        <v>10.83797454833984</v>
      </c>
      <c r="R11" t="n">
        <v>12.5001802444458</v>
      </c>
      <c r="S11" t="n">
        <v>14.81356811523438</v>
      </c>
      <c r="T11" t="n">
        <v>22.36185264587402</v>
      </c>
      <c r="U11" t="n">
        <v>31.4913387298584</v>
      </c>
      <c r="V11" t="n">
        <v>14.63575458526611</v>
      </c>
    </row>
    <row r="12">
      <c r="A12" t="inlineStr">
        <is>
          <t>skewed_2pct</t>
        </is>
      </c>
      <c r="B12" t="n">
        <v>18.05203056335449</v>
      </c>
      <c r="C12" t="n">
        <v>6.501100063323975</v>
      </c>
      <c r="D12" t="n">
        <v>17.16595840454102</v>
      </c>
      <c r="E12" t="n">
        <v>5.92411994934082</v>
      </c>
      <c r="F12" t="n">
        <v>5.171641826629639</v>
      </c>
      <c r="G12" t="n">
        <v>3.102547883987427</v>
      </c>
      <c r="H12" t="n">
        <v>1.977332949638367</v>
      </c>
      <c r="I12" t="n">
        <v>15.87358379364014</v>
      </c>
      <c r="J12" t="n">
        <v>19.63721084594727</v>
      </c>
      <c r="K12" t="n">
        <v>18.83345985412598</v>
      </c>
      <c r="L12" t="n">
        <v>11.74799346923828</v>
      </c>
      <c r="M12" t="n">
        <v>1.365146040916443</v>
      </c>
      <c r="N12" t="n">
        <v>3.749497890472412</v>
      </c>
      <c r="O12" t="n">
        <v>4.273348808288574</v>
      </c>
      <c r="P12" t="n">
        <v>3.186630010604858</v>
      </c>
      <c r="Q12" t="n">
        <v>5.967822074890137</v>
      </c>
      <c r="R12" t="n">
        <v>3.452578067779541</v>
      </c>
      <c r="S12" t="n">
        <v>0</v>
      </c>
      <c r="T12" t="n">
        <v>0</v>
      </c>
      <c r="U12" t="n">
        <v>0</v>
      </c>
      <c r="V12" t="n">
        <v>7.299099922180176</v>
      </c>
    </row>
    <row r="13">
      <c r="A13" t="inlineStr">
        <is>
          <t>skewed_5pct</t>
        </is>
      </c>
      <c r="B13" t="n">
        <v>25.81082725524902</v>
      </c>
      <c r="C13" t="n">
        <v>6.383020877838135</v>
      </c>
      <c r="D13" t="n">
        <v>15.55357074737549</v>
      </c>
      <c r="E13" t="n">
        <v>6.020051956176758</v>
      </c>
      <c r="F13" t="n">
        <v>5.652398109436035</v>
      </c>
      <c r="G13" t="n">
        <v>3.219130039215088</v>
      </c>
      <c r="H13" t="n">
        <v>2.414705038070679</v>
      </c>
      <c r="I13" t="n">
        <v>16.64682579040527</v>
      </c>
      <c r="J13" t="n">
        <v>20.9188346862793</v>
      </c>
      <c r="K13" t="n">
        <v>20.36424827575684</v>
      </c>
      <c r="L13" t="n">
        <v>19.99804878234863</v>
      </c>
      <c r="M13" t="n">
        <v>19.58560180664062</v>
      </c>
      <c r="N13" t="n">
        <v>3.357867002487183</v>
      </c>
      <c r="O13" t="n">
        <v>4.258158206939697</v>
      </c>
      <c r="P13" t="n">
        <v>3.336632013320923</v>
      </c>
      <c r="Q13" t="n">
        <v>5.827377796173096</v>
      </c>
      <c r="R13" t="n">
        <v>6.075284004211426</v>
      </c>
      <c r="S13" t="n">
        <v>1.052077054977417</v>
      </c>
      <c r="T13" t="n">
        <v>0</v>
      </c>
      <c r="U13" t="n">
        <v>0</v>
      </c>
      <c r="V13" t="n">
        <v>9.323732376098633</v>
      </c>
    </row>
    <row r="14">
      <c r="A14" t="inlineStr">
        <is>
          <t>skewed_10pct</t>
        </is>
      </c>
      <c r="B14" t="n">
        <v>22.97458648681641</v>
      </c>
      <c r="C14" t="n">
        <v>5.91545295715332</v>
      </c>
      <c r="D14" t="n">
        <v>15.48240661621094</v>
      </c>
      <c r="E14" t="n">
        <v>5.89683198928833</v>
      </c>
      <c r="F14" t="n">
        <v>5.839233875274658</v>
      </c>
      <c r="G14" t="n">
        <v>3.387279987335205</v>
      </c>
      <c r="H14" t="n">
        <v>2.480377912521362</v>
      </c>
      <c r="I14" t="n">
        <v>16.69740676879883</v>
      </c>
      <c r="J14" t="n">
        <v>20.94439315795898</v>
      </c>
      <c r="K14" t="n">
        <v>20.3110466003418</v>
      </c>
      <c r="L14" t="n">
        <v>19.9820671081543</v>
      </c>
      <c r="M14" t="n">
        <v>20.30888748168945</v>
      </c>
      <c r="N14" t="n">
        <v>18.13885116577148</v>
      </c>
      <c r="O14" t="n">
        <v>4.152925968170166</v>
      </c>
      <c r="P14" t="n">
        <v>8.590171813964844</v>
      </c>
      <c r="Q14" t="n">
        <v>5.946695804595947</v>
      </c>
      <c r="R14" t="n">
        <v>5.788712024688721</v>
      </c>
      <c r="S14" t="n">
        <v>7.798641204833984</v>
      </c>
      <c r="T14" t="n">
        <v>3.543329954147339</v>
      </c>
      <c r="U14" t="n">
        <v>0</v>
      </c>
      <c r="V14" t="n">
        <v>10.70896530151367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0.475714</v>
      </c>
      <c r="C18" t="n">
        <v>0.120455</v>
      </c>
      <c r="D18" t="n">
        <v>0.267403</v>
      </c>
      <c r="E18" t="n">
        <v>0.153896</v>
      </c>
      <c r="F18" t="n">
        <v>0.104805</v>
      </c>
      <c r="G18" t="n">
        <v>0.028571</v>
      </c>
      <c r="H18" t="n">
        <v>0.107792</v>
      </c>
      <c r="I18" t="n">
        <v>0.082078</v>
      </c>
      <c r="J18" t="n">
        <v>0.102597</v>
      </c>
      <c r="K18" t="n">
        <v>0.148052</v>
      </c>
      <c r="L18" t="n">
        <v>0.224675</v>
      </c>
      <c r="M18" t="n">
        <v>0.309091</v>
      </c>
      <c r="N18" t="n">
        <v>0.366234</v>
      </c>
      <c r="O18" t="n">
        <v>0.624675</v>
      </c>
      <c r="P18" t="n">
        <v>0.600909</v>
      </c>
      <c r="Q18" t="n">
        <v>0.93</v>
      </c>
      <c r="R18" t="n">
        <v>0.95</v>
      </c>
      <c r="S18" t="n">
        <v>0.97</v>
      </c>
      <c r="T18" t="n">
        <v>0.975</v>
      </c>
      <c r="U18" t="n">
        <v>0.99</v>
      </c>
      <c r="V18" t="n">
        <v>0.426597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24.21933746337891</v>
      </c>
      <c r="C2" t="n">
        <v>1.274441957473755</v>
      </c>
      <c r="D2" t="n">
        <v>16.36358451843262</v>
      </c>
      <c r="E2" t="n">
        <v>15.84883975982666</v>
      </c>
      <c r="F2" t="n">
        <v>1.372434020042419</v>
      </c>
      <c r="G2" t="n">
        <v>3.57348108291626</v>
      </c>
      <c r="H2" t="n">
        <v>2.371303081512451</v>
      </c>
      <c r="I2" t="n">
        <v>18.75385093688965</v>
      </c>
      <c r="J2" t="n">
        <v>19.99495124816895</v>
      </c>
      <c r="K2" t="n">
        <v>19.0551929473877</v>
      </c>
      <c r="L2" t="n">
        <v>18.99199676513672</v>
      </c>
      <c r="M2" t="n">
        <v>1.912134051322937</v>
      </c>
      <c r="N2" t="n">
        <v>7.541749954223633</v>
      </c>
      <c r="O2" t="n">
        <v>9.206411361694336</v>
      </c>
      <c r="P2" t="n">
        <v>8.914420127868652</v>
      </c>
      <c r="Q2" t="n">
        <v>7.574667930603027</v>
      </c>
      <c r="R2" t="n">
        <v>18.80593109130859</v>
      </c>
      <c r="S2" t="n">
        <v>9.701160430908203</v>
      </c>
      <c r="T2" t="n">
        <v>9.700489044189453</v>
      </c>
      <c r="U2" t="n">
        <v>9.689273834228516</v>
      </c>
      <c r="V2" t="n">
        <v>11.24328231811523</v>
      </c>
    </row>
    <row r="3">
      <c r="A3" t="inlineStr">
        <is>
          <t>gaussian_5pct</t>
        </is>
      </c>
      <c r="B3" t="n">
        <v>27.20240020751953</v>
      </c>
      <c r="C3" t="n">
        <v>0.861860990524292</v>
      </c>
      <c r="D3" t="n">
        <v>3.812091112136841</v>
      </c>
      <c r="E3" t="n">
        <v>16.07909965515137</v>
      </c>
      <c r="F3" t="n">
        <v>0.7970039844512939</v>
      </c>
      <c r="G3" t="n">
        <v>4.126595973968506</v>
      </c>
      <c r="H3" t="n">
        <v>2.536942958831787</v>
      </c>
      <c r="I3" t="n">
        <v>18.60884284973145</v>
      </c>
      <c r="J3" t="n">
        <v>20.05185890197754</v>
      </c>
      <c r="K3" t="n">
        <v>20.32842445373535</v>
      </c>
      <c r="L3" t="n">
        <v>20.13163375854492</v>
      </c>
      <c r="M3" t="n">
        <v>15.46260738372803</v>
      </c>
      <c r="N3" t="n">
        <v>14.75189781188965</v>
      </c>
      <c r="O3" t="n">
        <v>5.596168041229248</v>
      </c>
      <c r="P3" t="n">
        <v>12.58319854736328</v>
      </c>
      <c r="Q3" t="n">
        <v>5.295427799224854</v>
      </c>
      <c r="R3" t="n">
        <v>6.214056015014648</v>
      </c>
      <c r="S3" t="n">
        <v>15.45353126525879</v>
      </c>
      <c r="T3" t="n">
        <v>15.61571025848389</v>
      </c>
      <c r="U3" t="n">
        <v>22.7822380065918</v>
      </c>
      <c r="V3" t="n">
        <v>12.41457939147949</v>
      </c>
    </row>
    <row r="4">
      <c r="A4" t="inlineStr">
        <is>
          <t>gaussian_10pct</t>
        </is>
      </c>
      <c r="B4" t="n">
        <v>27.76713371276855</v>
      </c>
      <c r="C4" t="n">
        <v>0.9085100293159485</v>
      </c>
      <c r="D4" t="n">
        <v>4.801887989044189</v>
      </c>
      <c r="E4" t="n">
        <v>16.47937393188477</v>
      </c>
      <c r="F4" t="n">
        <v>0.9705920219421387</v>
      </c>
      <c r="G4" t="n">
        <v>4.159833908081055</v>
      </c>
      <c r="H4" t="n">
        <v>2.462270021438599</v>
      </c>
      <c r="I4" t="n">
        <v>19.5098934173584</v>
      </c>
      <c r="J4" t="n">
        <v>20.07122993469238</v>
      </c>
      <c r="K4" t="n">
        <v>20.39459800720215</v>
      </c>
      <c r="L4" t="n">
        <v>20.27983093261719</v>
      </c>
      <c r="M4" t="n">
        <v>20.93791961669922</v>
      </c>
      <c r="N4" t="n">
        <v>14.51844882965088</v>
      </c>
      <c r="O4" t="n">
        <v>14.54877281188965</v>
      </c>
      <c r="P4" t="n">
        <v>12.21688079833984</v>
      </c>
      <c r="Q4" t="n">
        <v>17.24518775939941</v>
      </c>
      <c r="R4" t="n">
        <v>12.94498443603516</v>
      </c>
      <c r="S4" t="n">
        <v>15.70172309875488</v>
      </c>
      <c r="T4" t="n">
        <v>5.847559928894043</v>
      </c>
      <c r="U4" t="n">
        <v>29.68357849121094</v>
      </c>
      <c r="V4" t="n">
        <v>14.072509765625</v>
      </c>
    </row>
    <row r="5">
      <c r="A5" t="inlineStr">
        <is>
          <t>multiply_2pct</t>
        </is>
      </c>
      <c r="B5" t="n">
        <v>27.5831241607666</v>
      </c>
      <c r="C5" t="n">
        <v>0.9079800248146057</v>
      </c>
      <c r="D5" t="n">
        <v>3.832390069961548</v>
      </c>
      <c r="E5" t="n">
        <v>16.15253829956055</v>
      </c>
      <c r="F5" t="n">
        <v>1.338057041168213</v>
      </c>
      <c r="G5" t="n">
        <v>4.009070873260498</v>
      </c>
      <c r="H5" t="n">
        <v>2.647295951843262</v>
      </c>
      <c r="I5" t="n">
        <v>18.41832160949707</v>
      </c>
      <c r="J5" t="n">
        <v>19.76236915588379</v>
      </c>
      <c r="K5" t="n">
        <v>20.92216491699219</v>
      </c>
      <c r="L5" t="n">
        <v>20.39308929443359</v>
      </c>
      <c r="M5" t="n">
        <v>20.61125373840332</v>
      </c>
      <c r="N5" t="n">
        <v>15.03587818145752</v>
      </c>
      <c r="O5" t="n">
        <v>16.20526504516602</v>
      </c>
      <c r="P5" t="n">
        <v>17.25881767272949</v>
      </c>
      <c r="Q5" t="n">
        <v>16.53725051879883</v>
      </c>
      <c r="R5" t="n">
        <v>17.0043888092041</v>
      </c>
      <c r="S5" t="n">
        <v>17.22365951538086</v>
      </c>
      <c r="T5" t="n">
        <v>17.46602058410645</v>
      </c>
      <c r="U5" t="n">
        <v>6.275675773620605</v>
      </c>
      <c r="V5" t="n">
        <v>13.9792308807373</v>
      </c>
    </row>
    <row r="6">
      <c r="A6" t="inlineStr">
        <is>
          <t>multiply_5pct</t>
        </is>
      </c>
      <c r="B6" t="n">
        <v>26.95599746704102</v>
      </c>
      <c r="C6" t="n">
        <v>1.088948011398315</v>
      </c>
      <c r="D6" t="n">
        <v>4.720186233520508</v>
      </c>
      <c r="E6" t="n">
        <v>16.03671264648438</v>
      </c>
      <c r="F6" t="n">
        <v>1.273826956748962</v>
      </c>
      <c r="G6" t="n">
        <v>4.153429985046387</v>
      </c>
      <c r="H6" t="n">
        <v>2.832425117492676</v>
      </c>
      <c r="I6" t="n">
        <v>18.81386756896973</v>
      </c>
      <c r="J6" t="n">
        <v>20.1750659942627</v>
      </c>
      <c r="K6" t="n">
        <v>20.62750244140625</v>
      </c>
      <c r="L6" t="n">
        <v>20.26508712768555</v>
      </c>
      <c r="M6" t="n">
        <v>21.13941764831543</v>
      </c>
      <c r="N6" t="n">
        <v>14.29723262786865</v>
      </c>
      <c r="O6" t="n">
        <v>17.37299346923828</v>
      </c>
      <c r="P6" t="n">
        <v>16.46682929992676</v>
      </c>
      <c r="Q6" t="n">
        <v>16.46400260925293</v>
      </c>
      <c r="R6" t="n">
        <v>16.77622985839844</v>
      </c>
      <c r="S6" t="n">
        <v>18.40375709533691</v>
      </c>
      <c r="T6" t="n">
        <v>6.394707202911377</v>
      </c>
      <c r="U6" t="n">
        <v>18.63926315307617</v>
      </c>
      <c r="V6" t="n">
        <v>14.14487457275391</v>
      </c>
    </row>
    <row r="7">
      <c r="A7" t="inlineStr">
        <is>
          <t>multiply_10pct</t>
        </is>
      </c>
      <c r="B7" t="n">
        <v>27.21837615966797</v>
      </c>
      <c r="C7" t="n">
        <v>1.064311981201172</v>
      </c>
      <c r="D7" t="n">
        <v>4.109930992126465</v>
      </c>
      <c r="E7" t="n">
        <v>15.97336959838867</v>
      </c>
      <c r="F7" t="n">
        <v>1.067114949226379</v>
      </c>
      <c r="G7" t="n">
        <v>4.133245944976807</v>
      </c>
      <c r="H7" t="n">
        <v>2.707456111907959</v>
      </c>
      <c r="I7" t="n">
        <v>18.40832710266113</v>
      </c>
      <c r="J7" t="n">
        <v>20.43761253356934</v>
      </c>
      <c r="K7" t="n">
        <v>20.44726753234863</v>
      </c>
      <c r="L7" t="n">
        <v>20.28086471557617</v>
      </c>
      <c r="M7" t="n">
        <v>21.0945930480957</v>
      </c>
      <c r="N7" t="n">
        <v>14.97218608856201</v>
      </c>
      <c r="O7" t="n">
        <v>16.54362106323242</v>
      </c>
      <c r="P7" t="n">
        <v>16.89295959472656</v>
      </c>
      <c r="Q7" t="n">
        <v>16.85407257080078</v>
      </c>
      <c r="R7" t="n">
        <v>16.93498611450195</v>
      </c>
      <c r="S7" t="n">
        <v>16.73655700683594</v>
      </c>
      <c r="T7" t="n">
        <v>140.3620452880859</v>
      </c>
      <c r="U7" t="n">
        <v>255.9720916748047</v>
      </c>
      <c r="V7" t="n">
        <v>32.61054992675781</v>
      </c>
    </row>
    <row r="8">
      <c r="A8" t="inlineStr">
        <is>
          <t>uniform_2pct</t>
        </is>
      </c>
      <c r="B8" t="n">
        <v>26.62090110778809</v>
      </c>
      <c r="C8" t="n">
        <v>0.8626449704170227</v>
      </c>
      <c r="D8" t="n">
        <v>5.940962791442871</v>
      </c>
      <c r="E8" t="n">
        <v>16.21414756774902</v>
      </c>
      <c r="F8" t="n">
        <v>1.265611052513123</v>
      </c>
      <c r="G8" t="n">
        <v>4.1905198097229</v>
      </c>
      <c r="H8" t="n">
        <v>0.9698579907417297</v>
      </c>
      <c r="I8" t="n">
        <v>18.98172569274902</v>
      </c>
      <c r="J8" t="n">
        <v>18.65519523620605</v>
      </c>
      <c r="K8" t="n">
        <v>19.15428352355957</v>
      </c>
      <c r="L8" t="n">
        <v>6.120253086090088</v>
      </c>
      <c r="M8" t="n">
        <v>7.788725852966309</v>
      </c>
      <c r="N8" t="n">
        <v>2.720382928848267</v>
      </c>
      <c r="O8" t="n">
        <v>4.759307861328125</v>
      </c>
      <c r="P8" t="n">
        <v>4.838228225708008</v>
      </c>
      <c r="Q8" t="n">
        <v>4.698023796081543</v>
      </c>
      <c r="R8" t="n">
        <v>5.561073780059814</v>
      </c>
      <c r="S8" t="n">
        <v>2.795340061187744</v>
      </c>
      <c r="T8" t="n">
        <v>4.235832214355469</v>
      </c>
      <c r="U8" t="n">
        <v>4.243492126464844</v>
      </c>
      <c r="V8" t="n">
        <v>8.030823707580566</v>
      </c>
    </row>
    <row r="9">
      <c r="A9" t="inlineStr">
        <is>
          <t>uniform_5pct</t>
        </is>
      </c>
      <c r="B9" t="n">
        <v>27.68416595458984</v>
      </c>
      <c r="C9" t="n">
        <v>1.316812038421631</v>
      </c>
      <c r="D9" t="n">
        <v>4.17285680770874</v>
      </c>
      <c r="E9" t="n">
        <v>16.35644912719727</v>
      </c>
      <c r="F9" t="n">
        <v>1.018450975418091</v>
      </c>
      <c r="G9" t="n">
        <v>3.794950008392334</v>
      </c>
      <c r="H9" t="n">
        <v>2.6977379322052</v>
      </c>
      <c r="I9" t="n">
        <v>18.98355293273926</v>
      </c>
      <c r="J9" t="n">
        <v>20.15106201171875</v>
      </c>
      <c r="K9" t="n">
        <v>20.63577842712402</v>
      </c>
      <c r="L9" t="n">
        <v>20.0201473236084</v>
      </c>
      <c r="M9" t="n">
        <v>20.59796905517578</v>
      </c>
      <c r="N9" t="n">
        <v>3.037410020828247</v>
      </c>
      <c r="O9" t="n">
        <v>10.03796672821045</v>
      </c>
      <c r="P9" t="n">
        <v>5.98026180267334</v>
      </c>
      <c r="Q9" t="n">
        <v>5.74289083480835</v>
      </c>
      <c r="R9" t="n">
        <v>5.126763820648193</v>
      </c>
      <c r="S9" t="n">
        <v>4.578810214996338</v>
      </c>
      <c r="T9" t="n">
        <v>20.73380088806152</v>
      </c>
      <c r="U9" t="n">
        <v>16.4285831451416</v>
      </c>
      <c r="V9" t="n">
        <v>11.45482063293457</v>
      </c>
    </row>
    <row r="10">
      <c r="A10" t="inlineStr">
        <is>
          <t>uniform_10pct</t>
        </is>
      </c>
      <c r="B10" t="n">
        <v>27.70631790161133</v>
      </c>
      <c r="C10" t="n">
        <v>0.906948983669281</v>
      </c>
      <c r="D10" t="n">
        <v>4.155632019042969</v>
      </c>
      <c r="E10" t="n">
        <v>15.70865154266357</v>
      </c>
      <c r="F10" t="n">
        <v>1.323819041252136</v>
      </c>
      <c r="G10" t="n">
        <v>3.964962959289551</v>
      </c>
      <c r="H10" t="n">
        <v>2.515640020370483</v>
      </c>
      <c r="I10" t="n">
        <v>19.25381469726562</v>
      </c>
      <c r="J10" t="n">
        <v>20.59683990478516</v>
      </c>
      <c r="K10" t="n">
        <v>19.91760444641113</v>
      </c>
      <c r="L10" t="n">
        <v>20.1435604095459</v>
      </c>
      <c r="M10" t="n">
        <v>20.86129188537598</v>
      </c>
      <c r="N10" t="n">
        <v>14.63630771636963</v>
      </c>
      <c r="O10" t="n">
        <v>23.85743713378906</v>
      </c>
      <c r="P10" t="n">
        <v>5.918638229370117</v>
      </c>
      <c r="Q10" t="n">
        <v>12.5646915435791</v>
      </c>
      <c r="R10" t="n">
        <v>14.42270278930664</v>
      </c>
      <c r="S10" t="n">
        <v>16.99057006835938</v>
      </c>
      <c r="T10" t="n">
        <v>10.94328022003174</v>
      </c>
      <c r="U10" t="n">
        <v>33.39350891113281</v>
      </c>
      <c r="V10" t="n">
        <v>14.48911094665527</v>
      </c>
    </row>
    <row r="11">
      <c r="A11" t="inlineStr">
        <is>
          <t>skewed_2pct</t>
        </is>
      </c>
      <c r="B11" t="n">
        <v>24.50690841674805</v>
      </c>
      <c r="C11" t="n">
        <v>1.111693978309631</v>
      </c>
      <c r="D11" t="n">
        <v>12.68016147613525</v>
      </c>
      <c r="E11" t="n">
        <v>16.19961166381836</v>
      </c>
      <c r="F11" t="n">
        <v>1.012158036231995</v>
      </c>
      <c r="G11" t="n">
        <v>4.099860191345215</v>
      </c>
      <c r="H11" t="n">
        <v>1.47055995464325</v>
      </c>
      <c r="I11" t="n">
        <v>18.23478126525879</v>
      </c>
      <c r="J11" t="n">
        <v>18.78017807006836</v>
      </c>
      <c r="K11" t="n">
        <v>19.23117828369141</v>
      </c>
      <c r="L11" t="n">
        <v>19.02384185791016</v>
      </c>
      <c r="M11" t="n">
        <v>0.8264930248260498</v>
      </c>
      <c r="N11" t="n">
        <v>6.168580055236816</v>
      </c>
      <c r="O11" t="n">
        <v>5.685969829559326</v>
      </c>
      <c r="P11" t="n">
        <v>5.851550102233887</v>
      </c>
      <c r="Q11" t="n">
        <v>5.707776069641113</v>
      </c>
      <c r="R11" t="n">
        <v>0</v>
      </c>
      <c r="S11" t="n">
        <v>0</v>
      </c>
      <c r="T11" t="n">
        <v>0</v>
      </c>
      <c r="U11" t="n">
        <v>0</v>
      </c>
      <c r="V11" t="n">
        <v>8.02956485748291</v>
      </c>
    </row>
    <row r="12">
      <c r="A12" t="inlineStr">
        <is>
          <t>skewed_5pct</t>
        </is>
      </c>
      <c r="B12" t="n">
        <v>27.73770713806152</v>
      </c>
      <c r="C12" t="n">
        <v>0.7052260041236877</v>
      </c>
      <c r="D12" t="n">
        <v>3.454186916351318</v>
      </c>
      <c r="E12" t="n">
        <v>16.27499961853027</v>
      </c>
      <c r="F12" t="n">
        <v>0.9655280113220215</v>
      </c>
      <c r="G12" t="n">
        <v>4.253705024719238</v>
      </c>
      <c r="H12" t="n">
        <v>2.622541904449463</v>
      </c>
      <c r="I12" t="n">
        <v>19.11369323730469</v>
      </c>
      <c r="J12" t="n">
        <v>20.27663803100586</v>
      </c>
      <c r="K12" t="n">
        <v>20.39343643188477</v>
      </c>
      <c r="L12" t="n">
        <v>20.63157653808594</v>
      </c>
      <c r="M12" t="n">
        <v>20.61053276062012</v>
      </c>
      <c r="N12" t="n">
        <v>5.143476963043213</v>
      </c>
      <c r="O12" t="n">
        <v>6.06621789932251</v>
      </c>
      <c r="P12" t="n">
        <v>5.71625804901123</v>
      </c>
      <c r="Q12" t="n">
        <v>6.320714950561523</v>
      </c>
      <c r="R12" t="n">
        <v>5.606088161468506</v>
      </c>
      <c r="S12" t="n">
        <v>0</v>
      </c>
      <c r="T12" t="n">
        <v>0</v>
      </c>
      <c r="U12" t="n">
        <v>0</v>
      </c>
      <c r="V12" t="n">
        <v>9.294626235961914</v>
      </c>
    </row>
    <row r="13">
      <c r="A13" t="inlineStr">
        <is>
          <t>skewed_10pct</t>
        </is>
      </c>
      <c r="B13" t="n">
        <v>28.14364242553711</v>
      </c>
      <c r="C13" t="n">
        <v>1.028735995292664</v>
      </c>
      <c r="D13" t="n">
        <v>3.928832054138184</v>
      </c>
      <c r="E13" t="n">
        <v>15.95045471191406</v>
      </c>
      <c r="F13" t="n">
        <v>1.1005699634552</v>
      </c>
      <c r="G13" t="n">
        <v>4.148434162139893</v>
      </c>
      <c r="H13" t="n">
        <v>3.404720067977905</v>
      </c>
      <c r="I13" t="n">
        <v>19.34197807312012</v>
      </c>
      <c r="J13" t="n">
        <v>20.58963203430176</v>
      </c>
      <c r="K13" t="n">
        <v>20.84545516967773</v>
      </c>
      <c r="L13" t="n">
        <v>20.65421295166016</v>
      </c>
      <c r="M13" t="n">
        <v>20.95070266723633</v>
      </c>
      <c r="N13" t="n">
        <v>14.91913032531738</v>
      </c>
      <c r="O13" t="n">
        <v>5.689366817474365</v>
      </c>
      <c r="P13" t="n">
        <v>15.40444183349609</v>
      </c>
      <c r="Q13" t="n">
        <v>5.777496814727783</v>
      </c>
      <c r="R13" t="n">
        <v>5.770100116729736</v>
      </c>
      <c r="S13" t="n">
        <v>5.575953006744385</v>
      </c>
      <c r="T13" t="n">
        <v>0</v>
      </c>
      <c r="U13" t="n">
        <v>0</v>
      </c>
      <c r="V13" t="n">
        <v>10.66119289398193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29.71799278259277</v>
      </c>
      <c r="C2" t="n">
        <v>18.62602043151855</v>
      </c>
      <c r="D2" t="n">
        <v>2.45428204536438</v>
      </c>
      <c r="E2" t="n">
        <v>1.853554010391235</v>
      </c>
      <c r="F2" t="n">
        <v>4.331893920898438</v>
      </c>
      <c r="G2" t="n">
        <v>0.6362680196762085</v>
      </c>
      <c r="H2" t="n">
        <v>2.704993009567261</v>
      </c>
      <c r="I2" t="n">
        <v>19.2989387512207</v>
      </c>
      <c r="J2" t="n">
        <v>19.62924957275391</v>
      </c>
      <c r="K2" t="n">
        <v>19.64421463012695</v>
      </c>
      <c r="L2" t="n">
        <v>20.19964027404785</v>
      </c>
      <c r="M2" t="n">
        <v>1.66048800945282</v>
      </c>
      <c r="N2" t="n">
        <v>20.40231513977051</v>
      </c>
      <c r="O2" t="n">
        <v>9.928589820861816</v>
      </c>
      <c r="P2" t="n">
        <v>3.681374073028564</v>
      </c>
      <c r="Q2" t="n">
        <v>8.086638450622559</v>
      </c>
      <c r="R2" t="n">
        <v>9.901741981506348</v>
      </c>
      <c r="S2" t="n">
        <v>6.532076835632324</v>
      </c>
      <c r="T2" t="n">
        <v>9.506946563720703</v>
      </c>
      <c r="U2" t="n">
        <v>9.143898010253906</v>
      </c>
      <c r="V2" t="n">
        <v>10.89705657958984</v>
      </c>
    </row>
    <row r="3">
      <c r="A3" t="inlineStr">
        <is>
          <t>gaussian_5pct</t>
        </is>
      </c>
      <c r="B3" t="n">
        <v>29.44144058227539</v>
      </c>
      <c r="C3" t="n">
        <v>18.55390548706055</v>
      </c>
      <c r="D3" t="n">
        <v>1.08870804309845</v>
      </c>
      <c r="E3" t="n">
        <v>1.064491987228394</v>
      </c>
      <c r="F3" t="n">
        <v>4.200259208679199</v>
      </c>
      <c r="G3" t="n">
        <v>0.9226239919662476</v>
      </c>
      <c r="H3" t="n">
        <v>2.291788101196289</v>
      </c>
      <c r="I3" t="n">
        <v>19.56865692138672</v>
      </c>
      <c r="J3" t="n">
        <v>21.11013221740723</v>
      </c>
      <c r="K3" t="n">
        <v>20.86649513244629</v>
      </c>
      <c r="L3" t="n">
        <v>17.95160675048828</v>
      </c>
      <c r="M3" t="n">
        <v>21.36919593811035</v>
      </c>
      <c r="N3" t="n">
        <v>19.7193775177002</v>
      </c>
      <c r="O3" t="n">
        <v>6.24579381942749</v>
      </c>
      <c r="P3" t="n">
        <v>2.713831901550293</v>
      </c>
      <c r="Q3" t="n">
        <v>9.379485130310059</v>
      </c>
      <c r="R3" t="n">
        <v>13.08665180206299</v>
      </c>
      <c r="S3" t="n">
        <v>15.6689920425415</v>
      </c>
      <c r="T3" t="n">
        <v>16.48919868469238</v>
      </c>
      <c r="U3" t="n">
        <v>22.59805107116699</v>
      </c>
      <c r="V3" t="n">
        <v>13.21653461456299</v>
      </c>
    </row>
    <row r="4">
      <c r="A4" t="inlineStr">
        <is>
          <t>gaussian_10pct</t>
        </is>
      </c>
      <c r="B4" t="n">
        <v>31.06990051269531</v>
      </c>
      <c r="C4" t="n">
        <v>18.56168365478516</v>
      </c>
      <c r="D4" t="n">
        <v>1.085147023200989</v>
      </c>
      <c r="E4" t="n">
        <v>1.114236950874329</v>
      </c>
      <c r="F4" t="n">
        <v>4.063068866729736</v>
      </c>
      <c r="G4" t="n">
        <v>0.5905370116233826</v>
      </c>
      <c r="H4" t="n">
        <v>2.80928111076355</v>
      </c>
      <c r="I4" t="n">
        <v>19.91426849365234</v>
      </c>
      <c r="J4" t="n">
        <v>21.35566139221191</v>
      </c>
      <c r="K4" t="n">
        <v>20.93594741821289</v>
      </c>
      <c r="L4" t="n">
        <v>19.28323364257812</v>
      </c>
      <c r="M4" t="n">
        <v>21.18004989624023</v>
      </c>
      <c r="N4" t="n">
        <v>18.22312545776367</v>
      </c>
      <c r="O4" t="n">
        <v>10.30734443664551</v>
      </c>
      <c r="P4" t="n">
        <v>18.79191589355469</v>
      </c>
      <c r="Q4" t="n">
        <v>10.57333469390869</v>
      </c>
      <c r="R4" t="n">
        <v>9.429978370666504</v>
      </c>
      <c r="S4" t="n">
        <v>5.27174186706543</v>
      </c>
      <c r="T4" t="n">
        <v>34.64324188232422</v>
      </c>
      <c r="U4" t="n">
        <v>30.26521873474121</v>
      </c>
      <c r="V4" t="n">
        <v>14.97344493865967</v>
      </c>
    </row>
    <row r="5">
      <c r="A5" t="inlineStr">
        <is>
          <t>multiply_2pct</t>
        </is>
      </c>
      <c r="B5" t="n">
        <v>29.2530403137207</v>
      </c>
      <c r="C5" t="n">
        <v>19.38961601257324</v>
      </c>
      <c r="D5" t="n">
        <v>1.09422504901886</v>
      </c>
      <c r="E5" t="n">
        <v>0.8805040121078491</v>
      </c>
      <c r="F5" t="n">
        <v>3.773444890975952</v>
      </c>
      <c r="G5" t="n">
        <v>0.9131820201873779</v>
      </c>
      <c r="H5" t="n">
        <v>2.426668882369995</v>
      </c>
      <c r="I5" t="n">
        <v>19.77416610717773</v>
      </c>
      <c r="J5" t="n">
        <v>21.29062080383301</v>
      </c>
      <c r="K5" t="n">
        <v>20.93270683288574</v>
      </c>
      <c r="L5" t="n">
        <v>19.6494083404541</v>
      </c>
      <c r="M5" t="n">
        <v>21.4493293762207</v>
      </c>
      <c r="N5" t="n">
        <v>19.93148803710938</v>
      </c>
      <c r="O5" t="n">
        <v>15.260329246521</v>
      </c>
      <c r="P5" t="n">
        <v>18.61309623718262</v>
      </c>
      <c r="Q5" t="n">
        <v>16.54653358459473</v>
      </c>
      <c r="R5" t="n">
        <v>16.7524585723877</v>
      </c>
      <c r="S5" t="n">
        <v>5.257548809051514</v>
      </c>
      <c r="T5" t="n">
        <v>5.722498893737793</v>
      </c>
      <c r="U5" t="n">
        <v>4.985054016113281</v>
      </c>
      <c r="V5" t="n">
        <v>13.19479560852051</v>
      </c>
    </row>
    <row r="6">
      <c r="A6" t="inlineStr">
        <is>
          <t>multiply_5pct</t>
        </is>
      </c>
      <c r="B6" t="n">
        <v>30.87249374389648</v>
      </c>
      <c r="C6" t="n">
        <v>18.75334358215332</v>
      </c>
      <c r="D6" t="n">
        <v>1.042801022529602</v>
      </c>
      <c r="E6" t="n">
        <v>0.951416015625</v>
      </c>
      <c r="F6" t="n">
        <v>4.187234878540039</v>
      </c>
      <c r="G6" t="n">
        <v>1.041496992111206</v>
      </c>
      <c r="H6" t="n">
        <v>2.648957967758179</v>
      </c>
      <c r="I6" t="n">
        <v>19.6372127532959</v>
      </c>
      <c r="J6" t="n">
        <v>21.20929145812988</v>
      </c>
      <c r="K6" t="n">
        <v>21.8250846862793</v>
      </c>
      <c r="L6" t="n">
        <v>19.83865356445312</v>
      </c>
      <c r="M6" t="n">
        <v>21.69402313232422</v>
      </c>
      <c r="N6" t="n">
        <v>19.89617538452148</v>
      </c>
      <c r="O6" t="n">
        <v>15.42620086669922</v>
      </c>
      <c r="P6" t="n">
        <v>18.69663619995117</v>
      </c>
      <c r="Q6" t="n">
        <v>16.78358268737793</v>
      </c>
      <c r="R6" t="n">
        <v>16.94708824157715</v>
      </c>
      <c r="S6" t="n">
        <v>19.1525993347168</v>
      </c>
      <c r="T6" t="n">
        <v>5.617584228515625</v>
      </c>
      <c r="U6" t="n">
        <v>5.667218208312988</v>
      </c>
      <c r="V6" t="n">
        <v>14.09445381164551</v>
      </c>
    </row>
    <row r="7">
      <c r="A7" t="inlineStr">
        <is>
          <t>multiply_10pct</t>
        </is>
      </c>
      <c r="B7" t="n">
        <v>30.11630249023438</v>
      </c>
      <c r="C7" t="n">
        <v>19.04690933227539</v>
      </c>
      <c r="D7" t="n">
        <v>1.116511940956116</v>
      </c>
      <c r="E7" t="n">
        <v>1.010225057601929</v>
      </c>
      <c r="F7" t="n">
        <v>4.199183940887451</v>
      </c>
      <c r="G7" t="n">
        <v>0.6731029748916626</v>
      </c>
      <c r="H7" t="n">
        <v>2.511657953262329</v>
      </c>
      <c r="I7" t="n">
        <v>19.71340560913086</v>
      </c>
      <c r="J7" t="n">
        <v>21.10745429992676</v>
      </c>
      <c r="K7" t="n">
        <v>20.96537017822266</v>
      </c>
      <c r="L7" t="n">
        <v>19.27769470214844</v>
      </c>
      <c r="M7" t="n">
        <v>21.58633995056152</v>
      </c>
      <c r="N7" t="n">
        <v>20.03716850280762</v>
      </c>
      <c r="O7" t="n">
        <v>15.40858554840088</v>
      </c>
      <c r="P7" t="n">
        <v>18.67534255981445</v>
      </c>
      <c r="Q7" t="n">
        <v>16.95611381530762</v>
      </c>
      <c r="R7" t="n">
        <v>17.4488353729248</v>
      </c>
      <c r="S7" t="n">
        <v>148.4259643554688</v>
      </c>
      <c r="T7" t="n">
        <v>311.5537109375</v>
      </c>
      <c r="U7" t="n">
        <v>114.95361328125</v>
      </c>
      <c r="V7" t="n">
        <v>41.23917388916016</v>
      </c>
    </row>
    <row r="8">
      <c r="A8" t="inlineStr">
        <is>
          <t>uniform_2pct</t>
        </is>
      </c>
      <c r="B8" t="n">
        <v>30.82069778442383</v>
      </c>
      <c r="C8" t="n">
        <v>2.987010955810547</v>
      </c>
      <c r="D8" t="n">
        <v>1.259145021438599</v>
      </c>
      <c r="E8" t="n">
        <v>1.508728981018066</v>
      </c>
      <c r="F8" t="n">
        <v>4.509873867034912</v>
      </c>
      <c r="G8" t="n">
        <v>0.6795390248298645</v>
      </c>
      <c r="H8" t="n">
        <v>1.188451051712036</v>
      </c>
      <c r="I8" t="n">
        <v>18.90548706054688</v>
      </c>
      <c r="J8" t="n">
        <v>19.74513244628906</v>
      </c>
      <c r="K8" t="n">
        <v>19.18808174133301</v>
      </c>
      <c r="L8" t="n">
        <v>6.486238956451416</v>
      </c>
      <c r="M8" t="n">
        <v>7.49832010269165</v>
      </c>
      <c r="N8" t="n">
        <v>6.875267028808594</v>
      </c>
      <c r="O8" t="n">
        <v>4.954079151153564</v>
      </c>
      <c r="P8" t="n">
        <v>6.59863805770874</v>
      </c>
      <c r="Q8" t="n">
        <v>5.417240142822266</v>
      </c>
      <c r="R8" t="n">
        <v>5.637039184570312</v>
      </c>
      <c r="S8" t="n">
        <v>5.820579051971436</v>
      </c>
      <c r="T8" t="n">
        <v>5.546594142913818</v>
      </c>
      <c r="U8" t="n">
        <v>6.534019947052002</v>
      </c>
      <c r="V8" t="n">
        <v>8.10800838470459</v>
      </c>
    </row>
    <row r="9">
      <c r="A9" t="inlineStr">
        <is>
          <t>uniform_5pct</t>
        </is>
      </c>
      <c r="B9" t="n">
        <v>29.37560081481934</v>
      </c>
      <c r="C9" t="n">
        <v>19.28713035583496</v>
      </c>
      <c r="D9" t="n">
        <v>2.210107088088989</v>
      </c>
      <c r="E9" t="n">
        <v>1.172428965568542</v>
      </c>
      <c r="F9" t="n">
        <v>3.910948038101196</v>
      </c>
      <c r="G9" t="n">
        <v>1.048362970352173</v>
      </c>
      <c r="H9" t="n">
        <v>2.505477905273438</v>
      </c>
      <c r="I9" t="n">
        <v>19.36648368835449</v>
      </c>
      <c r="J9" t="n">
        <v>20.94830513000488</v>
      </c>
      <c r="K9" t="n">
        <v>21.18810081481934</v>
      </c>
      <c r="L9" t="n">
        <v>19.49074554443359</v>
      </c>
      <c r="M9" t="n">
        <v>8.20627498626709</v>
      </c>
      <c r="N9" t="n">
        <v>6.661898136138916</v>
      </c>
      <c r="O9" t="n">
        <v>4.22445011138916</v>
      </c>
      <c r="P9" t="n">
        <v>17.30404663085938</v>
      </c>
      <c r="Q9" t="n">
        <v>5.528463840484619</v>
      </c>
      <c r="R9" t="n">
        <v>5.577591896057129</v>
      </c>
      <c r="S9" t="n">
        <v>5.480186939239502</v>
      </c>
      <c r="T9" t="n">
        <v>4.897754192352295</v>
      </c>
      <c r="U9" t="n">
        <v>17.24834632873535</v>
      </c>
      <c r="V9" t="n">
        <v>10.78163623809814</v>
      </c>
    </row>
    <row r="10">
      <c r="A10" t="inlineStr">
        <is>
          <t>uniform_10pct</t>
        </is>
      </c>
      <c r="B10" t="n">
        <v>30.92360687255859</v>
      </c>
      <c r="C10" t="n">
        <v>19.01881217956543</v>
      </c>
      <c r="D10" t="n">
        <v>1.224087953567505</v>
      </c>
      <c r="E10" t="n">
        <v>0.9764519929885864</v>
      </c>
      <c r="F10" t="n">
        <v>3.916555881500244</v>
      </c>
      <c r="G10" t="n">
        <v>0.8459200263023376</v>
      </c>
      <c r="H10" t="n">
        <v>2.541338920593262</v>
      </c>
      <c r="I10" t="n">
        <v>20.1061954498291</v>
      </c>
      <c r="J10" t="n">
        <v>20.86605262756348</v>
      </c>
      <c r="K10" t="n">
        <v>21.21920394897461</v>
      </c>
      <c r="L10" t="n">
        <v>19.97562026977539</v>
      </c>
      <c r="M10" t="n">
        <v>21.41982460021973</v>
      </c>
      <c r="N10" t="n">
        <v>20.24146842956543</v>
      </c>
      <c r="O10" t="n">
        <v>13.45834732055664</v>
      </c>
      <c r="P10" t="n">
        <v>17.37565422058105</v>
      </c>
      <c r="Q10" t="n">
        <v>11.5911283493042</v>
      </c>
      <c r="R10" t="n">
        <v>11.73520088195801</v>
      </c>
      <c r="S10" t="n">
        <v>10.70467567443848</v>
      </c>
      <c r="T10" t="n">
        <v>11.49699783325195</v>
      </c>
      <c r="U10" t="n">
        <v>30.98066711425781</v>
      </c>
      <c r="V10" t="n">
        <v>14.53089046478271</v>
      </c>
    </row>
    <row r="11">
      <c r="A11" t="inlineStr">
        <is>
          <t>skewed_2pct</t>
        </is>
      </c>
      <c r="B11" t="n">
        <v>30.14874839782715</v>
      </c>
      <c r="C11" t="n">
        <v>20.35427856445312</v>
      </c>
      <c r="D11" t="n">
        <v>1.288488030433655</v>
      </c>
      <c r="E11" t="n">
        <v>1.431614995002747</v>
      </c>
      <c r="F11" t="n">
        <v>3.988926887512207</v>
      </c>
      <c r="G11" t="n">
        <v>0.8792759776115417</v>
      </c>
      <c r="H11" t="n">
        <v>2.868175983428955</v>
      </c>
      <c r="I11" t="n">
        <v>19.38884735107422</v>
      </c>
      <c r="J11" t="n">
        <v>19.69688034057617</v>
      </c>
      <c r="K11" t="n">
        <v>19.45242881774902</v>
      </c>
      <c r="L11" t="n">
        <v>2.361036062240601</v>
      </c>
      <c r="M11" t="n">
        <v>1.282853960990906</v>
      </c>
      <c r="N11" t="n">
        <v>0.9808440208435059</v>
      </c>
      <c r="O11" t="n">
        <v>5.845814228057861</v>
      </c>
      <c r="P11" t="n">
        <v>1.140504002571106</v>
      </c>
      <c r="Q11" t="n">
        <v>6.055469036102295</v>
      </c>
      <c r="R11" t="n">
        <v>6.014184951782227</v>
      </c>
      <c r="S11" t="n">
        <v>0</v>
      </c>
      <c r="T11" t="n">
        <v>0</v>
      </c>
      <c r="U11" t="n">
        <v>0</v>
      </c>
      <c r="V11" t="n">
        <v>7.158918857574463</v>
      </c>
    </row>
    <row r="12">
      <c r="A12" t="inlineStr">
        <is>
          <t>skewed_5pct</t>
        </is>
      </c>
      <c r="B12" t="n">
        <v>28.4645881652832</v>
      </c>
      <c r="C12" t="n">
        <v>19.83713150024414</v>
      </c>
      <c r="D12" t="n">
        <v>1.340667009353638</v>
      </c>
      <c r="E12" t="n">
        <v>0.8719559907913208</v>
      </c>
      <c r="F12" t="n">
        <v>3.860717058181763</v>
      </c>
      <c r="G12" t="n">
        <v>0.8297650218009949</v>
      </c>
      <c r="H12" t="n">
        <v>2.904169082641602</v>
      </c>
      <c r="I12" t="n">
        <v>19.77881813049316</v>
      </c>
      <c r="J12" t="n">
        <v>21.51531600952148</v>
      </c>
      <c r="K12" t="n">
        <v>21.66048812866211</v>
      </c>
      <c r="L12" t="n">
        <v>19.76190376281738</v>
      </c>
      <c r="M12" t="n">
        <v>21.15525245666504</v>
      </c>
      <c r="N12" t="n">
        <v>0.8670060038566589</v>
      </c>
      <c r="O12" t="n">
        <v>5.789810180664062</v>
      </c>
      <c r="P12" t="n">
        <v>1.965137958526611</v>
      </c>
      <c r="Q12" t="n">
        <v>6.00755786895752</v>
      </c>
      <c r="R12" t="n">
        <v>6.191719055175781</v>
      </c>
      <c r="S12" t="n">
        <v>5.260384082794189</v>
      </c>
      <c r="T12" t="n">
        <v>0</v>
      </c>
      <c r="U12" t="n">
        <v>0</v>
      </c>
      <c r="V12" t="n">
        <v>9.403120040893555</v>
      </c>
    </row>
    <row r="13">
      <c r="A13" t="inlineStr">
        <is>
          <t>skewed_10pct</t>
        </is>
      </c>
      <c r="B13" t="n">
        <v>29.62738990783691</v>
      </c>
      <c r="C13" t="n">
        <v>17.97392845153809</v>
      </c>
      <c r="D13" t="n">
        <v>0.8129510283470154</v>
      </c>
      <c r="E13" t="n">
        <v>1.224261045455933</v>
      </c>
      <c r="F13" t="n">
        <v>4.163795948028564</v>
      </c>
      <c r="G13" t="n">
        <v>1.025009989738464</v>
      </c>
      <c r="H13" t="n">
        <v>2.817179918289185</v>
      </c>
      <c r="I13" t="n">
        <v>20.37480163574219</v>
      </c>
      <c r="J13" t="n">
        <v>21.43272972106934</v>
      </c>
      <c r="K13" t="n">
        <v>21.0417594909668</v>
      </c>
      <c r="L13" t="n">
        <v>19.92781639099121</v>
      </c>
      <c r="M13" t="n">
        <v>21.3277530670166</v>
      </c>
      <c r="N13" t="n">
        <v>20.12361717224121</v>
      </c>
      <c r="O13" t="n">
        <v>4.850100040435791</v>
      </c>
      <c r="P13" t="n">
        <v>1.940611004829407</v>
      </c>
      <c r="Q13" t="n">
        <v>6.128034114837646</v>
      </c>
      <c r="R13" t="n">
        <v>5.811284065246582</v>
      </c>
      <c r="S13" t="n">
        <v>5.570168018341064</v>
      </c>
      <c r="T13" t="n">
        <v>5.879370212554932</v>
      </c>
      <c r="U13" t="n">
        <v>0</v>
      </c>
      <c r="V13" t="n">
        <v>10.60262775421143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1.706913948059082</v>
      </c>
      <c r="C2" t="n">
        <v>3.618447065353394</v>
      </c>
      <c r="D2" t="n">
        <v>4.687664031982422</v>
      </c>
      <c r="E2" t="n">
        <v>3.815314054489136</v>
      </c>
      <c r="F2" t="n">
        <v>2.414283990859985</v>
      </c>
      <c r="G2" t="n">
        <v>4.483614921569824</v>
      </c>
      <c r="H2" t="n">
        <v>1.007401943206787</v>
      </c>
      <c r="I2" t="n">
        <v>18.33190155029297</v>
      </c>
      <c r="J2" t="n">
        <v>19.52908134460449</v>
      </c>
      <c r="K2" t="n">
        <v>17.77449035644531</v>
      </c>
      <c r="L2" t="n">
        <v>14.68282794952393</v>
      </c>
      <c r="M2" t="n">
        <v>19.97182655334473</v>
      </c>
      <c r="N2" t="n">
        <v>2.46666407585144</v>
      </c>
      <c r="O2" t="n">
        <v>6.939286231994629</v>
      </c>
      <c r="P2" t="n">
        <v>4.180791854858398</v>
      </c>
      <c r="Q2" t="n">
        <v>6.231210231781006</v>
      </c>
      <c r="R2" t="n">
        <v>6.530640125274658</v>
      </c>
      <c r="S2" t="n">
        <v>10.09546566009521</v>
      </c>
      <c r="T2" t="n">
        <v>10.09457683563232</v>
      </c>
      <c r="U2" t="n">
        <v>10.08711242675781</v>
      </c>
      <c r="V2" t="n">
        <v>8.432474136352539</v>
      </c>
    </row>
    <row r="3">
      <c r="A3" t="inlineStr">
        <is>
          <t>gaussian_5pct</t>
        </is>
      </c>
      <c r="B3" t="n">
        <v>11.65777206420898</v>
      </c>
      <c r="C3" t="n">
        <v>3.832283973693848</v>
      </c>
      <c r="D3" t="n">
        <v>4.549439907073975</v>
      </c>
      <c r="E3" t="n">
        <v>3.754901885986328</v>
      </c>
      <c r="F3" t="n">
        <v>2.49051308631897</v>
      </c>
      <c r="G3" t="n">
        <v>4.079432010650635</v>
      </c>
      <c r="H3" t="n">
        <v>1.097650051116943</v>
      </c>
      <c r="I3" t="n">
        <v>18.92064666748047</v>
      </c>
      <c r="J3" t="n">
        <v>20.76454162597656</v>
      </c>
      <c r="K3" t="n">
        <v>19.29860877990723</v>
      </c>
      <c r="L3" t="n">
        <v>17.6777229309082</v>
      </c>
      <c r="M3" t="n">
        <v>20.05540466308594</v>
      </c>
      <c r="N3" t="n">
        <v>2.142273902893066</v>
      </c>
      <c r="O3" t="n">
        <v>3.724518060684204</v>
      </c>
      <c r="P3" t="n">
        <v>2.544919013977051</v>
      </c>
      <c r="Q3" t="n">
        <v>5.357101917266846</v>
      </c>
      <c r="R3" t="n">
        <v>6.4410719871521</v>
      </c>
      <c r="S3" t="n">
        <v>4.279750823974609</v>
      </c>
      <c r="T3" t="n">
        <v>7.785336017608643</v>
      </c>
      <c r="U3" t="n">
        <v>8.642183303833008</v>
      </c>
      <c r="V3" t="n">
        <v>8.454803466796875</v>
      </c>
    </row>
    <row r="4">
      <c r="A4" t="inlineStr">
        <is>
          <t>gaussian_10pct</t>
        </is>
      </c>
      <c r="B4" t="n">
        <v>3.438440084457397</v>
      </c>
      <c r="C4" t="n">
        <v>3.87968111038208</v>
      </c>
      <c r="D4" t="n">
        <v>4.32781982421875</v>
      </c>
      <c r="E4" t="n">
        <v>3.580542087554932</v>
      </c>
      <c r="F4" t="n">
        <v>2.846282005310059</v>
      </c>
      <c r="G4" t="n">
        <v>3.962524890899658</v>
      </c>
      <c r="H4" t="n">
        <v>1.425973057746887</v>
      </c>
      <c r="I4" t="n">
        <v>19.09627914428711</v>
      </c>
      <c r="J4" t="n">
        <v>21.00035095214844</v>
      </c>
      <c r="K4" t="n">
        <v>19.36775588989258</v>
      </c>
      <c r="L4" t="n">
        <v>19.33527565002441</v>
      </c>
      <c r="M4" t="n">
        <v>19.89651489257812</v>
      </c>
      <c r="N4" t="n">
        <v>19.98209953308105</v>
      </c>
      <c r="O4" t="n">
        <v>16.66823959350586</v>
      </c>
      <c r="P4" t="n">
        <v>17.0661792755127</v>
      </c>
      <c r="Q4" t="n">
        <v>16.30421829223633</v>
      </c>
      <c r="R4" t="n">
        <v>29.4611930847168</v>
      </c>
      <c r="S4" t="n">
        <v>15.68805599212646</v>
      </c>
      <c r="T4" t="n">
        <v>14.20948123931885</v>
      </c>
      <c r="U4" t="n">
        <v>33.31433486938477</v>
      </c>
      <c r="V4" t="n">
        <v>14.24256134033203</v>
      </c>
    </row>
    <row r="5">
      <c r="A5" t="inlineStr">
        <is>
          <t>multiply_2pct</t>
        </is>
      </c>
      <c r="B5" t="n">
        <v>1.922132015228271</v>
      </c>
      <c r="C5" t="n">
        <v>4.104529857635498</v>
      </c>
      <c r="D5" t="n">
        <v>4.392792224884033</v>
      </c>
      <c r="E5" t="n">
        <v>3.745269060134888</v>
      </c>
      <c r="F5" t="n">
        <v>2.761519908905029</v>
      </c>
      <c r="G5" t="n">
        <v>4.080525875091553</v>
      </c>
      <c r="H5" t="n">
        <v>0.8058620095252991</v>
      </c>
      <c r="I5" t="n">
        <v>18.98097229003906</v>
      </c>
      <c r="J5" t="n">
        <v>20.88287162780762</v>
      </c>
      <c r="K5" t="n">
        <v>18.99819183349609</v>
      </c>
      <c r="L5" t="n">
        <v>19.46010971069336</v>
      </c>
      <c r="M5" t="n">
        <v>19.84308052062988</v>
      </c>
      <c r="N5" t="n">
        <v>20.37908935546875</v>
      </c>
      <c r="O5" t="n">
        <v>17.09200668334961</v>
      </c>
      <c r="P5" t="n">
        <v>17.69551849365234</v>
      </c>
      <c r="Q5" t="n">
        <v>16.49430084228516</v>
      </c>
      <c r="R5" t="n">
        <v>16.45428657531738</v>
      </c>
      <c r="S5" t="n">
        <v>7.116069793701172</v>
      </c>
      <c r="T5" t="n">
        <v>6.010345935821533</v>
      </c>
      <c r="U5" t="n">
        <v>5.724242210388184</v>
      </c>
      <c r="V5" t="n">
        <v>11.34718608856201</v>
      </c>
    </row>
    <row r="6">
      <c r="A6" t="inlineStr">
        <is>
          <t>multiply_5pct</t>
        </is>
      </c>
      <c r="B6" t="n">
        <v>1.79571795463562</v>
      </c>
      <c r="C6" t="n">
        <v>4.006960868835449</v>
      </c>
      <c r="D6" t="n">
        <v>4.60629415512085</v>
      </c>
      <c r="E6" t="n">
        <v>3.890721082687378</v>
      </c>
      <c r="F6" t="n">
        <v>2.690448045730591</v>
      </c>
      <c r="G6" t="n">
        <v>3.673388957977295</v>
      </c>
      <c r="H6" t="n">
        <v>0.8262040019035339</v>
      </c>
      <c r="I6" t="n">
        <v>19.26882743835449</v>
      </c>
      <c r="J6" t="n">
        <v>20.75955200195312</v>
      </c>
      <c r="K6" t="n">
        <v>19.38964080810547</v>
      </c>
      <c r="L6" t="n">
        <v>19.55373001098633</v>
      </c>
      <c r="M6" t="n">
        <v>20.41438674926758</v>
      </c>
      <c r="N6" t="n">
        <v>20.45110893249512</v>
      </c>
      <c r="O6" t="n">
        <v>16.60636520385742</v>
      </c>
      <c r="P6" t="n">
        <v>17.73788833618164</v>
      </c>
      <c r="Q6" t="n">
        <v>16.99052047729492</v>
      </c>
      <c r="R6" t="n">
        <v>17.05592918395996</v>
      </c>
      <c r="S6" t="n">
        <v>16.64782333374023</v>
      </c>
      <c r="T6" t="n">
        <v>5.440812110900879</v>
      </c>
      <c r="U6" t="n">
        <v>24.03773880004883</v>
      </c>
      <c r="V6" t="n">
        <v>12.79220294952393</v>
      </c>
    </row>
    <row r="7">
      <c r="A7" t="inlineStr">
        <is>
          <t>multiply_10pct</t>
        </is>
      </c>
      <c r="B7" t="n">
        <v>2.693033933639526</v>
      </c>
      <c r="C7" t="n">
        <v>3.898585081100464</v>
      </c>
      <c r="D7" t="n">
        <v>4.384058952331543</v>
      </c>
      <c r="E7" t="n">
        <v>3.784765958786011</v>
      </c>
      <c r="F7" t="n">
        <v>3.507997035980225</v>
      </c>
      <c r="G7" t="n">
        <v>3.834614038467407</v>
      </c>
      <c r="H7" t="n">
        <v>1.323712944984436</v>
      </c>
      <c r="I7" t="n">
        <v>19.05361366271973</v>
      </c>
      <c r="J7" t="n">
        <v>21.14539527893066</v>
      </c>
      <c r="K7" t="n">
        <v>19.14148330688477</v>
      </c>
      <c r="L7" t="n">
        <v>19.11139488220215</v>
      </c>
      <c r="M7" t="n">
        <v>20.47988128662109</v>
      </c>
      <c r="N7" t="n">
        <v>20.52036094665527</v>
      </c>
      <c r="O7" t="n">
        <v>16.85134506225586</v>
      </c>
      <c r="P7" t="n">
        <v>17.38478660583496</v>
      </c>
      <c r="Q7" t="n">
        <v>16.49690818786621</v>
      </c>
      <c r="R7" t="n">
        <v>16.80475234985352</v>
      </c>
      <c r="S7" t="n">
        <v>115.4121704101562</v>
      </c>
      <c r="T7" t="n">
        <v>156.4932098388672</v>
      </c>
      <c r="U7" t="n">
        <v>105.2537689208984</v>
      </c>
      <c r="V7" t="n">
        <v>29.37879371643066</v>
      </c>
    </row>
    <row r="8">
      <c r="A8" t="inlineStr">
        <is>
          <t>uniform_2pct</t>
        </is>
      </c>
      <c r="B8" t="n">
        <v>2.096549987792969</v>
      </c>
      <c r="C8" t="n">
        <v>16.89822769165039</v>
      </c>
      <c r="D8" t="n">
        <v>3.999450922012329</v>
      </c>
      <c r="E8" t="n">
        <v>3.626159906387329</v>
      </c>
      <c r="F8" t="n">
        <v>2.730016946792603</v>
      </c>
      <c r="G8" t="n">
        <v>3.7899329662323</v>
      </c>
      <c r="H8" t="n">
        <v>0.817628026008606</v>
      </c>
      <c r="I8" t="n">
        <v>18.80365943908691</v>
      </c>
      <c r="J8" t="n">
        <v>19.57448768615723</v>
      </c>
      <c r="K8" t="n">
        <v>17.63783264160156</v>
      </c>
      <c r="L8" t="n">
        <v>6.301445960998535</v>
      </c>
      <c r="M8" t="n">
        <v>6.722752094268799</v>
      </c>
      <c r="N8" t="n">
        <v>6.9063401222229</v>
      </c>
      <c r="O8" t="n">
        <v>5.672321796417236</v>
      </c>
      <c r="P8" t="n">
        <v>6.811791896820068</v>
      </c>
      <c r="Q8" t="n">
        <v>4.232810020446777</v>
      </c>
      <c r="R8" t="n">
        <v>6.104227066040039</v>
      </c>
      <c r="S8" t="n">
        <v>7.255008220672607</v>
      </c>
      <c r="T8" t="n">
        <v>5.522675037384033</v>
      </c>
      <c r="U8" t="n">
        <v>4.592977046966553</v>
      </c>
      <c r="V8" t="n">
        <v>7.504814147949219</v>
      </c>
    </row>
    <row r="9">
      <c r="A9" t="inlineStr">
        <is>
          <t>uniform_5pct</t>
        </is>
      </c>
      <c r="B9" t="n">
        <v>5.422747135162354</v>
      </c>
      <c r="C9" t="n">
        <v>3.792239904403687</v>
      </c>
      <c r="D9" t="n">
        <v>4.785605907440186</v>
      </c>
      <c r="E9" t="n">
        <v>3.713824033737183</v>
      </c>
      <c r="F9" t="n">
        <v>2.537213087081909</v>
      </c>
      <c r="G9" t="n">
        <v>4.080862998962402</v>
      </c>
      <c r="H9" t="n">
        <v>1.367375016212463</v>
      </c>
      <c r="I9" t="n">
        <v>19.06031227111816</v>
      </c>
      <c r="J9" t="n">
        <v>20.88486289978027</v>
      </c>
      <c r="K9" t="n">
        <v>19.24708366394043</v>
      </c>
      <c r="L9" t="n">
        <v>19.06341743469238</v>
      </c>
      <c r="M9" t="n">
        <v>5.32670783996582</v>
      </c>
      <c r="N9" t="n">
        <v>5.6453537940979</v>
      </c>
      <c r="O9" t="n">
        <v>6.711788177490234</v>
      </c>
      <c r="P9" t="n">
        <v>6.244453907012939</v>
      </c>
      <c r="Q9" t="n">
        <v>5.416996002197266</v>
      </c>
      <c r="R9" t="n">
        <v>18.34269332885742</v>
      </c>
      <c r="S9" t="n">
        <v>25.34591293334961</v>
      </c>
      <c r="T9" t="n">
        <v>17.20529937744141</v>
      </c>
      <c r="U9" t="n">
        <v>28.51045417785645</v>
      </c>
      <c r="V9" t="n">
        <v>11.13526058197021</v>
      </c>
    </row>
    <row r="10">
      <c r="A10" t="inlineStr">
        <is>
          <t>uniform_10pct</t>
        </is>
      </c>
      <c r="B10" t="n">
        <v>1.936748027801514</v>
      </c>
      <c r="C10" t="n">
        <v>4.087370872497559</v>
      </c>
      <c r="D10" t="n">
        <v>4.444894790649414</v>
      </c>
      <c r="E10" t="n">
        <v>3.962654113769531</v>
      </c>
      <c r="F10" t="n">
        <v>2.600805997848511</v>
      </c>
      <c r="G10" t="n">
        <v>3.973789930343628</v>
      </c>
      <c r="H10" t="n">
        <v>1.441684007644653</v>
      </c>
      <c r="I10" t="n">
        <v>19.09174728393555</v>
      </c>
      <c r="J10" t="n">
        <v>21.24178314208984</v>
      </c>
      <c r="K10" t="n">
        <v>19.15262985229492</v>
      </c>
      <c r="L10" t="n">
        <v>19.58040428161621</v>
      </c>
      <c r="M10" t="n">
        <v>20.1762580871582</v>
      </c>
      <c r="N10" t="n">
        <v>20.89829063415527</v>
      </c>
      <c r="O10" t="n">
        <v>5.617105960845947</v>
      </c>
      <c r="P10" t="n">
        <v>9.851895332336426</v>
      </c>
      <c r="Q10" t="n">
        <v>12.69113254547119</v>
      </c>
      <c r="R10" t="n">
        <v>12.29618644714355</v>
      </c>
      <c r="S10" t="n">
        <v>6.762283802032471</v>
      </c>
      <c r="T10" t="n">
        <v>29.55359268188477</v>
      </c>
      <c r="U10" t="n">
        <v>32.25866317749023</v>
      </c>
      <c r="V10" t="n">
        <v>12.58099746704102</v>
      </c>
    </row>
    <row r="11">
      <c r="A11" t="inlineStr">
        <is>
          <t>skewed_2pct</t>
        </is>
      </c>
      <c r="B11" t="n">
        <v>2.132245063781738</v>
      </c>
      <c r="C11" t="n">
        <v>3.640022039413452</v>
      </c>
      <c r="D11" t="n">
        <v>4.538304805755615</v>
      </c>
      <c r="E11" t="n">
        <v>3.548330068588257</v>
      </c>
      <c r="F11" t="n">
        <v>0.94964200258255</v>
      </c>
      <c r="G11" t="n">
        <v>2.987993955612183</v>
      </c>
      <c r="H11" t="n">
        <v>0.6129779815673828</v>
      </c>
      <c r="I11" t="n">
        <v>18.19190406799316</v>
      </c>
      <c r="J11" t="n">
        <v>19.81179237365723</v>
      </c>
      <c r="K11" t="n">
        <v>17.83541870117188</v>
      </c>
      <c r="L11" t="n">
        <v>1.15352201461792</v>
      </c>
      <c r="M11" t="n">
        <v>1.535673022270203</v>
      </c>
      <c r="N11" t="n">
        <v>1.099421977996826</v>
      </c>
      <c r="O11" t="n">
        <v>0.990543007850647</v>
      </c>
      <c r="P11" t="n">
        <v>1.444398999214172</v>
      </c>
      <c r="Q11" t="n">
        <v>5.470651149749756</v>
      </c>
      <c r="R11" t="n">
        <v>5.769913196563721</v>
      </c>
      <c r="S11" t="n">
        <v>0</v>
      </c>
      <c r="T11" t="n">
        <v>0</v>
      </c>
      <c r="U11" t="n">
        <v>0</v>
      </c>
      <c r="V11" t="n">
        <v>4.585638046264648</v>
      </c>
    </row>
    <row r="12">
      <c r="A12" t="inlineStr">
        <is>
          <t>skewed_5pct</t>
        </is>
      </c>
      <c r="B12" t="n">
        <v>16.57289505004883</v>
      </c>
      <c r="C12" t="n">
        <v>3.901362895965576</v>
      </c>
      <c r="D12" t="n">
        <v>4.191166877746582</v>
      </c>
      <c r="E12" t="n">
        <v>4.102423191070557</v>
      </c>
      <c r="F12" t="n">
        <v>2.534492969512939</v>
      </c>
      <c r="G12" t="n">
        <v>3.838860988616943</v>
      </c>
      <c r="H12" t="n">
        <v>1.093407988548279</v>
      </c>
      <c r="I12" t="n">
        <v>19.00716972351074</v>
      </c>
      <c r="J12" t="n">
        <v>21.23281478881836</v>
      </c>
      <c r="K12" t="n">
        <v>19.07355308532715</v>
      </c>
      <c r="L12" t="n">
        <v>19.6968822479248</v>
      </c>
      <c r="M12" t="n">
        <v>20.32438468933105</v>
      </c>
      <c r="N12" t="n">
        <v>1.117321968078613</v>
      </c>
      <c r="O12" t="n">
        <v>1.01909601688385</v>
      </c>
      <c r="P12" t="n">
        <v>1.443436980247498</v>
      </c>
      <c r="Q12" t="n">
        <v>5.405334949493408</v>
      </c>
      <c r="R12" t="n">
        <v>5.749392032623291</v>
      </c>
      <c r="S12" t="n">
        <v>0</v>
      </c>
      <c r="T12" t="n">
        <v>0</v>
      </c>
      <c r="U12" t="n">
        <v>0</v>
      </c>
      <c r="V12" t="n">
        <v>7.515200138092041</v>
      </c>
    </row>
    <row r="13">
      <c r="A13" t="inlineStr">
        <is>
          <t>skewed_10pct</t>
        </is>
      </c>
      <c r="B13" t="n">
        <v>2.099308013916016</v>
      </c>
      <c r="C13" t="n">
        <v>3.762501001358032</v>
      </c>
      <c r="D13" t="n">
        <v>4.721523761749268</v>
      </c>
      <c r="E13" t="n">
        <v>3.707609891891479</v>
      </c>
      <c r="F13" t="n">
        <v>2.906518936157227</v>
      </c>
      <c r="G13" t="n">
        <v>3.927515983581543</v>
      </c>
      <c r="H13" t="n">
        <v>1.126374959945679</v>
      </c>
      <c r="I13" t="n">
        <v>19.35756683349609</v>
      </c>
      <c r="J13" t="n">
        <v>20.98110198974609</v>
      </c>
      <c r="K13" t="n">
        <v>19.17465972900391</v>
      </c>
      <c r="L13" t="n">
        <v>19.33822250366211</v>
      </c>
      <c r="M13" t="n">
        <v>20.02776527404785</v>
      </c>
      <c r="N13" t="n">
        <v>20.3051643371582</v>
      </c>
      <c r="O13" t="n">
        <v>1.836176991462708</v>
      </c>
      <c r="P13" t="n">
        <v>0.8148630261421204</v>
      </c>
      <c r="Q13" t="n">
        <v>5.417858123779297</v>
      </c>
      <c r="R13" t="n">
        <v>6.085694789886475</v>
      </c>
      <c r="S13" t="n">
        <v>5.511951923370361</v>
      </c>
      <c r="T13" t="n">
        <v>5.656688213348389</v>
      </c>
      <c r="U13" t="n">
        <v>0</v>
      </c>
      <c r="V13" t="n">
        <v>8.337953567504883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26.30385971069336</v>
      </c>
      <c r="C2" t="n">
        <v>4.938461780548096</v>
      </c>
      <c r="D2" t="n">
        <v>34.82054901123047</v>
      </c>
      <c r="E2" t="n">
        <v>4.473810195922852</v>
      </c>
      <c r="F2" t="n">
        <v>19.35716247558594</v>
      </c>
      <c r="G2" t="n">
        <v>2.925986051559448</v>
      </c>
      <c r="H2" t="n">
        <v>4.667938232421875</v>
      </c>
      <c r="I2" t="n">
        <v>20.77373504638672</v>
      </c>
      <c r="J2" t="n">
        <v>20.88759422302246</v>
      </c>
      <c r="K2" t="n">
        <v>21.28121757507324</v>
      </c>
      <c r="L2" t="n">
        <v>19.59433937072754</v>
      </c>
      <c r="M2" t="n">
        <v>1.045248985290527</v>
      </c>
      <c r="N2" t="n">
        <v>8.683968544006348</v>
      </c>
      <c r="O2" t="n">
        <v>6.937592029571533</v>
      </c>
      <c r="P2" t="n">
        <v>6.765504837036133</v>
      </c>
      <c r="Q2" t="n">
        <v>8.483188629150391</v>
      </c>
      <c r="R2" t="n">
        <v>16.16233825683594</v>
      </c>
      <c r="S2" t="n">
        <v>16.94110107421875</v>
      </c>
      <c r="T2" t="n">
        <v>16.94025039672852</v>
      </c>
      <c r="U2" t="n">
        <v>16.93271255493164</v>
      </c>
      <c r="V2" t="n">
        <v>13.94582843780518</v>
      </c>
    </row>
    <row r="3">
      <c r="A3" t="inlineStr">
        <is>
          <t>gaussian_5pct</t>
        </is>
      </c>
      <c r="B3" t="n">
        <v>27.10810470581055</v>
      </c>
      <c r="C3" t="n">
        <v>5.255358219146729</v>
      </c>
      <c r="D3" t="n">
        <v>35.03398513793945</v>
      </c>
      <c r="E3" t="n">
        <v>4.347829818725586</v>
      </c>
      <c r="F3" t="n">
        <v>19.37515258789062</v>
      </c>
      <c r="G3" t="n">
        <v>3.791205883026123</v>
      </c>
      <c r="H3" t="n">
        <v>4.573493957519531</v>
      </c>
      <c r="I3" t="n">
        <v>19.7540168762207</v>
      </c>
      <c r="J3" t="n">
        <v>21.23471069335938</v>
      </c>
      <c r="K3" t="n">
        <v>21.58902168273926</v>
      </c>
      <c r="L3" t="n">
        <v>19.65979194641113</v>
      </c>
      <c r="M3" t="n">
        <v>21.10677719116211</v>
      </c>
      <c r="N3" t="n">
        <v>14.2819881439209</v>
      </c>
      <c r="O3" t="n">
        <v>8.682482719421387</v>
      </c>
      <c r="P3" t="n">
        <v>6.336289882659912</v>
      </c>
      <c r="Q3" t="n">
        <v>6.277637958526611</v>
      </c>
      <c r="R3" t="n">
        <v>13.03442192077637</v>
      </c>
      <c r="S3" t="n">
        <v>22.0239143371582</v>
      </c>
      <c r="T3" t="n">
        <v>21.71264839172363</v>
      </c>
      <c r="U3" t="n">
        <v>20.14168548583984</v>
      </c>
      <c r="V3" t="n">
        <v>15.76602554321289</v>
      </c>
    </row>
    <row r="4">
      <c r="A4" t="inlineStr">
        <is>
          <t>gaussian_10pct</t>
        </is>
      </c>
      <c r="B4" t="n">
        <v>27.38946151733398</v>
      </c>
      <c r="C4" t="n">
        <v>4.445722103118896</v>
      </c>
      <c r="D4" t="n">
        <v>34.62518692016602</v>
      </c>
      <c r="E4" t="n">
        <v>4.563049793243408</v>
      </c>
      <c r="F4" t="n">
        <v>20.15578460693359</v>
      </c>
      <c r="G4" t="n">
        <v>3.680851936340332</v>
      </c>
      <c r="H4" t="n">
        <v>4.416962146759033</v>
      </c>
      <c r="I4" t="n">
        <v>20.83214950561523</v>
      </c>
      <c r="J4" t="n">
        <v>21.70951080322266</v>
      </c>
      <c r="K4" t="n">
        <v>21.69429588317871</v>
      </c>
      <c r="L4" t="n">
        <v>21.66559982299805</v>
      </c>
      <c r="M4" t="n">
        <v>21.29477119445801</v>
      </c>
      <c r="N4" t="n">
        <v>12.26468944549561</v>
      </c>
      <c r="O4" t="n">
        <v>12.5538272857666</v>
      </c>
      <c r="P4" t="n">
        <v>8.848963737487793</v>
      </c>
      <c r="Q4" t="n">
        <v>16.95179557800293</v>
      </c>
      <c r="R4" t="n">
        <v>6.9239501953125</v>
      </c>
      <c r="S4" t="n">
        <v>15.57101631164551</v>
      </c>
      <c r="T4" t="n">
        <v>15.63094520568848</v>
      </c>
      <c r="U4" t="n">
        <v>29.76383209228516</v>
      </c>
      <c r="V4" t="n">
        <v>16.24911880493164</v>
      </c>
    </row>
    <row r="5">
      <c r="A5" t="inlineStr">
        <is>
          <t>multiply_2pct</t>
        </is>
      </c>
      <c r="B5" t="n">
        <v>26.65102577209473</v>
      </c>
      <c r="C5" t="n">
        <v>4.746310234069824</v>
      </c>
      <c r="D5" t="n">
        <v>35.02042007446289</v>
      </c>
      <c r="E5" t="n">
        <v>4.58485221862793</v>
      </c>
      <c r="F5" t="n">
        <v>19.16439247131348</v>
      </c>
      <c r="G5" t="n">
        <v>4.021984100341797</v>
      </c>
      <c r="H5" t="n">
        <v>4.086373805999756</v>
      </c>
      <c r="I5" t="n">
        <v>20.08845710754395</v>
      </c>
      <c r="J5" t="n">
        <v>21.17928504943848</v>
      </c>
      <c r="K5" t="n">
        <v>21.59017562866211</v>
      </c>
      <c r="L5" t="n">
        <v>21.08728981018066</v>
      </c>
      <c r="M5" t="n">
        <v>21.53671264648438</v>
      </c>
      <c r="N5" t="n">
        <v>14.18748664855957</v>
      </c>
      <c r="O5" t="n">
        <v>16.29395484924316</v>
      </c>
      <c r="P5" t="n">
        <v>16.65380859375</v>
      </c>
      <c r="Q5" t="n">
        <v>16.65425300598145</v>
      </c>
      <c r="R5" t="n">
        <v>16.90542793273926</v>
      </c>
      <c r="S5" t="n">
        <v>20.18629837036133</v>
      </c>
      <c r="T5" t="n">
        <v>17.16385841369629</v>
      </c>
      <c r="U5" t="n">
        <v>30.35601997375488</v>
      </c>
      <c r="V5" t="n">
        <v>17.60791969299316</v>
      </c>
    </row>
    <row r="6">
      <c r="A6" t="inlineStr">
        <is>
          <t>multiply_5pct</t>
        </is>
      </c>
      <c r="B6" t="n">
        <v>26.2890510559082</v>
      </c>
      <c r="C6" t="n">
        <v>4.761988162994385</v>
      </c>
      <c r="D6" t="n">
        <v>34.84913635253906</v>
      </c>
      <c r="E6" t="n">
        <v>4.141501903533936</v>
      </c>
      <c r="F6" t="n">
        <v>19.93249320983887</v>
      </c>
      <c r="G6" t="n">
        <v>3.69719409942627</v>
      </c>
      <c r="H6" t="n">
        <v>4.161503791809082</v>
      </c>
      <c r="I6" t="n">
        <v>19.4200553894043</v>
      </c>
      <c r="J6" t="n">
        <v>21.02927207946777</v>
      </c>
      <c r="K6" t="n">
        <v>21.41898155212402</v>
      </c>
      <c r="L6" t="n">
        <v>21.05925559997559</v>
      </c>
      <c r="M6" t="n">
        <v>21.26649284362793</v>
      </c>
      <c r="N6" t="n">
        <v>14.48561763763428</v>
      </c>
      <c r="O6" t="n">
        <v>16.03289222717285</v>
      </c>
      <c r="P6" t="n">
        <v>16.17268562316895</v>
      </c>
      <c r="Q6" t="n">
        <v>16.46906661987305</v>
      </c>
      <c r="R6" t="n">
        <v>16.9621524810791</v>
      </c>
      <c r="S6" t="n">
        <v>16.65743255615234</v>
      </c>
      <c r="T6" t="n">
        <v>17.45520782470703</v>
      </c>
      <c r="U6" t="n">
        <v>57.11724090576172</v>
      </c>
      <c r="V6" t="n">
        <v>18.6689624786377</v>
      </c>
    </row>
    <row r="7">
      <c r="A7" t="inlineStr">
        <is>
          <t>multiply_10pct</t>
        </is>
      </c>
      <c r="B7" t="n">
        <v>28.56304740905762</v>
      </c>
      <c r="C7" t="n">
        <v>4.41602087020874</v>
      </c>
      <c r="D7" t="n">
        <v>35.55514907836914</v>
      </c>
      <c r="E7" t="n">
        <v>4.508828163146973</v>
      </c>
      <c r="F7" t="n">
        <v>20.05254554748535</v>
      </c>
      <c r="G7" t="n">
        <v>3.742566108703613</v>
      </c>
      <c r="H7" t="n">
        <v>4.27020788192749</v>
      </c>
      <c r="I7" t="n">
        <v>20.09074401855469</v>
      </c>
      <c r="J7" t="n">
        <v>21.35139274597168</v>
      </c>
      <c r="K7" t="n">
        <v>21.75807762145996</v>
      </c>
      <c r="L7" t="n">
        <v>21.15630531311035</v>
      </c>
      <c r="M7" t="n">
        <v>21.51765441894531</v>
      </c>
      <c r="N7" t="n">
        <v>14.75393867492676</v>
      </c>
      <c r="O7" t="n">
        <v>16.70688819885254</v>
      </c>
      <c r="P7" t="n">
        <v>16.48408699035645</v>
      </c>
      <c r="Q7" t="n">
        <v>17.5366268157959</v>
      </c>
      <c r="R7" t="n">
        <v>16.9816780090332</v>
      </c>
      <c r="S7" t="n">
        <v>16.95579528808594</v>
      </c>
      <c r="T7" t="n">
        <v>114.9433135986328</v>
      </c>
      <c r="U7" t="n">
        <v>247.3963317871094</v>
      </c>
      <c r="V7" t="n">
        <v>33.43706130981445</v>
      </c>
    </row>
    <row r="8">
      <c r="A8" t="inlineStr">
        <is>
          <t>uniform_2pct</t>
        </is>
      </c>
      <c r="B8" t="n">
        <v>27.37980461120605</v>
      </c>
      <c r="C8" t="n">
        <v>4.448517799377441</v>
      </c>
      <c r="D8" t="n">
        <v>33.59051132202148</v>
      </c>
      <c r="E8" t="n">
        <v>3.38296103477478</v>
      </c>
      <c r="F8" t="n">
        <v>19.67524337768555</v>
      </c>
      <c r="G8" t="n">
        <v>3.58842396736145</v>
      </c>
      <c r="H8" t="n">
        <v>4.193093776702881</v>
      </c>
      <c r="I8" t="n">
        <v>19.4878101348877</v>
      </c>
      <c r="J8" t="n">
        <v>21.11359786987305</v>
      </c>
      <c r="K8" t="n">
        <v>20.10694694519043</v>
      </c>
      <c r="L8" t="n">
        <v>6.892035961151123</v>
      </c>
      <c r="M8" t="n">
        <v>8.238479614257812</v>
      </c>
      <c r="N8" t="n">
        <v>6.966787815093994</v>
      </c>
      <c r="O8" t="n">
        <v>4.350132942199707</v>
      </c>
      <c r="P8" t="n">
        <v>4.376379013061523</v>
      </c>
      <c r="Q8" t="n">
        <v>4.077992916107178</v>
      </c>
      <c r="R8" t="n">
        <v>4.802952766418457</v>
      </c>
      <c r="S8" t="n">
        <v>4.908453941345215</v>
      </c>
      <c r="T8" t="n">
        <v>5.091211795806885</v>
      </c>
      <c r="U8" t="n">
        <v>5.135647773742676</v>
      </c>
      <c r="V8" t="n">
        <v>10.5903491973877</v>
      </c>
    </row>
    <row r="9">
      <c r="A9" t="inlineStr">
        <is>
          <t>uniform_5pct</t>
        </is>
      </c>
      <c r="B9" t="n">
        <v>25.97900199890137</v>
      </c>
      <c r="C9" t="n">
        <v>4.310669898986816</v>
      </c>
      <c r="D9" t="n">
        <v>34.81400680541992</v>
      </c>
      <c r="E9" t="n">
        <v>4.325282096862793</v>
      </c>
      <c r="F9" t="n">
        <v>18.32014083862305</v>
      </c>
      <c r="G9" t="n">
        <v>3.922843933105469</v>
      </c>
      <c r="H9" t="n">
        <v>4.162449836730957</v>
      </c>
      <c r="I9" t="n">
        <v>19.91486930847168</v>
      </c>
      <c r="J9" t="n">
        <v>21.25095367431641</v>
      </c>
      <c r="K9" t="n">
        <v>21.39267349243164</v>
      </c>
      <c r="L9" t="n">
        <v>21.18988609313965</v>
      </c>
      <c r="M9" t="n">
        <v>21.40838623046875</v>
      </c>
      <c r="N9" t="n">
        <v>4.356019020080566</v>
      </c>
      <c r="O9" t="n">
        <v>6.08039379119873</v>
      </c>
      <c r="P9" t="n">
        <v>5.551939964294434</v>
      </c>
      <c r="Q9" t="n">
        <v>4.684691905975342</v>
      </c>
      <c r="R9" t="n">
        <v>30.67705917358398</v>
      </c>
      <c r="S9" t="n">
        <v>19.62061882019043</v>
      </c>
      <c r="T9" t="n">
        <v>18.22634315490723</v>
      </c>
      <c r="U9" t="n">
        <v>18.28722763061523</v>
      </c>
      <c r="V9" t="n">
        <v>15.42377281188965</v>
      </c>
    </row>
    <row r="10">
      <c r="A10" t="inlineStr">
        <is>
          <t>uniform_10pct</t>
        </is>
      </c>
      <c r="B10" t="n">
        <v>26.76817321777344</v>
      </c>
      <c r="C10" t="n">
        <v>4.813358783721924</v>
      </c>
      <c r="D10" t="n">
        <v>35.21170806884766</v>
      </c>
      <c r="E10" t="n">
        <v>4.519937992095947</v>
      </c>
      <c r="F10" t="n">
        <v>19.87617683410645</v>
      </c>
      <c r="G10" t="n">
        <v>3.874089956283569</v>
      </c>
      <c r="H10" t="n">
        <v>4.24468994140625</v>
      </c>
      <c r="I10" t="n">
        <v>20.51486778259277</v>
      </c>
      <c r="J10" t="n">
        <v>21.11566925048828</v>
      </c>
      <c r="K10" t="n">
        <v>21.15473747253418</v>
      </c>
      <c r="L10" t="n">
        <v>21.0927619934082</v>
      </c>
      <c r="M10" t="n">
        <v>21.36988830566406</v>
      </c>
      <c r="N10" t="n">
        <v>14.55387687683105</v>
      </c>
      <c r="O10" t="n">
        <v>17.00933265686035</v>
      </c>
      <c r="P10" t="n">
        <v>5.205035209655762</v>
      </c>
      <c r="Q10" t="n">
        <v>11.55678653717041</v>
      </c>
      <c r="R10" t="n">
        <v>11.85361289978027</v>
      </c>
      <c r="S10" t="n">
        <v>29.5952033996582</v>
      </c>
      <c r="T10" t="n">
        <v>29.23687553405762</v>
      </c>
      <c r="U10" t="n">
        <v>30.25535774230957</v>
      </c>
      <c r="V10" t="n">
        <v>17.69110870361328</v>
      </c>
    </row>
    <row r="11">
      <c r="A11" t="inlineStr">
        <is>
          <t>skewed_2pct</t>
        </is>
      </c>
      <c r="B11" t="n">
        <v>26.95878601074219</v>
      </c>
      <c r="C11" t="n">
        <v>4.63489818572998</v>
      </c>
      <c r="D11" t="n">
        <v>33.92286682128906</v>
      </c>
      <c r="E11" t="n">
        <v>4.491680145263672</v>
      </c>
      <c r="F11" t="n">
        <v>19.21404457092285</v>
      </c>
      <c r="G11" t="n">
        <v>3.713136911392212</v>
      </c>
      <c r="H11" t="n">
        <v>4.24535608291626</v>
      </c>
      <c r="I11" t="n">
        <v>19.33931350708008</v>
      </c>
      <c r="J11" t="n">
        <v>20.98760223388672</v>
      </c>
      <c r="K11" t="n">
        <v>19.75942802429199</v>
      </c>
      <c r="L11" t="n">
        <v>19.52891540527344</v>
      </c>
      <c r="M11" t="n">
        <v>1.206802010536194</v>
      </c>
      <c r="N11" t="n">
        <v>7.742963790893555</v>
      </c>
      <c r="O11" t="n">
        <v>6.715288162231445</v>
      </c>
      <c r="P11" t="n">
        <v>6.282756805419922</v>
      </c>
      <c r="Q11" t="n">
        <v>6.533297061920166</v>
      </c>
      <c r="R11" t="n">
        <v>0</v>
      </c>
      <c r="S11" t="n">
        <v>0</v>
      </c>
      <c r="T11" t="n">
        <v>0</v>
      </c>
      <c r="U11" t="n">
        <v>0</v>
      </c>
      <c r="V11" t="n">
        <v>10.26385688781738</v>
      </c>
    </row>
    <row r="12">
      <c r="A12" t="inlineStr">
        <is>
          <t>skewed_5pct</t>
        </is>
      </c>
      <c r="B12" t="n">
        <v>28.09342575073242</v>
      </c>
      <c r="C12" t="n">
        <v>4.839715957641602</v>
      </c>
      <c r="D12" t="n">
        <v>35.07341384887695</v>
      </c>
      <c r="E12" t="n">
        <v>4.595448017120361</v>
      </c>
      <c r="F12" t="n">
        <v>19.54537010192871</v>
      </c>
      <c r="G12" t="n">
        <v>3.509542942047119</v>
      </c>
      <c r="H12" t="n">
        <v>4.296232223510742</v>
      </c>
      <c r="I12" t="n">
        <v>20.45707321166992</v>
      </c>
      <c r="J12" t="n">
        <v>21.16151237487793</v>
      </c>
      <c r="K12" t="n">
        <v>21.36967849731445</v>
      </c>
      <c r="L12" t="n">
        <v>21.54046249389648</v>
      </c>
      <c r="M12" t="n">
        <v>19.56804275512695</v>
      </c>
      <c r="N12" t="n">
        <v>7.820318222045898</v>
      </c>
      <c r="O12" t="n">
        <v>6.104115962982178</v>
      </c>
      <c r="P12" t="n">
        <v>6.518070220947266</v>
      </c>
      <c r="Q12" t="n">
        <v>5.644544124603271</v>
      </c>
      <c r="R12" t="n">
        <v>6.227103233337402</v>
      </c>
      <c r="S12" t="n">
        <v>0</v>
      </c>
      <c r="T12" t="n">
        <v>0</v>
      </c>
      <c r="U12" t="n">
        <v>0</v>
      </c>
      <c r="V12" t="n">
        <v>11.81820297241211</v>
      </c>
    </row>
    <row r="13">
      <c r="A13" t="inlineStr">
        <is>
          <t>skewed_10pct</t>
        </is>
      </c>
      <c r="B13" t="n">
        <v>26.44890022277832</v>
      </c>
      <c r="C13" t="n">
        <v>4.593299865722656</v>
      </c>
      <c r="D13" t="n">
        <v>35.26727294921875</v>
      </c>
      <c r="E13" t="n">
        <v>4.461019992828369</v>
      </c>
      <c r="F13" t="n">
        <v>20.04996490478516</v>
      </c>
      <c r="G13" t="n">
        <v>3.761672973632812</v>
      </c>
      <c r="H13" t="n">
        <v>4.184030055999756</v>
      </c>
      <c r="I13" t="n">
        <v>19.94620704650879</v>
      </c>
      <c r="J13" t="n">
        <v>21.27865982055664</v>
      </c>
      <c r="K13" t="n">
        <v>21.4066047668457</v>
      </c>
      <c r="L13" t="n">
        <v>21.51663780212402</v>
      </c>
      <c r="M13" t="n">
        <v>21.27694320678711</v>
      </c>
      <c r="N13" t="n">
        <v>14.45450210571289</v>
      </c>
      <c r="O13" t="n">
        <v>6.211666107177734</v>
      </c>
      <c r="P13" t="n">
        <v>6.25248384475708</v>
      </c>
      <c r="Q13" t="n">
        <v>6.59441614151001</v>
      </c>
      <c r="R13" t="n">
        <v>5.596373081207275</v>
      </c>
      <c r="S13" t="n">
        <v>6.021423816680908</v>
      </c>
      <c r="T13" t="n">
        <v>0</v>
      </c>
      <c r="U13" t="n">
        <v>0</v>
      </c>
      <c r="V13" t="n">
        <v>12.46610546112061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27.95721817016602</v>
      </c>
      <c r="C2" t="n">
        <v>2.650074005126953</v>
      </c>
      <c r="D2" t="n">
        <v>34.04952621459961</v>
      </c>
      <c r="E2" t="n">
        <v>3.763566017150879</v>
      </c>
      <c r="F2" t="n">
        <v>0.8572019934654236</v>
      </c>
      <c r="G2" t="n">
        <v>3.827907085418701</v>
      </c>
      <c r="H2" t="n">
        <v>1.424850940704346</v>
      </c>
      <c r="I2" t="n">
        <v>4.874296188354492</v>
      </c>
      <c r="J2" t="n">
        <v>20.52692985534668</v>
      </c>
      <c r="K2" t="n">
        <v>17.59751129150391</v>
      </c>
      <c r="L2" t="n">
        <v>17.90002059936523</v>
      </c>
      <c r="M2" t="n">
        <v>5.043531894683838</v>
      </c>
      <c r="N2" t="n">
        <v>2.425286054611206</v>
      </c>
      <c r="O2" t="n">
        <v>15.06290531158447</v>
      </c>
      <c r="P2" t="n">
        <v>4.239364147186279</v>
      </c>
      <c r="Q2" t="n">
        <v>8.279913902282715</v>
      </c>
      <c r="R2" t="n">
        <v>9.43228816986084</v>
      </c>
      <c r="S2" t="n">
        <v>10.908278465271</v>
      </c>
      <c r="T2" t="n">
        <v>10.90732955932617</v>
      </c>
      <c r="U2" t="n">
        <v>10.89883232116699</v>
      </c>
      <c r="V2" t="n">
        <v>10.6313419342041</v>
      </c>
    </row>
    <row r="3">
      <c r="A3" t="inlineStr">
        <is>
          <t>gaussian_5pct</t>
        </is>
      </c>
      <c r="B3" t="n">
        <v>27.3318977355957</v>
      </c>
      <c r="C3" t="n">
        <v>3.426970958709717</v>
      </c>
      <c r="D3" t="n">
        <v>33.49794006347656</v>
      </c>
      <c r="E3" t="n">
        <v>4.105000972747803</v>
      </c>
      <c r="F3" t="n">
        <v>0.7944080233573914</v>
      </c>
      <c r="G3" t="n">
        <v>3.860985994338989</v>
      </c>
      <c r="H3" t="n">
        <v>1.61298394203186</v>
      </c>
      <c r="I3" t="n">
        <v>4.803497791290283</v>
      </c>
      <c r="J3" t="n">
        <v>20.45299530029297</v>
      </c>
      <c r="K3" t="n">
        <v>19.5517463684082</v>
      </c>
      <c r="L3" t="n">
        <v>18.03894805908203</v>
      </c>
      <c r="M3" t="n">
        <v>18.16611480712891</v>
      </c>
      <c r="N3" t="n">
        <v>2.923085927963257</v>
      </c>
      <c r="O3" t="n">
        <v>3.643749952316284</v>
      </c>
      <c r="P3" t="n">
        <v>2.682756900787354</v>
      </c>
      <c r="Q3" t="n">
        <v>6.602206230163574</v>
      </c>
      <c r="R3" t="n">
        <v>5.642682075500488</v>
      </c>
      <c r="S3" t="n">
        <v>13.70622730255127</v>
      </c>
      <c r="T3" t="n">
        <v>17.68156242370605</v>
      </c>
      <c r="U3" t="n">
        <v>25.20746612548828</v>
      </c>
      <c r="V3" t="n">
        <v>11.6866626739502</v>
      </c>
    </row>
    <row r="4">
      <c r="A4" t="inlineStr">
        <is>
          <t>gaussian_10pct</t>
        </is>
      </c>
      <c r="B4" t="n">
        <v>26.9383373260498</v>
      </c>
      <c r="C4" t="n">
        <v>2.702951908111572</v>
      </c>
      <c r="D4" t="n">
        <v>33.21566772460938</v>
      </c>
      <c r="E4" t="n">
        <v>3.768860101699829</v>
      </c>
      <c r="F4" t="n">
        <v>0.7895359992980957</v>
      </c>
      <c r="G4" t="n">
        <v>3.769546031951904</v>
      </c>
      <c r="H4" t="n">
        <v>0.8971930146217346</v>
      </c>
      <c r="I4" t="n">
        <v>5.14012622833252</v>
      </c>
      <c r="J4" t="n">
        <v>19.37725067138672</v>
      </c>
      <c r="K4" t="n">
        <v>19.01255226135254</v>
      </c>
      <c r="L4" t="n">
        <v>18.28569793701172</v>
      </c>
      <c r="M4" t="n">
        <v>17.79487800598145</v>
      </c>
      <c r="N4" t="n">
        <v>19.40715599060059</v>
      </c>
      <c r="O4" t="n">
        <v>14.40216541290283</v>
      </c>
      <c r="P4" t="n">
        <v>18.76636505126953</v>
      </c>
      <c r="Q4" t="n">
        <v>16.96585273742676</v>
      </c>
      <c r="R4" t="n">
        <v>7.940195083618164</v>
      </c>
      <c r="S4" t="n">
        <v>27.92837333679199</v>
      </c>
      <c r="T4" t="n">
        <v>27.95773124694824</v>
      </c>
      <c r="U4" t="n">
        <v>30.50979232788086</v>
      </c>
      <c r="V4" t="n">
        <v>15.77851104736328</v>
      </c>
    </row>
    <row r="5">
      <c r="A5" t="inlineStr">
        <is>
          <t>multiply_2pct</t>
        </is>
      </c>
      <c r="B5" t="n">
        <v>27.98502349853516</v>
      </c>
      <c r="C5" t="n">
        <v>2.613709926605225</v>
      </c>
      <c r="D5" t="n">
        <v>33.48418807983398</v>
      </c>
      <c r="E5" t="n">
        <v>4.090672016143799</v>
      </c>
      <c r="F5" t="n">
        <v>0.8287590146064758</v>
      </c>
      <c r="G5" t="n">
        <v>3.776396036148071</v>
      </c>
      <c r="H5" t="n">
        <v>0.9866740107536316</v>
      </c>
      <c r="I5" t="n">
        <v>4.77335786819458</v>
      </c>
      <c r="J5" t="n">
        <v>20.46350860595703</v>
      </c>
      <c r="K5" t="n">
        <v>19.29469871520996</v>
      </c>
      <c r="L5" t="n">
        <v>18.3441104888916</v>
      </c>
      <c r="M5" t="n">
        <v>17.77906608581543</v>
      </c>
      <c r="N5" t="n">
        <v>20.17277908325195</v>
      </c>
      <c r="O5" t="n">
        <v>19.3160228729248</v>
      </c>
      <c r="P5" t="n">
        <v>18.64375877380371</v>
      </c>
      <c r="Q5" t="n">
        <v>16.52573394775391</v>
      </c>
      <c r="R5" t="n">
        <v>17.14292144775391</v>
      </c>
      <c r="S5" t="n">
        <v>17.40642356872559</v>
      </c>
      <c r="T5" t="n">
        <v>17.1267147064209</v>
      </c>
      <c r="U5" t="n">
        <v>21.56696510314941</v>
      </c>
      <c r="V5" t="n">
        <v>15.11607360839844</v>
      </c>
    </row>
    <row r="6">
      <c r="A6" t="inlineStr">
        <is>
          <t>multiply_5pct</t>
        </is>
      </c>
      <c r="B6" t="n">
        <v>28.06025123596191</v>
      </c>
      <c r="C6" t="n">
        <v>2.604732990264893</v>
      </c>
      <c r="D6" t="n">
        <v>33.03885650634766</v>
      </c>
      <c r="E6" t="n">
        <v>4.055475234985352</v>
      </c>
      <c r="F6" t="n">
        <v>0.7654759883880615</v>
      </c>
      <c r="G6" t="n">
        <v>3.640507936477661</v>
      </c>
      <c r="H6" t="n">
        <v>0.8526399731636047</v>
      </c>
      <c r="I6" t="n">
        <v>4.855916976928711</v>
      </c>
      <c r="J6" t="n">
        <v>20.38229560852051</v>
      </c>
      <c r="K6" t="n">
        <v>19.00244522094727</v>
      </c>
      <c r="L6" t="n">
        <v>18.28595352172852</v>
      </c>
      <c r="M6" t="n">
        <v>18.00982284545898</v>
      </c>
      <c r="N6" t="n">
        <v>20.71214485168457</v>
      </c>
      <c r="O6" t="n">
        <v>19.03694152832031</v>
      </c>
      <c r="P6" t="n">
        <v>18.1074333190918</v>
      </c>
      <c r="Q6" t="n">
        <v>16.73634719848633</v>
      </c>
      <c r="R6" t="n">
        <v>16.69946479797363</v>
      </c>
      <c r="S6" t="n">
        <v>17.0159912109375</v>
      </c>
      <c r="T6" t="n">
        <v>17.26572799682617</v>
      </c>
      <c r="U6" t="n">
        <v>6.286754131317139</v>
      </c>
      <c r="V6" t="n">
        <v>14.2707576751709</v>
      </c>
    </row>
    <row r="7">
      <c r="A7" t="inlineStr">
        <is>
          <t>multiply_10pct</t>
        </is>
      </c>
      <c r="B7" t="n">
        <v>28.91385650634766</v>
      </c>
      <c r="C7" t="n">
        <v>2.508042097091675</v>
      </c>
      <c r="D7" t="n">
        <v>33.21234130859375</v>
      </c>
      <c r="E7" t="n">
        <v>3.884586095809937</v>
      </c>
      <c r="F7" t="n">
        <v>0.8768079876899719</v>
      </c>
      <c r="G7" t="n">
        <v>3.662971973419189</v>
      </c>
      <c r="H7" t="n">
        <v>1.082432985305786</v>
      </c>
      <c r="I7" t="n">
        <v>4.550893783569336</v>
      </c>
      <c r="J7" t="n">
        <v>20.18911361694336</v>
      </c>
      <c r="K7" t="n">
        <v>18.89599800109863</v>
      </c>
      <c r="L7" t="n">
        <v>18.02070808410645</v>
      </c>
      <c r="M7" t="n">
        <v>18.1546573638916</v>
      </c>
      <c r="N7" t="n">
        <v>21.09083366394043</v>
      </c>
      <c r="O7" t="n">
        <v>18.85934829711914</v>
      </c>
      <c r="P7" t="n">
        <v>18.20180892944336</v>
      </c>
      <c r="Q7" t="n">
        <v>16.77154922485352</v>
      </c>
      <c r="R7" t="n">
        <v>16.82426452636719</v>
      </c>
      <c r="S7" t="n">
        <v>109.542610168457</v>
      </c>
      <c r="T7" t="n">
        <v>116.3075103759766</v>
      </c>
      <c r="U7" t="n">
        <v>84.10634613037109</v>
      </c>
      <c r="V7" t="n">
        <v>27.78283309936523</v>
      </c>
    </row>
    <row r="8">
      <c r="A8" t="inlineStr">
        <is>
          <t>uniform_2pct</t>
        </is>
      </c>
      <c r="B8" t="n">
        <v>27.46784782409668</v>
      </c>
      <c r="C8" t="n">
        <v>2.976361989974976</v>
      </c>
      <c r="D8" t="n">
        <v>34.0243034362793</v>
      </c>
      <c r="E8" t="n">
        <v>4.491144180297852</v>
      </c>
      <c r="F8" t="n">
        <v>0.6308749914169312</v>
      </c>
      <c r="G8" t="n">
        <v>3.640135049819946</v>
      </c>
      <c r="H8" t="n">
        <v>2.01071310043335</v>
      </c>
      <c r="I8" t="n">
        <v>4.183945178985596</v>
      </c>
      <c r="J8" t="n">
        <v>18.94928932189941</v>
      </c>
      <c r="K8" t="n">
        <v>17.62746810913086</v>
      </c>
      <c r="L8" t="n">
        <v>18.23497772216797</v>
      </c>
      <c r="M8" t="n">
        <v>6.378839015960693</v>
      </c>
      <c r="N8" t="n">
        <v>20.83047866821289</v>
      </c>
      <c r="O8" t="n">
        <v>6.510153770446777</v>
      </c>
      <c r="P8" t="n">
        <v>4.757691860198975</v>
      </c>
      <c r="Q8" t="n">
        <v>18.11199951171875</v>
      </c>
      <c r="R8" t="n">
        <v>5.106033802032471</v>
      </c>
      <c r="S8" t="n">
        <v>4.557775974273682</v>
      </c>
      <c r="T8" t="n">
        <v>4.557320117950439</v>
      </c>
      <c r="U8" t="n">
        <v>4.553224086761475</v>
      </c>
      <c r="V8" t="n">
        <v>10.48002910614014</v>
      </c>
    </row>
    <row r="9">
      <c r="A9" t="inlineStr">
        <is>
          <t>uniform_5pct</t>
        </is>
      </c>
      <c r="B9" t="n">
        <v>26.62349128723145</v>
      </c>
      <c r="C9" t="n">
        <v>2.674362897872925</v>
      </c>
      <c r="D9" t="n">
        <v>32.94033050537109</v>
      </c>
      <c r="E9" t="n">
        <v>4.26528787612915</v>
      </c>
      <c r="F9" t="n">
        <v>0.6968129873275757</v>
      </c>
      <c r="G9" t="n">
        <v>3.834297895431519</v>
      </c>
      <c r="H9" t="n">
        <v>0.8851540088653564</v>
      </c>
      <c r="I9" t="n">
        <v>4.784811973571777</v>
      </c>
      <c r="J9" t="n">
        <v>20.18872451782227</v>
      </c>
      <c r="K9" t="n">
        <v>19.01805305480957</v>
      </c>
      <c r="L9" t="n">
        <v>18.24452209472656</v>
      </c>
      <c r="M9" t="n">
        <v>16.7518253326416</v>
      </c>
      <c r="N9" t="n">
        <v>6.519815921783447</v>
      </c>
      <c r="O9" t="n">
        <v>3.921930074691772</v>
      </c>
      <c r="P9" t="n">
        <v>4.041707992553711</v>
      </c>
      <c r="Q9" t="n">
        <v>5.501344203948975</v>
      </c>
      <c r="R9" t="n">
        <v>5.92933177947998</v>
      </c>
      <c r="S9" t="n">
        <v>18.13555526733398</v>
      </c>
      <c r="T9" t="n">
        <v>18.13409233093262</v>
      </c>
      <c r="U9" t="n">
        <v>18.17084121704102</v>
      </c>
      <c r="V9" t="n">
        <v>11.5631160736084</v>
      </c>
    </row>
    <row r="10">
      <c r="A10" t="inlineStr">
        <is>
          <t>uniform_10pct</t>
        </is>
      </c>
      <c r="B10" t="n">
        <v>27.67309761047363</v>
      </c>
      <c r="C10" t="n">
        <v>3.231452941894531</v>
      </c>
      <c r="D10" t="n">
        <v>33.38366317749023</v>
      </c>
      <c r="E10" t="n">
        <v>3.947894096374512</v>
      </c>
      <c r="F10" t="n">
        <v>0.8678399920463562</v>
      </c>
      <c r="G10" t="n">
        <v>4.036767959594727</v>
      </c>
      <c r="H10" t="n">
        <v>1.056401968002319</v>
      </c>
      <c r="I10" t="n">
        <v>4.873770236968994</v>
      </c>
      <c r="J10" t="n">
        <v>20.10690689086914</v>
      </c>
      <c r="K10" t="n">
        <v>19.11394691467285</v>
      </c>
      <c r="L10" t="n">
        <v>18.53340721130371</v>
      </c>
      <c r="M10" t="n">
        <v>18.13965034484863</v>
      </c>
      <c r="N10" t="n">
        <v>21.19355964660645</v>
      </c>
      <c r="O10" t="n">
        <v>5.734806060791016</v>
      </c>
      <c r="P10" t="n">
        <v>6.698750972747803</v>
      </c>
      <c r="Q10" t="n">
        <v>5.786133766174316</v>
      </c>
      <c r="R10" t="n">
        <v>12.19320011138916</v>
      </c>
      <c r="S10" t="n">
        <v>10.01510906219482</v>
      </c>
      <c r="T10" t="n">
        <v>30.57852363586426</v>
      </c>
      <c r="U10" t="n">
        <v>30.56849670410156</v>
      </c>
      <c r="V10" t="n">
        <v>13.88666820526123</v>
      </c>
    </row>
    <row r="11">
      <c r="A11" t="inlineStr">
        <is>
          <t>skewed_2pct</t>
        </is>
      </c>
      <c r="B11" t="n">
        <v>6.513469219207764</v>
      </c>
      <c r="C11" t="n">
        <v>2.764607906341553</v>
      </c>
      <c r="D11" t="n">
        <v>33.39997100830078</v>
      </c>
      <c r="E11" t="n">
        <v>3.949362993240356</v>
      </c>
      <c r="F11" t="n">
        <v>0.6934329867362976</v>
      </c>
      <c r="G11" t="n">
        <v>3.832475900650024</v>
      </c>
      <c r="H11" t="n">
        <v>0.689598023891449</v>
      </c>
      <c r="I11" t="n">
        <v>4.213076114654541</v>
      </c>
      <c r="J11" t="n">
        <v>18.90960121154785</v>
      </c>
      <c r="K11" t="n">
        <v>17.88883972167969</v>
      </c>
      <c r="L11" t="n">
        <v>16.67265129089355</v>
      </c>
      <c r="M11" t="n">
        <v>1.973906993865967</v>
      </c>
      <c r="N11" t="n">
        <v>2.75567889213562</v>
      </c>
      <c r="O11" t="n">
        <v>2.129127979278564</v>
      </c>
      <c r="P11" t="n">
        <v>1.21393895149231</v>
      </c>
      <c r="Q11" t="n">
        <v>6.071918964385986</v>
      </c>
      <c r="R11" t="n">
        <v>5.478792190551758</v>
      </c>
      <c r="S11" t="n">
        <v>0</v>
      </c>
      <c r="T11" t="n">
        <v>0</v>
      </c>
      <c r="U11" t="n">
        <v>0</v>
      </c>
      <c r="V11" t="n">
        <v>6.457521915435791</v>
      </c>
    </row>
    <row r="12">
      <c r="A12" t="inlineStr">
        <is>
          <t>skewed_5pct</t>
        </is>
      </c>
      <c r="B12" t="n">
        <v>28.18551826477051</v>
      </c>
      <c r="C12" t="n">
        <v>2.631665945053101</v>
      </c>
      <c r="D12" t="n">
        <v>33.70842361450195</v>
      </c>
      <c r="E12" t="n">
        <v>4.255433082580566</v>
      </c>
      <c r="F12" t="n">
        <v>1.355882048606873</v>
      </c>
      <c r="G12" t="n">
        <v>3.663778066635132</v>
      </c>
      <c r="H12" t="n">
        <v>1.15717601776123</v>
      </c>
      <c r="I12" t="n">
        <v>4.877379894256592</v>
      </c>
      <c r="J12" t="n">
        <v>20.40789794921875</v>
      </c>
      <c r="K12" t="n">
        <v>19.32408142089844</v>
      </c>
      <c r="L12" t="n">
        <v>18.35941505432129</v>
      </c>
      <c r="M12" t="n">
        <v>16.26978874206543</v>
      </c>
      <c r="N12" t="n">
        <v>1.841210961341858</v>
      </c>
      <c r="O12" t="n">
        <v>2.311553001403809</v>
      </c>
      <c r="P12" t="n">
        <v>1.04025399684906</v>
      </c>
      <c r="Q12" t="n">
        <v>5.758739948272705</v>
      </c>
      <c r="R12" t="n">
        <v>6.602118968963623</v>
      </c>
      <c r="S12" t="n">
        <v>0</v>
      </c>
      <c r="T12" t="n">
        <v>0</v>
      </c>
      <c r="U12" t="n">
        <v>0</v>
      </c>
      <c r="V12" t="n">
        <v>8.587514877319336</v>
      </c>
    </row>
    <row r="13">
      <c r="A13" t="inlineStr">
        <is>
          <t>skewed_10pct</t>
        </is>
      </c>
      <c r="B13" t="n">
        <v>28.55368804931641</v>
      </c>
      <c r="C13" t="n">
        <v>2.218800067901611</v>
      </c>
      <c r="D13" t="n">
        <v>32.68145751953125</v>
      </c>
      <c r="E13" t="n">
        <v>4.140812873840332</v>
      </c>
      <c r="F13" t="n">
        <v>0.9753159880638123</v>
      </c>
      <c r="G13" t="n">
        <v>4.073763847351074</v>
      </c>
      <c r="H13" t="n">
        <v>0.8695819973945618</v>
      </c>
      <c r="I13" t="n">
        <v>4.466477870941162</v>
      </c>
      <c r="J13" t="n">
        <v>20.43984985351562</v>
      </c>
      <c r="K13" t="n">
        <v>19.08676528930664</v>
      </c>
      <c r="L13" t="n">
        <v>18.47344779968262</v>
      </c>
      <c r="M13" t="n">
        <v>17.96127319335938</v>
      </c>
      <c r="N13" t="n">
        <v>20.8918399810791</v>
      </c>
      <c r="O13" t="n">
        <v>2.177319049835205</v>
      </c>
      <c r="P13" t="n">
        <v>18.5384578704834</v>
      </c>
      <c r="Q13" t="n">
        <v>5.815676212310791</v>
      </c>
      <c r="R13" t="n">
        <v>5.680103778839111</v>
      </c>
      <c r="S13" t="n">
        <v>16.31371116638184</v>
      </c>
      <c r="T13" t="n">
        <v>6.180589199066162</v>
      </c>
      <c r="U13" t="n">
        <v>0</v>
      </c>
      <c r="V13" t="n">
        <v>11.4769458770752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0.99</v>
      </c>
      <c r="C2" t="n">
        <v>0.033442</v>
      </c>
      <c r="D2" t="n">
        <v>0.294675</v>
      </c>
      <c r="E2" t="n">
        <v>0.378571</v>
      </c>
      <c r="F2" t="n">
        <v>0.072338</v>
      </c>
      <c r="G2" t="n">
        <v>0.02987</v>
      </c>
      <c r="H2" t="n">
        <v>0.150649</v>
      </c>
      <c r="I2" t="n">
        <v>0.118182</v>
      </c>
      <c r="J2" t="n">
        <v>0.192208</v>
      </c>
      <c r="K2" t="n">
        <v>0.25974</v>
      </c>
      <c r="L2" t="n">
        <v>0.190909</v>
      </c>
      <c r="M2" t="n">
        <v>0.225974</v>
      </c>
      <c r="N2" t="n">
        <v>0.416883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0.498922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0.444545</v>
      </c>
      <c r="C2" t="n">
        <v>0.319156</v>
      </c>
      <c r="D2" t="n">
        <v>0.002468</v>
      </c>
      <c r="E2" t="n">
        <v>0.066883</v>
      </c>
      <c r="F2" t="n">
        <v>0.065844</v>
      </c>
      <c r="G2" t="n">
        <v>0.01039</v>
      </c>
      <c r="H2" t="n">
        <v>0.014286</v>
      </c>
      <c r="I2" t="n">
        <v>0.111688</v>
      </c>
      <c r="J2" t="n">
        <v>0.107792</v>
      </c>
      <c r="K2" t="n">
        <v>0.136364</v>
      </c>
      <c r="L2" t="n">
        <v>0.22987</v>
      </c>
      <c r="M2" t="n">
        <v>0.277922</v>
      </c>
      <c r="N2" t="n">
        <v>0.319481</v>
      </c>
      <c r="O2" t="n">
        <v>0.575325</v>
      </c>
      <c r="P2" t="n">
        <v>0.377532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0.393727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0.061429</v>
      </c>
      <c r="C2" t="n">
        <v>0.072403</v>
      </c>
      <c r="D2" t="n">
        <v>0.184286</v>
      </c>
      <c r="E2" t="n">
        <v>0.19026</v>
      </c>
      <c r="F2" t="n">
        <v>0.124286</v>
      </c>
      <c r="G2" t="n">
        <v>0.055844</v>
      </c>
      <c r="H2" t="n">
        <v>0.001299</v>
      </c>
      <c r="I2" t="n">
        <v>0.05974</v>
      </c>
      <c r="J2" t="n">
        <v>0.166234</v>
      </c>
      <c r="K2" t="n">
        <v>0.06493500000000001</v>
      </c>
      <c r="L2" t="n">
        <v>0.177922</v>
      </c>
      <c r="M2" t="n">
        <v>0.271429</v>
      </c>
      <c r="N2" t="n">
        <v>0.416883</v>
      </c>
      <c r="O2" t="n">
        <v>0.367532</v>
      </c>
      <c r="P2" t="n">
        <v>0.390519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0.444545</v>
      </c>
      <c r="C2" t="n">
        <v>0.07889599999999999</v>
      </c>
      <c r="D2" t="n">
        <v>0.424545</v>
      </c>
      <c r="E2" t="n">
        <v>0.073377</v>
      </c>
      <c r="F2" t="n">
        <v>0.254156</v>
      </c>
      <c r="G2" t="n">
        <v>0.01039</v>
      </c>
      <c r="H2" t="n">
        <v>0.293506</v>
      </c>
      <c r="I2" t="n">
        <v>0.031169</v>
      </c>
      <c r="J2" t="n">
        <v>0.003896</v>
      </c>
      <c r="K2" t="n">
        <v>0.123377</v>
      </c>
      <c r="L2" t="n">
        <v>0.21039</v>
      </c>
      <c r="M2" t="n">
        <v>0.355844</v>
      </c>
      <c r="N2" t="n">
        <v>0.377922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0.465351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0.438052</v>
      </c>
      <c r="C2" t="n">
        <v>0.09837700000000001</v>
      </c>
      <c r="D2" t="n">
        <v>0.431039</v>
      </c>
      <c r="E2" t="n">
        <v>0.06039</v>
      </c>
      <c r="F2" t="n">
        <v>0.007403</v>
      </c>
      <c r="G2" t="n">
        <v>0.036364</v>
      </c>
      <c r="H2" t="n">
        <v>0.079221</v>
      </c>
      <c r="I2" t="n">
        <v>0.08961</v>
      </c>
      <c r="J2" t="n">
        <v>0.042857</v>
      </c>
      <c r="K2" t="n">
        <v>0.155844</v>
      </c>
      <c r="L2" t="n">
        <v>0.314286</v>
      </c>
      <c r="M2" t="n">
        <v>0.414286</v>
      </c>
      <c r="N2" t="n">
        <v>0.3</v>
      </c>
      <c r="O2" t="n">
        <v>0.380519</v>
      </c>
      <c r="P2" t="n">
        <v>0.416494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0.403987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0.314675</v>
      </c>
      <c r="C2" t="n">
        <v>0.026948</v>
      </c>
      <c r="D2" t="n">
        <v>0.314156</v>
      </c>
      <c r="E2" t="n">
        <v>0.09935099999999999</v>
      </c>
      <c r="F2" t="n">
        <v>0.005584</v>
      </c>
      <c r="G2" t="n">
        <v>0.120779</v>
      </c>
      <c r="H2" t="n">
        <v>0.118182</v>
      </c>
      <c r="I2" t="n">
        <v>0.066234</v>
      </c>
      <c r="J2" t="n">
        <v>0.088312</v>
      </c>
      <c r="K2" t="n">
        <v>0.019481</v>
      </c>
      <c r="L2" t="n">
        <v>0.016883</v>
      </c>
      <c r="M2" t="n">
        <v>0.31039</v>
      </c>
      <c r="N2" t="n">
        <v>0.345455</v>
      </c>
      <c r="O2" t="n">
        <v>0.425974</v>
      </c>
      <c r="P2" t="n">
        <v>0.461948</v>
      </c>
      <c r="Q2" t="n">
        <v>0.423506</v>
      </c>
      <c r="R2" t="n">
        <v>0.95</v>
      </c>
      <c r="S2" t="n">
        <v>0.97</v>
      </c>
      <c r="T2" t="n">
        <v>0.975</v>
      </c>
      <c r="U2" t="n">
        <v>0.99</v>
      </c>
      <c r="V2" t="n">
        <v>0.352143</v>
      </c>
    </row>
    <row r="3">
      <c r="A3" t="inlineStr">
        <is>
          <t>gaussian_5pct</t>
        </is>
      </c>
      <c r="B3" t="n">
        <v>0.035455</v>
      </c>
      <c r="C3" t="n">
        <v>0.013961</v>
      </c>
      <c r="D3" t="n">
        <v>0.086883</v>
      </c>
      <c r="E3" t="n">
        <v>0.011039</v>
      </c>
      <c r="F3" t="n">
        <v>0.072338</v>
      </c>
      <c r="G3" t="n">
        <v>0.036364</v>
      </c>
      <c r="H3" t="n">
        <v>0.066234</v>
      </c>
      <c r="I3" t="n">
        <v>0.007792</v>
      </c>
      <c r="J3" t="n">
        <v>0.002597</v>
      </c>
      <c r="K3" t="n">
        <v>0.006494</v>
      </c>
      <c r="L3" t="n">
        <v>0.114286</v>
      </c>
      <c r="M3" t="n">
        <v>0.167532</v>
      </c>
      <c r="N3" t="n">
        <v>0.024675</v>
      </c>
      <c r="O3" t="n">
        <v>0.374026</v>
      </c>
      <c r="P3" t="n">
        <v>0.215195</v>
      </c>
      <c r="Q3" t="n">
        <v>0.410519</v>
      </c>
      <c r="R3" t="n">
        <v>0.417532</v>
      </c>
      <c r="S3" t="n">
        <v>0.106364</v>
      </c>
      <c r="T3" t="n">
        <v>0.189286</v>
      </c>
      <c r="U3" t="n">
        <v>0.99</v>
      </c>
      <c r="V3" t="n">
        <v>0.167429</v>
      </c>
    </row>
    <row r="4">
      <c r="A4" t="inlineStr">
        <is>
          <t>gaussian_10pct</t>
        </is>
      </c>
      <c r="B4" t="n">
        <v>0.022468</v>
      </c>
      <c r="C4" t="n">
        <v>0.000974</v>
      </c>
      <c r="D4" t="n">
        <v>0.008961</v>
      </c>
      <c r="E4" t="n">
        <v>0.017532</v>
      </c>
      <c r="F4" t="n">
        <v>0.03987</v>
      </c>
      <c r="G4" t="n">
        <v>0.120779</v>
      </c>
      <c r="H4" t="n">
        <v>0.17013</v>
      </c>
      <c r="I4" t="n">
        <v>0.193506</v>
      </c>
      <c r="J4" t="n">
        <v>0.003896</v>
      </c>
      <c r="K4" t="n">
        <v>0.006494</v>
      </c>
      <c r="L4" t="n">
        <v>0.094805</v>
      </c>
      <c r="M4" t="n">
        <v>0.111688</v>
      </c>
      <c r="N4" t="n">
        <v>0.011688</v>
      </c>
      <c r="O4" t="n">
        <v>0.042857</v>
      </c>
      <c r="P4" t="n">
        <v>0.247662</v>
      </c>
      <c r="Q4" t="n">
        <v>0.024545</v>
      </c>
      <c r="R4" t="n">
        <v>0.19026</v>
      </c>
      <c r="S4" t="n">
        <v>0.125844</v>
      </c>
      <c r="T4" t="n">
        <v>0.449026</v>
      </c>
      <c r="U4" t="n">
        <v>0.99</v>
      </c>
      <c r="V4" t="n">
        <v>0.143649</v>
      </c>
    </row>
    <row r="5">
      <c r="A5" t="inlineStr">
        <is>
          <t>multiply_2pct</t>
        </is>
      </c>
      <c r="B5" t="n">
        <v>0.003506</v>
      </c>
      <c r="C5" t="n">
        <v>0.026948</v>
      </c>
      <c r="D5" t="n">
        <v>0.015455</v>
      </c>
      <c r="E5" t="n">
        <v>0.004545</v>
      </c>
      <c r="F5" t="n">
        <v>0.012078</v>
      </c>
      <c r="G5" t="n">
        <v>0.081818</v>
      </c>
      <c r="H5" t="n">
        <v>0.05974</v>
      </c>
      <c r="I5" t="n">
        <v>0.072727</v>
      </c>
      <c r="J5" t="n">
        <v>0.133766</v>
      </c>
      <c r="K5" t="n">
        <v>0.07142900000000001</v>
      </c>
      <c r="L5" t="n">
        <v>0.075325</v>
      </c>
      <c r="M5" t="n">
        <v>0.063636</v>
      </c>
      <c r="N5" t="n">
        <v>0.007792</v>
      </c>
      <c r="O5" t="n">
        <v>0.02987</v>
      </c>
      <c r="P5" t="n">
        <v>0.038052</v>
      </c>
      <c r="Q5" t="n">
        <v>0.053377</v>
      </c>
      <c r="R5" t="n">
        <v>0.024026</v>
      </c>
      <c r="S5" t="n">
        <v>0.021948</v>
      </c>
      <c r="T5" t="n">
        <v>0.026948</v>
      </c>
      <c r="U5" t="n">
        <v>0.438052</v>
      </c>
      <c r="V5" t="n">
        <v>0.063052</v>
      </c>
    </row>
    <row r="6">
      <c r="A6" t="inlineStr">
        <is>
          <t>multiply_5pct</t>
        </is>
      </c>
      <c r="B6" t="n">
        <v>0.009481</v>
      </c>
      <c r="C6" t="n">
        <v>0.059416</v>
      </c>
      <c r="D6" t="n">
        <v>0.004026</v>
      </c>
      <c r="E6" t="n">
        <v>0.021429</v>
      </c>
      <c r="F6" t="n">
        <v>0.02039</v>
      </c>
      <c r="G6" t="n">
        <v>0.055844</v>
      </c>
      <c r="H6" t="n">
        <v>0.037662</v>
      </c>
      <c r="I6" t="n">
        <v>0.102597</v>
      </c>
      <c r="J6" t="n">
        <v>0.035065</v>
      </c>
      <c r="K6" t="n">
        <v>0.045455</v>
      </c>
      <c r="L6" t="n">
        <v>0.06753199999999999</v>
      </c>
      <c r="M6" t="n">
        <v>0.024675</v>
      </c>
      <c r="N6" t="n">
        <v>0.027273</v>
      </c>
      <c r="O6" t="n">
        <v>0.054545</v>
      </c>
      <c r="P6" t="n">
        <v>0.02039</v>
      </c>
      <c r="Q6" t="n">
        <v>0.011558</v>
      </c>
      <c r="R6" t="n">
        <v>0.008442</v>
      </c>
      <c r="S6" t="n">
        <v>0.002468</v>
      </c>
      <c r="T6" t="n">
        <v>0.436039</v>
      </c>
      <c r="U6" t="n">
        <v>0.003506</v>
      </c>
      <c r="V6" t="n">
        <v>0.05239</v>
      </c>
    </row>
    <row r="7">
      <c r="A7" t="inlineStr">
        <is>
          <t>multiply_10pct</t>
        </is>
      </c>
      <c r="B7" t="n">
        <v>0.028961</v>
      </c>
      <c r="C7" t="n">
        <v>0.020455</v>
      </c>
      <c r="D7" t="n">
        <v>0.004026</v>
      </c>
      <c r="E7" t="n">
        <v>0.034416</v>
      </c>
      <c r="F7" t="n">
        <v>0.046364</v>
      </c>
      <c r="G7" t="n">
        <v>0.003896</v>
      </c>
      <c r="H7" t="n">
        <v>0.007792</v>
      </c>
      <c r="I7" t="n">
        <v>0.027273</v>
      </c>
      <c r="J7" t="n">
        <v>0.003896</v>
      </c>
      <c r="K7" t="n">
        <v>0</v>
      </c>
      <c r="L7" t="n">
        <v>0.075325</v>
      </c>
      <c r="M7" t="n">
        <v>0.092208</v>
      </c>
      <c r="N7" t="n">
        <v>0.085714</v>
      </c>
      <c r="O7" t="n">
        <v>0.055844</v>
      </c>
      <c r="P7" t="n">
        <v>0.03987</v>
      </c>
      <c r="Q7" t="n">
        <v>0.024545</v>
      </c>
      <c r="R7" t="n">
        <v>0.066883</v>
      </c>
      <c r="S7" t="n">
        <v>0.060909</v>
      </c>
      <c r="T7" t="n">
        <v>0.442532</v>
      </c>
      <c r="U7" t="n">
        <v>0.431558</v>
      </c>
      <c r="V7" t="n">
        <v>0.077623</v>
      </c>
    </row>
    <row r="8">
      <c r="A8" t="inlineStr">
        <is>
          <t>uniform_2pct</t>
        </is>
      </c>
      <c r="B8" t="n">
        <v>0.067922</v>
      </c>
      <c r="C8" t="n">
        <v>0.046429</v>
      </c>
      <c r="D8" t="n">
        <v>0.017013</v>
      </c>
      <c r="E8" t="n">
        <v>0.004545</v>
      </c>
      <c r="F8" t="n">
        <v>0.046364</v>
      </c>
      <c r="G8" t="n">
        <v>0.041558</v>
      </c>
      <c r="H8" t="n">
        <v>0.222078</v>
      </c>
      <c r="I8" t="n">
        <v>0.141558</v>
      </c>
      <c r="J8" t="n">
        <v>0.042857</v>
      </c>
      <c r="K8" t="n">
        <v>0.058442</v>
      </c>
      <c r="L8" t="n">
        <v>0.138961</v>
      </c>
      <c r="M8" t="n">
        <v>0.219481</v>
      </c>
      <c r="N8" t="n">
        <v>0.293506</v>
      </c>
      <c r="O8" t="n">
        <v>0.432468</v>
      </c>
      <c r="P8" t="n">
        <v>0.41</v>
      </c>
      <c r="Q8" t="n">
        <v>0.410519</v>
      </c>
      <c r="R8" t="n">
        <v>0.45</v>
      </c>
      <c r="S8" t="n">
        <v>0.97</v>
      </c>
      <c r="T8" t="n">
        <v>0.975</v>
      </c>
      <c r="U8" t="n">
        <v>0.99</v>
      </c>
      <c r="V8" t="n">
        <v>0.298935</v>
      </c>
    </row>
    <row r="9">
      <c r="A9" t="inlineStr">
        <is>
          <t>uniform_5pct</t>
        </is>
      </c>
      <c r="B9" t="n">
        <v>0.003506</v>
      </c>
      <c r="C9" t="n">
        <v>0.065909</v>
      </c>
      <c r="D9" t="n">
        <v>0.017013</v>
      </c>
      <c r="E9" t="n">
        <v>0.004545</v>
      </c>
      <c r="F9" t="n">
        <v>0.005584</v>
      </c>
      <c r="G9" t="n">
        <v>0.055844</v>
      </c>
      <c r="H9" t="n">
        <v>0.137662</v>
      </c>
      <c r="I9" t="n">
        <v>0.092208</v>
      </c>
      <c r="J9" t="n">
        <v>0.114286</v>
      </c>
      <c r="K9" t="n">
        <v>0.11039</v>
      </c>
      <c r="L9" t="n">
        <v>0.125974</v>
      </c>
      <c r="M9" t="n">
        <v>0.04026</v>
      </c>
      <c r="N9" t="n">
        <v>0.3</v>
      </c>
      <c r="O9" t="n">
        <v>0.419481</v>
      </c>
      <c r="P9" t="n">
        <v>0.442468</v>
      </c>
      <c r="Q9" t="n">
        <v>0.507922</v>
      </c>
      <c r="R9" t="n">
        <v>0.417532</v>
      </c>
      <c r="S9" t="n">
        <v>0.97</v>
      </c>
      <c r="T9" t="n">
        <v>0.176299</v>
      </c>
      <c r="U9" t="n">
        <v>0.99</v>
      </c>
      <c r="V9" t="n">
        <v>0.249844</v>
      </c>
    </row>
    <row r="10">
      <c r="A10" t="inlineStr">
        <is>
          <t>uniform_10pct</t>
        </is>
      </c>
      <c r="B10" t="n">
        <v>0.022468</v>
      </c>
      <c r="C10" t="n">
        <v>0.007468</v>
      </c>
      <c r="D10" t="n">
        <v>0.034935</v>
      </c>
      <c r="E10" t="n">
        <v>0.021429</v>
      </c>
      <c r="F10" t="n">
        <v>0.052857</v>
      </c>
      <c r="G10" t="n">
        <v>0.042857</v>
      </c>
      <c r="H10" t="n">
        <v>0.011688</v>
      </c>
      <c r="I10" t="n">
        <v>0.001299</v>
      </c>
      <c r="J10" t="n">
        <v>0.002597</v>
      </c>
      <c r="K10" t="n">
        <v>0.168831</v>
      </c>
      <c r="L10" t="n">
        <v>0.09350600000000001</v>
      </c>
      <c r="M10" t="n">
        <v>0.001299</v>
      </c>
      <c r="N10" t="n">
        <v>0.031169</v>
      </c>
      <c r="O10" t="n">
        <v>0.055844</v>
      </c>
      <c r="P10" t="n">
        <v>0.403506</v>
      </c>
      <c r="Q10" t="n">
        <v>0.163766</v>
      </c>
      <c r="R10" t="n">
        <v>0.20974</v>
      </c>
      <c r="S10" t="n">
        <v>0.073896</v>
      </c>
      <c r="T10" t="n">
        <v>0.429545</v>
      </c>
      <c r="U10" t="n">
        <v>0.99</v>
      </c>
      <c r="V10" t="n">
        <v>0.140935</v>
      </c>
    </row>
    <row r="11">
      <c r="A11" t="inlineStr">
        <is>
          <t>skewed_2pct</t>
        </is>
      </c>
      <c r="B11" t="n">
        <v>0.269221</v>
      </c>
      <c r="C11" t="n">
        <v>0.007468</v>
      </c>
      <c r="D11" t="n">
        <v>0.08039</v>
      </c>
      <c r="E11" t="n">
        <v>0.017532</v>
      </c>
      <c r="F11" t="n">
        <v>0.091818</v>
      </c>
      <c r="G11" t="n">
        <v>0.015584</v>
      </c>
      <c r="H11" t="n">
        <v>0.183117</v>
      </c>
      <c r="I11" t="n">
        <v>0.014286</v>
      </c>
      <c r="J11" t="n">
        <v>0.119481</v>
      </c>
      <c r="K11" t="n">
        <v>0.12987</v>
      </c>
      <c r="L11" t="n">
        <v>0.15974</v>
      </c>
      <c r="M11" t="n">
        <v>0.368831</v>
      </c>
      <c r="N11" t="n">
        <v>0.442857</v>
      </c>
      <c r="O11" t="n">
        <v>0.367532</v>
      </c>
      <c r="P11" t="n">
        <v>0.429481</v>
      </c>
      <c r="Q11" t="n">
        <v>0.442987</v>
      </c>
      <c r="R11" t="n">
        <v>0.95</v>
      </c>
      <c r="S11" t="n">
        <v>0.97</v>
      </c>
      <c r="T11" t="n">
        <v>0.975</v>
      </c>
      <c r="U11" t="n">
        <v>0.99</v>
      </c>
      <c r="V11" t="n">
        <v>0.35126</v>
      </c>
    </row>
    <row r="12">
      <c r="A12" t="inlineStr">
        <is>
          <t>skewed_5pct</t>
        </is>
      </c>
      <c r="B12" t="n">
        <v>0.022468</v>
      </c>
      <c r="C12" t="n">
        <v>0.013961</v>
      </c>
      <c r="D12" t="n">
        <v>0.119351</v>
      </c>
      <c r="E12" t="n">
        <v>0.034416</v>
      </c>
      <c r="F12" t="n">
        <v>0.059351</v>
      </c>
      <c r="G12" t="n">
        <v>0.042857</v>
      </c>
      <c r="H12" t="n">
        <v>0.144156</v>
      </c>
      <c r="I12" t="n">
        <v>0.018182</v>
      </c>
      <c r="J12" t="n">
        <v>0.062338</v>
      </c>
      <c r="K12" t="n">
        <v>0.025974</v>
      </c>
      <c r="L12" t="n">
        <v>0.023377</v>
      </c>
      <c r="M12" t="n">
        <v>0.04026</v>
      </c>
      <c r="N12" t="n">
        <v>0.351948</v>
      </c>
      <c r="O12" t="n">
        <v>0.458442</v>
      </c>
      <c r="P12" t="n">
        <v>0.403506</v>
      </c>
      <c r="Q12" t="n">
        <v>0.397532</v>
      </c>
      <c r="R12" t="n">
        <v>0.475974</v>
      </c>
      <c r="S12" t="n">
        <v>0.97</v>
      </c>
      <c r="T12" t="n">
        <v>0.975</v>
      </c>
      <c r="U12" t="n">
        <v>0.99</v>
      </c>
      <c r="V12" t="n">
        <v>0.281455</v>
      </c>
    </row>
    <row r="13">
      <c r="A13" t="inlineStr">
        <is>
          <t>skewed_10pct</t>
        </is>
      </c>
      <c r="B13" t="n">
        <v>0.002987</v>
      </c>
      <c r="C13" t="n">
        <v>0.013961</v>
      </c>
      <c r="D13" t="n">
        <v>0.015455</v>
      </c>
      <c r="E13" t="n">
        <v>0.014935</v>
      </c>
      <c r="F13" t="n">
        <v>0.098312</v>
      </c>
      <c r="G13" t="n">
        <v>0.01039</v>
      </c>
      <c r="H13" t="n">
        <v>0.09610399999999999</v>
      </c>
      <c r="I13" t="n">
        <v>0.057143</v>
      </c>
      <c r="J13" t="n">
        <v>0.106494</v>
      </c>
      <c r="K13" t="n">
        <v>0.045455</v>
      </c>
      <c r="L13" t="n">
        <v>0.075325</v>
      </c>
      <c r="M13" t="n">
        <v>0.001299</v>
      </c>
      <c r="N13" t="n">
        <v>0.076623</v>
      </c>
      <c r="O13" t="n">
        <v>0.419481</v>
      </c>
      <c r="P13" t="n">
        <v>0.091818</v>
      </c>
      <c r="Q13" t="n">
        <v>0.397532</v>
      </c>
      <c r="R13" t="n">
        <v>0.469481</v>
      </c>
      <c r="S13" t="n">
        <v>0.482987</v>
      </c>
      <c r="T13" t="n">
        <v>0.975</v>
      </c>
      <c r="U13" t="n">
        <v>0.99</v>
      </c>
      <c r="V13" t="n">
        <v>0.222039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0.028961</v>
      </c>
      <c r="C2" t="n">
        <v>0.020455</v>
      </c>
      <c r="D2" t="n">
        <v>0.177792</v>
      </c>
      <c r="E2" t="n">
        <v>0.024026</v>
      </c>
      <c r="F2" t="n">
        <v>0.000909</v>
      </c>
      <c r="G2" t="n">
        <v>0.015584</v>
      </c>
      <c r="H2" t="n">
        <v>0.079221</v>
      </c>
      <c r="I2" t="n">
        <v>0.115584</v>
      </c>
      <c r="J2" t="n">
        <v>0.106494</v>
      </c>
      <c r="K2" t="n">
        <v>0.12987</v>
      </c>
      <c r="L2" t="n">
        <v>0.002597</v>
      </c>
      <c r="M2" t="n">
        <v>0.264935</v>
      </c>
      <c r="N2" t="n">
        <v>0.076623</v>
      </c>
      <c r="O2" t="n">
        <v>0.374026</v>
      </c>
      <c r="P2" t="n">
        <v>0.448961</v>
      </c>
      <c r="Q2" t="n">
        <v>0.494935</v>
      </c>
      <c r="R2" t="n">
        <v>0.95</v>
      </c>
      <c r="S2" t="n">
        <v>0.97</v>
      </c>
      <c r="T2" t="n">
        <v>0.975</v>
      </c>
      <c r="U2" t="n">
        <v>0.99</v>
      </c>
      <c r="V2" t="n">
        <v>0.312299</v>
      </c>
    </row>
    <row r="3">
      <c r="A3" t="inlineStr">
        <is>
          <t>gaussian_5pct</t>
        </is>
      </c>
      <c r="B3" t="n">
        <v>0.041948</v>
      </c>
      <c r="C3" t="n">
        <v>0.020455</v>
      </c>
      <c r="D3" t="n">
        <v>0.028442</v>
      </c>
      <c r="E3" t="n">
        <v>0.011039</v>
      </c>
      <c r="F3" t="n">
        <v>0.195714</v>
      </c>
      <c r="G3" t="n">
        <v>0.036364</v>
      </c>
      <c r="H3" t="n">
        <v>0.066234</v>
      </c>
      <c r="I3" t="n">
        <v>0.09610399999999999</v>
      </c>
      <c r="J3" t="n">
        <v>0.145455</v>
      </c>
      <c r="K3" t="n">
        <v>0.06493500000000001</v>
      </c>
      <c r="L3" t="n">
        <v>0.009091</v>
      </c>
      <c r="M3" t="n">
        <v>0.007792</v>
      </c>
      <c r="N3" t="n">
        <v>0.027273</v>
      </c>
      <c r="O3" t="n">
        <v>0.387013</v>
      </c>
      <c r="P3" t="n">
        <v>0.397013</v>
      </c>
      <c r="Q3" t="n">
        <v>0.397532</v>
      </c>
      <c r="R3" t="n">
        <v>0.157792</v>
      </c>
      <c r="S3" t="n">
        <v>0.09987</v>
      </c>
      <c r="T3" t="n">
        <v>0.09837700000000001</v>
      </c>
      <c r="U3" t="n">
        <v>0.99</v>
      </c>
      <c r="V3" t="n">
        <v>0.163922</v>
      </c>
    </row>
    <row r="4">
      <c r="A4" t="inlineStr">
        <is>
          <t>gaussian_10pct</t>
        </is>
      </c>
      <c r="B4" t="n">
        <v>0.002987</v>
      </c>
      <c r="C4" t="n">
        <v>0.013961</v>
      </c>
      <c r="D4" t="n">
        <v>0.002468</v>
      </c>
      <c r="E4" t="n">
        <v>0.07987</v>
      </c>
      <c r="F4" t="n">
        <v>0.137273</v>
      </c>
      <c r="G4" t="n">
        <v>0.042857</v>
      </c>
      <c r="H4" t="n">
        <v>0.044156</v>
      </c>
      <c r="I4" t="n">
        <v>0.08961</v>
      </c>
      <c r="J4" t="n">
        <v>0.08051899999999999</v>
      </c>
      <c r="K4" t="n">
        <v>0.155844</v>
      </c>
      <c r="L4" t="n">
        <v>0.036364</v>
      </c>
      <c r="M4" t="n">
        <v>0.014286</v>
      </c>
      <c r="N4" t="n">
        <v>0.202597</v>
      </c>
      <c r="O4" t="n">
        <v>0.412987</v>
      </c>
      <c r="P4" t="n">
        <v>0.025065</v>
      </c>
      <c r="Q4" t="n">
        <v>0.397532</v>
      </c>
      <c r="R4" t="n">
        <v>0.430519</v>
      </c>
      <c r="S4" t="n">
        <v>0.450519</v>
      </c>
      <c r="T4" t="n">
        <v>0.975</v>
      </c>
      <c r="U4" t="n">
        <v>0.99</v>
      </c>
      <c r="V4" t="n">
        <v>0.229221</v>
      </c>
    </row>
    <row r="5">
      <c r="A5" t="inlineStr">
        <is>
          <t>multiply_2pct</t>
        </is>
      </c>
      <c r="B5" t="n">
        <v>0.028961</v>
      </c>
      <c r="C5" t="n">
        <v>0.007468</v>
      </c>
      <c r="D5" t="n">
        <v>0.047922</v>
      </c>
      <c r="E5" t="n">
        <v>0.112338</v>
      </c>
      <c r="F5" t="n">
        <v>0.03987</v>
      </c>
      <c r="G5" t="n">
        <v>0.101299</v>
      </c>
      <c r="H5" t="n">
        <v>0.267532</v>
      </c>
      <c r="I5" t="n">
        <v>0.08961</v>
      </c>
      <c r="J5" t="n">
        <v>0.08701299999999999</v>
      </c>
      <c r="K5" t="n">
        <v>0.025974</v>
      </c>
      <c r="L5" t="n">
        <v>0.016883</v>
      </c>
      <c r="M5" t="n">
        <v>0.092208</v>
      </c>
      <c r="N5" t="n">
        <v>0.111688</v>
      </c>
      <c r="O5" t="n">
        <v>0.054545</v>
      </c>
      <c r="P5" t="n">
        <v>0.018571</v>
      </c>
      <c r="Q5" t="n">
        <v>0.024545</v>
      </c>
      <c r="R5" t="n">
        <v>0.040909</v>
      </c>
      <c r="S5" t="n">
        <v>0.418052</v>
      </c>
      <c r="T5" t="n">
        <v>0.429545</v>
      </c>
      <c r="U5" t="n">
        <v>0.438052</v>
      </c>
      <c r="V5" t="n">
        <v>0.122649</v>
      </c>
    </row>
    <row r="6">
      <c r="A6" t="inlineStr">
        <is>
          <t>multiply_5pct</t>
        </is>
      </c>
      <c r="B6" t="n">
        <v>0.003506</v>
      </c>
      <c r="C6" t="n">
        <v>0.020455</v>
      </c>
      <c r="D6" t="n">
        <v>0.047922</v>
      </c>
      <c r="E6" t="n">
        <v>0.047403</v>
      </c>
      <c r="F6" t="n">
        <v>0.000909</v>
      </c>
      <c r="G6" t="n">
        <v>0.114286</v>
      </c>
      <c r="H6" t="n">
        <v>0.007792</v>
      </c>
      <c r="I6" t="n">
        <v>0.072727</v>
      </c>
      <c r="J6" t="n">
        <v>0.125974</v>
      </c>
      <c r="K6" t="n">
        <v>0.279221</v>
      </c>
      <c r="L6" t="n">
        <v>0.088312</v>
      </c>
      <c r="M6" t="n">
        <v>0.066234</v>
      </c>
      <c r="N6" t="n">
        <v>0.05974</v>
      </c>
      <c r="O6" t="n">
        <v>0.002597</v>
      </c>
      <c r="P6" t="n">
        <v>0.059351</v>
      </c>
      <c r="Q6" t="n">
        <v>0.037532</v>
      </c>
      <c r="R6" t="n">
        <v>0.008442</v>
      </c>
      <c r="S6" t="n">
        <v>0.028442</v>
      </c>
      <c r="T6" t="n">
        <v>0.423052</v>
      </c>
      <c r="U6" t="n">
        <v>0.457532</v>
      </c>
      <c r="V6" t="n">
        <v>0.097571</v>
      </c>
    </row>
    <row r="7">
      <c r="A7" t="inlineStr">
        <is>
          <t>multiply_10pct</t>
        </is>
      </c>
      <c r="B7" t="n">
        <v>0.009481</v>
      </c>
      <c r="C7" t="n">
        <v>0.012013</v>
      </c>
      <c r="D7" t="n">
        <v>0.015455</v>
      </c>
      <c r="E7" t="n">
        <v>0.021429</v>
      </c>
      <c r="F7" t="n">
        <v>0.065844</v>
      </c>
      <c r="G7" t="n">
        <v>0.094805</v>
      </c>
      <c r="H7" t="n">
        <v>0.011688</v>
      </c>
      <c r="I7" t="n">
        <v>0.148052</v>
      </c>
      <c r="J7" t="n">
        <v>0.125974</v>
      </c>
      <c r="K7" t="n">
        <v>0.123377</v>
      </c>
      <c r="L7" t="n">
        <v>0.036364</v>
      </c>
      <c r="M7" t="n">
        <v>0.033766</v>
      </c>
      <c r="N7" t="n">
        <v>0.031169</v>
      </c>
      <c r="O7" t="n">
        <v>0.016883</v>
      </c>
      <c r="P7" t="n">
        <v>0.005584</v>
      </c>
      <c r="Q7" t="n">
        <v>0.031039</v>
      </c>
      <c r="R7" t="n">
        <v>0.024026</v>
      </c>
      <c r="S7" t="n">
        <v>0.424545</v>
      </c>
      <c r="T7" t="n">
        <v>0.423052</v>
      </c>
      <c r="U7" t="n">
        <v>0.438052</v>
      </c>
      <c r="V7" t="n">
        <v>0.10463</v>
      </c>
    </row>
    <row r="8">
      <c r="A8" t="inlineStr">
        <is>
          <t>uniform_2pct</t>
        </is>
      </c>
      <c r="B8" t="n">
        <v>0.015974</v>
      </c>
      <c r="C8" t="n">
        <v>0.260714</v>
      </c>
      <c r="D8" t="n">
        <v>0.054416</v>
      </c>
      <c r="E8" t="n">
        <v>0.004545</v>
      </c>
      <c r="F8" t="n">
        <v>0.070519</v>
      </c>
      <c r="G8" t="n">
        <v>0.002597</v>
      </c>
      <c r="H8" t="n">
        <v>0.05974</v>
      </c>
      <c r="I8" t="n">
        <v>0.011688</v>
      </c>
      <c r="J8" t="n">
        <v>0.08701299999999999</v>
      </c>
      <c r="K8" t="n">
        <v>0.025974</v>
      </c>
      <c r="L8" t="n">
        <v>0.171429</v>
      </c>
      <c r="M8" t="n">
        <v>0.303896</v>
      </c>
      <c r="N8" t="n">
        <v>0.449351</v>
      </c>
      <c r="O8" t="n">
        <v>0.425974</v>
      </c>
      <c r="P8" t="n">
        <v>0.384026</v>
      </c>
      <c r="Q8" t="n">
        <v>0.404026</v>
      </c>
      <c r="R8" t="n">
        <v>0.398052</v>
      </c>
      <c r="S8" t="n">
        <v>0.418052</v>
      </c>
      <c r="T8" t="n">
        <v>0.436039</v>
      </c>
      <c r="U8" t="n">
        <v>0.444545</v>
      </c>
      <c r="V8" t="n">
        <v>0.221429</v>
      </c>
    </row>
    <row r="9">
      <c r="A9" t="inlineStr">
        <is>
          <t>uniform_5pct</t>
        </is>
      </c>
      <c r="B9" t="n">
        <v>0.022468</v>
      </c>
      <c r="C9" t="n">
        <v>0.005519</v>
      </c>
      <c r="D9" t="n">
        <v>0.028442</v>
      </c>
      <c r="E9" t="n">
        <v>0.030519</v>
      </c>
      <c r="F9" t="n">
        <v>0.065844</v>
      </c>
      <c r="G9" t="n">
        <v>0.120779</v>
      </c>
      <c r="H9" t="n">
        <v>0.098701</v>
      </c>
      <c r="I9" t="n">
        <v>0.137662</v>
      </c>
      <c r="J9" t="n">
        <v>0.061039</v>
      </c>
      <c r="K9" t="n">
        <v>0.123377</v>
      </c>
      <c r="L9" t="n">
        <v>0.14026</v>
      </c>
      <c r="M9" t="n">
        <v>0.290909</v>
      </c>
      <c r="N9" t="n">
        <v>0.325974</v>
      </c>
      <c r="O9" t="n">
        <v>0.393506</v>
      </c>
      <c r="P9" t="n">
        <v>0.104805</v>
      </c>
      <c r="Q9" t="n">
        <v>0.397532</v>
      </c>
      <c r="R9" t="n">
        <v>0.417532</v>
      </c>
      <c r="S9" t="n">
        <v>0.457013</v>
      </c>
      <c r="T9" t="n">
        <v>0.500974</v>
      </c>
      <c r="U9" t="n">
        <v>0.99</v>
      </c>
      <c r="V9" t="n">
        <v>0.235643</v>
      </c>
    </row>
    <row r="10">
      <c r="A10" t="inlineStr">
        <is>
          <t>uniform_10pct</t>
        </is>
      </c>
      <c r="B10" t="n">
        <v>0.003506</v>
      </c>
      <c r="C10" t="n">
        <v>0.007468</v>
      </c>
      <c r="D10" t="n">
        <v>0.060909</v>
      </c>
      <c r="E10" t="n">
        <v>0.034416</v>
      </c>
      <c r="F10" t="n">
        <v>0.085325</v>
      </c>
      <c r="G10" t="n">
        <v>0.055844</v>
      </c>
      <c r="H10" t="n">
        <v>0.020779</v>
      </c>
      <c r="I10" t="n">
        <v>0.115584</v>
      </c>
      <c r="J10" t="n">
        <v>0.125974</v>
      </c>
      <c r="K10" t="n">
        <v>0.090909</v>
      </c>
      <c r="L10" t="n">
        <v>0.153247</v>
      </c>
      <c r="M10" t="n">
        <v>0.046753</v>
      </c>
      <c r="N10" t="n">
        <v>0.046753</v>
      </c>
      <c r="O10" t="n">
        <v>0.02987</v>
      </c>
      <c r="P10" t="n">
        <v>0.098312</v>
      </c>
      <c r="Q10" t="n">
        <v>0.455974</v>
      </c>
      <c r="R10" t="n">
        <v>0.45</v>
      </c>
      <c r="S10" t="n">
        <v>0.418052</v>
      </c>
      <c r="T10" t="n">
        <v>0.423052</v>
      </c>
      <c r="U10" t="n">
        <v>0.99</v>
      </c>
      <c r="V10" t="n">
        <v>0.185636</v>
      </c>
    </row>
    <row r="11">
      <c r="A11" t="inlineStr">
        <is>
          <t>skewed_2pct</t>
        </is>
      </c>
      <c r="B11" t="n">
        <v>0.08090899999999999</v>
      </c>
      <c r="C11" t="n">
        <v>0.039935</v>
      </c>
      <c r="D11" t="n">
        <v>0.067403</v>
      </c>
      <c r="E11" t="n">
        <v>0.027922</v>
      </c>
      <c r="F11" t="n">
        <v>0.018571</v>
      </c>
      <c r="G11" t="n">
        <v>0.179221</v>
      </c>
      <c r="H11" t="n">
        <v>0.007792</v>
      </c>
      <c r="I11" t="n">
        <v>0.167532</v>
      </c>
      <c r="J11" t="n">
        <v>0.035065</v>
      </c>
      <c r="K11" t="n">
        <v>0.038961</v>
      </c>
      <c r="L11" t="n">
        <v>0.262338</v>
      </c>
      <c r="M11" t="n">
        <v>0.271429</v>
      </c>
      <c r="N11" t="n">
        <v>0.287013</v>
      </c>
      <c r="O11" t="n">
        <v>0.406494</v>
      </c>
      <c r="P11" t="n">
        <v>0.429481</v>
      </c>
      <c r="Q11" t="n">
        <v>0.43</v>
      </c>
      <c r="R11" t="n">
        <v>0.469481</v>
      </c>
      <c r="S11" t="n">
        <v>0.97</v>
      </c>
      <c r="T11" t="n">
        <v>0.975</v>
      </c>
      <c r="U11" t="n">
        <v>0.99</v>
      </c>
      <c r="V11" t="n">
        <v>0.307727</v>
      </c>
    </row>
    <row r="12">
      <c r="A12" t="inlineStr">
        <is>
          <t>skewed_5pct</t>
        </is>
      </c>
      <c r="B12" t="n">
        <v>0.106883</v>
      </c>
      <c r="C12" t="n">
        <v>0.033442</v>
      </c>
      <c r="D12" t="n">
        <v>0.008961</v>
      </c>
      <c r="E12" t="n">
        <v>0.053896</v>
      </c>
      <c r="F12" t="n">
        <v>0.052857</v>
      </c>
      <c r="G12" t="n">
        <v>0.055844</v>
      </c>
      <c r="H12" t="n">
        <v>0.066234</v>
      </c>
      <c r="I12" t="n">
        <v>0.044156</v>
      </c>
      <c r="J12" t="n">
        <v>0.223377</v>
      </c>
      <c r="K12" t="n">
        <v>0.045455</v>
      </c>
      <c r="L12" t="n">
        <v>0.042857</v>
      </c>
      <c r="M12" t="n">
        <v>0.018182</v>
      </c>
      <c r="N12" t="n">
        <v>0.403896</v>
      </c>
      <c r="O12" t="n">
        <v>0.367532</v>
      </c>
      <c r="P12" t="n">
        <v>0.403506</v>
      </c>
      <c r="Q12" t="n">
        <v>0.475455</v>
      </c>
      <c r="R12" t="n">
        <v>0.417532</v>
      </c>
      <c r="S12" t="n">
        <v>0.450519</v>
      </c>
      <c r="T12" t="n">
        <v>0.975</v>
      </c>
      <c r="U12" t="n">
        <v>0.99</v>
      </c>
      <c r="V12" t="n">
        <v>0.261779</v>
      </c>
    </row>
    <row r="13">
      <c r="A13" t="inlineStr">
        <is>
          <t>skewed_10pct</t>
        </is>
      </c>
      <c r="B13" t="n">
        <v>0.028961</v>
      </c>
      <c r="C13" t="n">
        <v>0.065909</v>
      </c>
      <c r="D13" t="n">
        <v>0.002468</v>
      </c>
      <c r="E13" t="n">
        <v>0.004545</v>
      </c>
      <c r="F13" t="n">
        <v>0.02039</v>
      </c>
      <c r="G13" t="n">
        <v>0.062338</v>
      </c>
      <c r="H13" t="n">
        <v>0.079221</v>
      </c>
      <c r="I13" t="n">
        <v>0.323377</v>
      </c>
      <c r="J13" t="n">
        <v>0.151948</v>
      </c>
      <c r="K13" t="n">
        <v>0.155844</v>
      </c>
      <c r="L13" t="n">
        <v>0.211688</v>
      </c>
      <c r="M13" t="n">
        <v>0.005195</v>
      </c>
      <c r="N13" t="n">
        <v>0.053247</v>
      </c>
      <c r="O13" t="n">
        <v>0.374026</v>
      </c>
      <c r="P13" t="n">
        <v>0.384026</v>
      </c>
      <c r="Q13" t="n">
        <v>0.410519</v>
      </c>
      <c r="R13" t="n">
        <v>0.462987</v>
      </c>
      <c r="S13" t="n">
        <v>0.444026</v>
      </c>
      <c r="T13" t="n">
        <v>0.423052</v>
      </c>
      <c r="U13" t="n">
        <v>0.99</v>
      </c>
      <c r="V13" t="n">
        <v>0.232688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0.08740299999999999</v>
      </c>
      <c r="C2" t="n">
        <v>0.039935</v>
      </c>
      <c r="D2" t="n">
        <v>0.015455</v>
      </c>
      <c r="E2" t="n">
        <v>0.014935</v>
      </c>
      <c r="F2" t="n">
        <v>0.03987</v>
      </c>
      <c r="G2" t="n">
        <v>0.009091</v>
      </c>
      <c r="H2" t="n">
        <v>0.111688</v>
      </c>
      <c r="I2" t="n">
        <v>0.141558</v>
      </c>
      <c r="J2" t="n">
        <v>0.132468</v>
      </c>
      <c r="K2" t="n">
        <v>0.012987</v>
      </c>
      <c r="L2" t="n">
        <v>0.02987</v>
      </c>
      <c r="M2" t="n">
        <v>0.092208</v>
      </c>
      <c r="N2" t="n">
        <v>0.364935</v>
      </c>
      <c r="O2" t="n">
        <v>0.4</v>
      </c>
      <c r="P2" t="n">
        <v>0.377532</v>
      </c>
      <c r="Q2" t="n">
        <v>0.397532</v>
      </c>
      <c r="R2" t="n">
        <v>0.417532</v>
      </c>
      <c r="S2" t="n">
        <v>0.97</v>
      </c>
      <c r="T2" t="n">
        <v>0.975</v>
      </c>
      <c r="U2" t="n">
        <v>0.99</v>
      </c>
      <c r="V2" t="n">
        <v>0.281</v>
      </c>
    </row>
    <row r="3">
      <c r="A3" t="inlineStr">
        <is>
          <t>gaussian_5pct</t>
        </is>
      </c>
      <c r="B3" t="n">
        <v>0.275714</v>
      </c>
      <c r="C3" t="n">
        <v>0.007468</v>
      </c>
      <c r="D3" t="n">
        <v>0.004026</v>
      </c>
      <c r="E3" t="n">
        <v>0.004545</v>
      </c>
      <c r="F3" t="n">
        <v>0.052857</v>
      </c>
      <c r="G3" t="n">
        <v>0.055844</v>
      </c>
      <c r="H3" t="n">
        <v>0.157143</v>
      </c>
      <c r="I3" t="n">
        <v>0.167532</v>
      </c>
      <c r="J3" t="n">
        <v>0.042857</v>
      </c>
      <c r="K3" t="n">
        <v>0.058442</v>
      </c>
      <c r="L3" t="n">
        <v>0.036364</v>
      </c>
      <c r="M3" t="n">
        <v>0.144156</v>
      </c>
      <c r="N3" t="n">
        <v>0.293506</v>
      </c>
      <c r="O3" t="n">
        <v>0.438961</v>
      </c>
      <c r="P3" t="n">
        <v>0.442468</v>
      </c>
      <c r="Q3" t="n">
        <v>0.397532</v>
      </c>
      <c r="R3" t="n">
        <v>0.411039</v>
      </c>
      <c r="S3" t="n">
        <v>0.97</v>
      </c>
      <c r="T3" t="n">
        <v>0.975</v>
      </c>
      <c r="U3" t="n">
        <v>0.99</v>
      </c>
      <c r="V3" t="n">
        <v>0.296273</v>
      </c>
    </row>
    <row r="4">
      <c r="A4" t="inlineStr">
        <is>
          <t>gaussian_10pct</t>
        </is>
      </c>
      <c r="B4" t="n">
        <v>0.041948</v>
      </c>
      <c r="C4" t="n">
        <v>0.020455</v>
      </c>
      <c r="D4" t="n">
        <v>0.028442</v>
      </c>
      <c r="E4" t="n">
        <v>0.008442</v>
      </c>
      <c r="F4" t="n">
        <v>0.005584</v>
      </c>
      <c r="G4" t="n">
        <v>0.035065</v>
      </c>
      <c r="H4" t="n">
        <v>0.150649</v>
      </c>
      <c r="I4" t="n">
        <v>0.027273</v>
      </c>
      <c r="J4" t="n">
        <v>0.022078</v>
      </c>
      <c r="K4" t="n">
        <v>0.07792200000000001</v>
      </c>
      <c r="L4" t="n">
        <v>0.048052</v>
      </c>
      <c r="M4" t="n">
        <v>0.020779</v>
      </c>
      <c r="N4" t="n">
        <v>0.066234</v>
      </c>
      <c r="O4" t="n">
        <v>0.023377</v>
      </c>
      <c r="P4" t="n">
        <v>0.059351</v>
      </c>
      <c r="Q4" t="n">
        <v>0.098831</v>
      </c>
      <c r="R4" t="n">
        <v>0.95</v>
      </c>
      <c r="S4" t="n">
        <v>0.431039</v>
      </c>
      <c r="T4" t="n">
        <v>0.163312</v>
      </c>
      <c r="U4" t="n">
        <v>0.99</v>
      </c>
      <c r="V4" t="n">
        <v>0.163442</v>
      </c>
    </row>
    <row r="5">
      <c r="A5" t="inlineStr">
        <is>
          <t>multiply_2pct</t>
        </is>
      </c>
      <c r="B5" t="n">
        <v>0.048442</v>
      </c>
      <c r="C5" t="n">
        <v>0.033442</v>
      </c>
      <c r="D5" t="n">
        <v>0.004026</v>
      </c>
      <c r="E5" t="n">
        <v>0.011039</v>
      </c>
      <c r="F5" t="n">
        <v>0.005584</v>
      </c>
      <c r="G5" t="n">
        <v>0.081818</v>
      </c>
      <c r="H5" t="n">
        <v>0.105195</v>
      </c>
      <c r="I5" t="n">
        <v>0.180519</v>
      </c>
      <c r="J5" t="n">
        <v>0.054545</v>
      </c>
      <c r="K5" t="n">
        <v>0.006494</v>
      </c>
      <c r="L5" t="n">
        <v>0.028571</v>
      </c>
      <c r="M5" t="n">
        <v>0.018182</v>
      </c>
      <c r="N5" t="n">
        <v>0.076623</v>
      </c>
      <c r="O5" t="n">
        <v>0.06753199999999999</v>
      </c>
      <c r="P5" t="n">
        <v>0.013896</v>
      </c>
      <c r="Q5" t="n">
        <v>0.018052</v>
      </c>
      <c r="R5" t="n">
        <v>0.027922</v>
      </c>
      <c r="S5" t="n">
        <v>0.418052</v>
      </c>
      <c r="T5" t="n">
        <v>0.423052</v>
      </c>
      <c r="U5" t="n">
        <v>0.438052</v>
      </c>
      <c r="V5" t="n">
        <v>0.103052</v>
      </c>
    </row>
    <row r="6">
      <c r="A6" t="inlineStr">
        <is>
          <t>multiply_5pct</t>
        </is>
      </c>
      <c r="B6" t="n">
        <v>0.048442</v>
      </c>
      <c r="C6" t="n">
        <v>0.09837700000000001</v>
      </c>
      <c r="D6" t="n">
        <v>0.047922</v>
      </c>
      <c r="E6" t="n">
        <v>0.011039</v>
      </c>
      <c r="F6" t="n">
        <v>0.044545</v>
      </c>
      <c r="G6" t="n">
        <v>0.015584</v>
      </c>
      <c r="H6" t="n">
        <v>0.072727</v>
      </c>
      <c r="I6" t="n">
        <v>0.180519</v>
      </c>
      <c r="J6" t="n">
        <v>0.151948</v>
      </c>
      <c r="K6" t="n">
        <v>0.12987</v>
      </c>
      <c r="L6" t="n">
        <v>0.114286</v>
      </c>
      <c r="M6" t="n">
        <v>0.131169</v>
      </c>
      <c r="N6" t="n">
        <v>0.001299</v>
      </c>
      <c r="O6" t="n">
        <v>0.042857</v>
      </c>
      <c r="P6" t="n">
        <v>0.038052</v>
      </c>
      <c r="Q6" t="n">
        <v>0.044026</v>
      </c>
      <c r="R6" t="n">
        <v>0.017532</v>
      </c>
      <c r="S6" t="n">
        <v>0.054416</v>
      </c>
      <c r="T6" t="n">
        <v>0.442532</v>
      </c>
      <c r="U6" t="n">
        <v>0.003506</v>
      </c>
      <c r="V6" t="n">
        <v>0.084532</v>
      </c>
    </row>
    <row r="7">
      <c r="A7" t="inlineStr">
        <is>
          <t>multiply_10pct</t>
        </is>
      </c>
      <c r="B7" t="n">
        <v>0.002987</v>
      </c>
      <c r="C7" t="n">
        <v>0.026948</v>
      </c>
      <c r="D7" t="n">
        <v>0.015455</v>
      </c>
      <c r="E7" t="n">
        <v>0.034416</v>
      </c>
      <c r="F7" t="n">
        <v>0.018571</v>
      </c>
      <c r="G7" t="n">
        <v>0.016883</v>
      </c>
      <c r="H7" t="n">
        <v>0.150649</v>
      </c>
      <c r="I7" t="n">
        <v>0.102597</v>
      </c>
      <c r="J7" t="n">
        <v>0.138961</v>
      </c>
      <c r="K7" t="n">
        <v>0.103896</v>
      </c>
      <c r="L7" t="n">
        <v>0.061039</v>
      </c>
      <c r="M7" t="n">
        <v>0.131169</v>
      </c>
      <c r="N7" t="n">
        <v>0.018182</v>
      </c>
      <c r="O7" t="n">
        <v>0.002597</v>
      </c>
      <c r="P7" t="n">
        <v>0.085325</v>
      </c>
      <c r="Q7" t="n">
        <v>0.014416</v>
      </c>
      <c r="R7" t="n">
        <v>0.011039</v>
      </c>
      <c r="S7" t="n">
        <v>0.444026</v>
      </c>
      <c r="T7" t="n">
        <v>0.423052</v>
      </c>
      <c r="U7" t="n">
        <v>0.438052</v>
      </c>
      <c r="V7" t="n">
        <v>0.112013</v>
      </c>
    </row>
    <row r="8">
      <c r="A8" t="inlineStr">
        <is>
          <t>uniform_2pct</t>
        </is>
      </c>
      <c r="B8" t="n">
        <v>0.041948</v>
      </c>
      <c r="C8" t="n">
        <v>0.34513</v>
      </c>
      <c r="D8" t="n">
        <v>0.004026</v>
      </c>
      <c r="E8" t="n">
        <v>0.004545</v>
      </c>
      <c r="F8" t="n">
        <v>0.000909</v>
      </c>
      <c r="G8" t="n">
        <v>0.062338</v>
      </c>
      <c r="H8" t="n">
        <v>0.098701</v>
      </c>
      <c r="I8" t="n">
        <v>0.083117</v>
      </c>
      <c r="J8" t="n">
        <v>0.190909</v>
      </c>
      <c r="K8" t="n">
        <v>0.058442</v>
      </c>
      <c r="L8" t="n">
        <v>0.22987</v>
      </c>
      <c r="M8" t="n">
        <v>0.2</v>
      </c>
      <c r="N8" t="n">
        <v>0.3</v>
      </c>
      <c r="O8" t="n">
        <v>0.419481</v>
      </c>
      <c r="P8" t="n">
        <v>0.397013</v>
      </c>
      <c r="Q8" t="n">
        <v>0.475455</v>
      </c>
      <c r="R8" t="n">
        <v>0.417532</v>
      </c>
      <c r="S8" t="n">
        <v>0.424545</v>
      </c>
      <c r="T8" t="n">
        <v>0.429545</v>
      </c>
      <c r="U8" t="n">
        <v>0.99</v>
      </c>
      <c r="V8" t="n">
        <v>0.258675</v>
      </c>
    </row>
    <row r="9">
      <c r="A9" t="inlineStr">
        <is>
          <t>uniform_5pct</t>
        </is>
      </c>
      <c r="B9" t="n">
        <v>0.035455</v>
      </c>
      <c r="C9" t="n">
        <v>0.012013</v>
      </c>
      <c r="D9" t="n">
        <v>0.002468</v>
      </c>
      <c r="E9" t="n">
        <v>0.047403</v>
      </c>
      <c r="F9" t="n">
        <v>0.012078</v>
      </c>
      <c r="G9" t="n">
        <v>0.016883</v>
      </c>
      <c r="H9" t="n">
        <v>0.066234</v>
      </c>
      <c r="I9" t="n">
        <v>0.076623</v>
      </c>
      <c r="J9" t="n">
        <v>0.21039</v>
      </c>
      <c r="K9" t="n">
        <v>0.097403</v>
      </c>
      <c r="L9" t="n">
        <v>0.022078</v>
      </c>
      <c r="M9" t="n">
        <v>0.323377</v>
      </c>
      <c r="N9" t="n">
        <v>0.306494</v>
      </c>
      <c r="O9" t="n">
        <v>0.419481</v>
      </c>
      <c r="P9" t="n">
        <v>0.397013</v>
      </c>
      <c r="Q9" t="n">
        <v>0.501429</v>
      </c>
      <c r="R9" t="n">
        <v>0.95</v>
      </c>
      <c r="S9" t="n">
        <v>0.97</v>
      </c>
      <c r="T9" t="n">
        <v>0.23474</v>
      </c>
      <c r="U9" t="n">
        <v>0.99</v>
      </c>
      <c r="V9" t="n">
        <v>0.284578</v>
      </c>
    </row>
    <row r="10">
      <c r="A10" t="inlineStr">
        <is>
          <t>uniform_10pct</t>
        </is>
      </c>
      <c r="B10" t="n">
        <v>0.035455</v>
      </c>
      <c r="C10" t="n">
        <v>0.000974</v>
      </c>
      <c r="D10" t="n">
        <v>0.041429</v>
      </c>
      <c r="E10" t="n">
        <v>0.017532</v>
      </c>
      <c r="F10" t="n">
        <v>0.026883</v>
      </c>
      <c r="G10" t="n">
        <v>0.003896</v>
      </c>
      <c r="H10" t="n">
        <v>0.118182</v>
      </c>
      <c r="I10" t="n">
        <v>0.09610399999999999</v>
      </c>
      <c r="J10" t="n">
        <v>0.177922</v>
      </c>
      <c r="K10" t="n">
        <v>0.012987</v>
      </c>
      <c r="L10" t="n">
        <v>0.062338</v>
      </c>
      <c r="M10" t="n">
        <v>0.014286</v>
      </c>
      <c r="N10" t="n">
        <v>0.057143</v>
      </c>
      <c r="O10" t="n">
        <v>0.354545</v>
      </c>
      <c r="P10" t="n">
        <v>0.377532</v>
      </c>
      <c r="Q10" t="n">
        <v>0.391039</v>
      </c>
      <c r="R10" t="n">
        <v>0.430519</v>
      </c>
      <c r="S10" t="n">
        <v>0.418052</v>
      </c>
      <c r="T10" t="n">
        <v>0.975</v>
      </c>
      <c r="U10" t="n">
        <v>0.99</v>
      </c>
      <c r="V10" t="n">
        <v>0.230091</v>
      </c>
    </row>
    <row r="11">
      <c r="A11" t="inlineStr">
        <is>
          <t>skewed_2pct</t>
        </is>
      </c>
      <c r="B11" t="n">
        <v>0.028961</v>
      </c>
      <c r="C11" t="n">
        <v>0.005519</v>
      </c>
      <c r="D11" t="n">
        <v>0.015455</v>
      </c>
      <c r="E11" t="n">
        <v>0.004545</v>
      </c>
      <c r="F11" t="n">
        <v>0.052857</v>
      </c>
      <c r="G11" t="n">
        <v>0.02987</v>
      </c>
      <c r="H11" t="n">
        <v>0.037662</v>
      </c>
      <c r="I11" t="n">
        <v>0.083117</v>
      </c>
      <c r="J11" t="n">
        <v>0.138961</v>
      </c>
      <c r="K11" t="n">
        <v>0.084416</v>
      </c>
      <c r="L11" t="n">
        <v>0.119481</v>
      </c>
      <c r="M11" t="n">
        <v>0.206494</v>
      </c>
      <c r="N11" t="n">
        <v>0.325974</v>
      </c>
      <c r="O11" t="n">
        <v>0.387013</v>
      </c>
      <c r="P11" t="n">
        <v>0.390519</v>
      </c>
      <c r="Q11" t="n">
        <v>0.423506</v>
      </c>
      <c r="R11" t="n">
        <v>0.424026</v>
      </c>
      <c r="S11" t="n">
        <v>0.97</v>
      </c>
      <c r="T11" t="n">
        <v>0.975</v>
      </c>
      <c r="U11" t="n">
        <v>0.99</v>
      </c>
      <c r="V11" t="n">
        <v>0.284669</v>
      </c>
    </row>
    <row r="12">
      <c r="A12" t="inlineStr">
        <is>
          <t>skewed_5pct</t>
        </is>
      </c>
      <c r="B12" t="n">
        <v>0.327662</v>
      </c>
      <c r="C12" t="n">
        <v>0.005519</v>
      </c>
      <c r="D12" t="n">
        <v>0.034935</v>
      </c>
      <c r="E12" t="n">
        <v>0.004545</v>
      </c>
      <c r="F12" t="n">
        <v>0.104805</v>
      </c>
      <c r="G12" t="n">
        <v>0.009091</v>
      </c>
      <c r="H12" t="n">
        <v>0.085714</v>
      </c>
      <c r="I12" t="n">
        <v>0.08961</v>
      </c>
      <c r="J12" t="n">
        <v>0.190909</v>
      </c>
      <c r="K12" t="n">
        <v>0.019481</v>
      </c>
      <c r="L12" t="n">
        <v>0.231169</v>
      </c>
      <c r="M12" t="n">
        <v>0.105195</v>
      </c>
      <c r="N12" t="n">
        <v>0.319481</v>
      </c>
      <c r="O12" t="n">
        <v>0.367532</v>
      </c>
      <c r="P12" t="n">
        <v>0.390519</v>
      </c>
      <c r="Q12" t="n">
        <v>0.410519</v>
      </c>
      <c r="R12" t="n">
        <v>0.488961</v>
      </c>
      <c r="S12" t="n">
        <v>0.97</v>
      </c>
      <c r="T12" t="n">
        <v>0.975</v>
      </c>
      <c r="U12" t="n">
        <v>0.99</v>
      </c>
      <c r="V12" t="n">
        <v>0.306032</v>
      </c>
    </row>
    <row r="13">
      <c r="A13" t="inlineStr">
        <is>
          <t>skewed_10pct</t>
        </is>
      </c>
      <c r="B13" t="n">
        <v>0.035455</v>
      </c>
      <c r="C13" t="n">
        <v>0.033442</v>
      </c>
      <c r="D13" t="n">
        <v>0.017013</v>
      </c>
      <c r="E13" t="n">
        <v>0.008442</v>
      </c>
      <c r="F13" t="n">
        <v>0.005584</v>
      </c>
      <c r="G13" t="n">
        <v>0.055844</v>
      </c>
      <c r="H13" t="n">
        <v>0.007792</v>
      </c>
      <c r="I13" t="n">
        <v>0.141558</v>
      </c>
      <c r="J13" t="n">
        <v>0.151948</v>
      </c>
      <c r="K13" t="n">
        <v>0.084416</v>
      </c>
      <c r="L13" t="n">
        <v>0.042857</v>
      </c>
      <c r="M13" t="n">
        <v>0.09610399999999999</v>
      </c>
      <c r="N13" t="n">
        <v>0.020779</v>
      </c>
      <c r="O13" t="n">
        <v>0.387013</v>
      </c>
      <c r="P13" t="n">
        <v>0.468442</v>
      </c>
      <c r="Q13" t="n">
        <v>0.417013</v>
      </c>
      <c r="R13" t="n">
        <v>0.398052</v>
      </c>
      <c r="S13" t="n">
        <v>0.444026</v>
      </c>
      <c r="T13" t="n">
        <v>0.500974</v>
      </c>
      <c r="U13" t="n">
        <v>0.99</v>
      </c>
      <c r="V13" t="n">
        <v>0.215338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0.204286</v>
      </c>
      <c r="C2" t="n">
        <v>0.033442</v>
      </c>
      <c r="D2" t="n">
        <v>0.021948</v>
      </c>
      <c r="E2" t="n">
        <v>0.011039</v>
      </c>
      <c r="F2" t="n">
        <v>0.124286</v>
      </c>
      <c r="G2" t="n">
        <v>0.081818</v>
      </c>
      <c r="H2" t="n">
        <v>0.111688</v>
      </c>
      <c r="I2" t="n">
        <v>0.050649</v>
      </c>
      <c r="J2" t="n">
        <v>0.002597</v>
      </c>
      <c r="K2" t="n">
        <v>0.155844</v>
      </c>
      <c r="L2" t="n">
        <v>0.042857</v>
      </c>
      <c r="M2" t="n">
        <v>0.368831</v>
      </c>
      <c r="N2" t="n">
        <v>0.390909</v>
      </c>
      <c r="O2" t="n">
        <v>0.387013</v>
      </c>
      <c r="P2" t="n">
        <v>0.416494</v>
      </c>
      <c r="Q2" t="n">
        <v>0.43</v>
      </c>
      <c r="R2" t="n">
        <v>0.95</v>
      </c>
      <c r="S2" t="n">
        <v>0.97</v>
      </c>
      <c r="T2" t="n">
        <v>0.975</v>
      </c>
      <c r="U2" t="n">
        <v>0.99</v>
      </c>
      <c r="V2" t="n">
        <v>0.335935</v>
      </c>
    </row>
    <row r="3">
      <c r="A3" t="inlineStr">
        <is>
          <t>gaussian_5pct</t>
        </is>
      </c>
      <c r="B3" t="n">
        <v>0.009481</v>
      </c>
      <c r="C3" t="n">
        <v>0.007468</v>
      </c>
      <c r="D3" t="n">
        <v>0.010519</v>
      </c>
      <c r="E3" t="n">
        <v>0.011039</v>
      </c>
      <c r="F3" t="n">
        <v>0.091818</v>
      </c>
      <c r="G3" t="n">
        <v>0.015584</v>
      </c>
      <c r="H3" t="n">
        <v>0.031169</v>
      </c>
      <c r="I3" t="n">
        <v>0.066234</v>
      </c>
      <c r="J3" t="n">
        <v>0.003896</v>
      </c>
      <c r="K3" t="n">
        <v>0.155844</v>
      </c>
      <c r="L3" t="n">
        <v>0.048052</v>
      </c>
      <c r="M3" t="n">
        <v>0.079221</v>
      </c>
      <c r="N3" t="n">
        <v>0.102597</v>
      </c>
      <c r="O3" t="n">
        <v>0.406494</v>
      </c>
      <c r="P3" t="n">
        <v>0.435974</v>
      </c>
      <c r="Q3" t="n">
        <v>0.397532</v>
      </c>
      <c r="R3" t="n">
        <v>0.170779</v>
      </c>
      <c r="S3" t="n">
        <v>0.97</v>
      </c>
      <c r="T3" t="n">
        <v>0.975</v>
      </c>
      <c r="U3" t="n">
        <v>0.99</v>
      </c>
      <c r="V3" t="n">
        <v>0.248935</v>
      </c>
    </row>
    <row r="4">
      <c r="A4" t="inlineStr">
        <is>
          <t>gaussian_10pct</t>
        </is>
      </c>
      <c r="B4" t="n">
        <v>0.009481</v>
      </c>
      <c r="C4" t="n">
        <v>0.020455</v>
      </c>
      <c r="D4" t="n">
        <v>0.008961</v>
      </c>
      <c r="E4" t="n">
        <v>0.014935</v>
      </c>
      <c r="F4" t="n">
        <v>0.000909</v>
      </c>
      <c r="G4" t="n">
        <v>0.049351</v>
      </c>
      <c r="H4" t="n">
        <v>0.063636</v>
      </c>
      <c r="I4" t="n">
        <v>0.044156</v>
      </c>
      <c r="J4" t="n">
        <v>0.048052</v>
      </c>
      <c r="K4" t="n">
        <v>0.090909</v>
      </c>
      <c r="L4" t="n">
        <v>0.107792</v>
      </c>
      <c r="M4" t="n">
        <v>0.144156</v>
      </c>
      <c r="N4" t="n">
        <v>0.011688</v>
      </c>
      <c r="O4" t="n">
        <v>0.114286</v>
      </c>
      <c r="P4" t="n">
        <v>0.384026</v>
      </c>
      <c r="Q4" t="n">
        <v>0.005065</v>
      </c>
      <c r="R4" t="n">
        <v>0.417532</v>
      </c>
      <c r="S4" t="n">
        <v>0.125844</v>
      </c>
      <c r="T4" t="n">
        <v>0.241234</v>
      </c>
      <c r="U4" t="n">
        <v>0.99</v>
      </c>
      <c r="V4" t="n">
        <v>0.144623</v>
      </c>
    </row>
    <row r="5">
      <c r="A5" t="inlineStr">
        <is>
          <t>multiply_2pct</t>
        </is>
      </c>
      <c r="B5" t="n">
        <v>0.002987</v>
      </c>
      <c r="C5" t="n">
        <v>0.013961</v>
      </c>
      <c r="D5" t="n">
        <v>0.010519</v>
      </c>
      <c r="E5" t="n">
        <v>0.021429</v>
      </c>
      <c r="F5" t="n">
        <v>0.03987</v>
      </c>
      <c r="G5" t="n">
        <v>0.048052</v>
      </c>
      <c r="H5" t="n">
        <v>0.267532</v>
      </c>
      <c r="I5" t="n">
        <v>0.161039</v>
      </c>
      <c r="J5" t="n">
        <v>0.106494</v>
      </c>
      <c r="K5" t="n">
        <v>0.045455</v>
      </c>
      <c r="L5" t="n">
        <v>0.003896</v>
      </c>
      <c r="M5" t="n">
        <v>0.018182</v>
      </c>
      <c r="N5" t="n">
        <v>0.124675</v>
      </c>
      <c r="O5" t="n">
        <v>0.036364</v>
      </c>
      <c r="P5" t="n">
        <v>0.046364</v>
      </c>
      <c r="Q5" t="n">
        <v>0.04039</v>
      </c>
      <c r="R5" t="n">
        <v>0.037013</v>
      </c>
      <c r="S5" t="n">
        <v>0.004026</v>
      </c>
      <c r="T5" t="n">
        <v>0.033442</v>
      </c>
      <c r="U5" t="n">
        <v>0.99</v>
      </c>
      <c r="V5" t="n">
        <v>0.102584</v>
      </c>
    </row>
    <row r="6">
      <c r="A6" t="inlineStr">
        <is>
          <t>multiply_5pct</t>
        </is>
      </c>
      <c r="B6" t="n">
        <v>0.067922</v>
      </c>
      <c r="C6" t="n">
        <v>0.033442</v>
      </c>
      <c r="D6" t="n">
        <v>0.010519</v>
      </c>
      <c r="E6" t="n">
        <v>0.086364</v>
      </c>
      <c r="F6" t="n">
        <v>0.065844</v>
      </c>
      <c r="G6" t="n">
        <v>0.041558</v>
      </c>
      <c r="H6" t="n">
        <v>0.027273</v>
      </c>
      <c r="I6" t="n">
        <v>0.085714</v>
      </c>
      <c r="J6" t="n">
        <v>0.048052</v>
      </c>
      <c r="K6" t="n">
        <v>0.07792200000000001</v>
      </c>
      <c r="L6" t="n">
        <v>0.002597</v>
      </c>
      <c r="M6" t="n">
        <v>0.072727</v>
      </c>
      <c r="N6" t="n">
        <v>0.053247</v>
      </c>
      <c r="O6" t="n">
        <v>0.042857</v>
      </c>
      <c r="P6" t="n">
        <v>0.052857</v>
      </c>
      <c r="Q6" t="n">
        <v>0.053377</v>
      </c>
      <c r="R6" t="n">
        <v>0.027922</v>
      </c>
      <c r="S6" t="n">
        <v>0.067403</v>
      </c>
      <c r="T6" t="n">
        <v>0.007468</v>
      </c>
      <c r="U6" t="n">
        <v>0.99</v>
      </c>
      <c r="V6" t="n">
        <v>0.095753</v>
      </c>
    </row>
    <row r="7">
      <c r="A7" t="inlineStr">
        <is>
          <t>multiply_10pct</t>
        </is>
      </c>
      <c r="B7" t="n">
        <v>0.01</v>
      </c>
      <c r="C7" t="n">
        <v>0.026948</v>
      </c>
      <c r="D7" t="n">
        <v>0.017013</v>
      </c>
      <c r="E7" t="n">
        <v>0.014935</v>
      </c>
      <c r="F7" t="n">
        <v>0.038052</v>
      </c>
      <c r="G7" t="n">
        <v>0.002597</v>
      </c>
      <c r="H7" t="n">
        <v>0.005195</v>
      </c>
      <c r="I7" t="n">
        <v>0.076623</v>
      </c>
      <c r="J7" t="n">
        <v>0.09350600000000001</v>
      </c>
      <c r="K7" t="n">
        <v>0.12987</v>
      </c>
      <c r="L7" t="n">
        <v>0.016883</v>
      </c>
      <c r="M7" t="n">
        <v>0.135065</v>
      </c>
      <c r="N7" t="n">
        <v>0.115584</v>
      </c>
      <c r="O7" t="n">
        <v>0.075325</v>
      </c>
      <c r="P7" t="n">
        <v>0.018571</v>
      </c>
      <c r="Q7" t="n">
        <v>0.031039</v>
      </c>
      <c r="R7" t="n">
        <v>0.047403</v>
      </c>
      <c r="S7" t="n">
        <v>0.002468</v>
      </c>
      <c r="T7" t="n">
        <v>0.507468</v>
      </c>
      <c r="U7" t="n">
        <v>0.438052</v>
      </c>
      <c r="V7" t="n">
        <v>0.09013</v>
      </c>
    </row>
    <row r="8">
      <c r="A8" t="inlineStr">
        <is>
          <t>uniform_2pct</t>
        </is>
      </c>
      <c r="B8" t="n">
        <v>0.009481</v>
      </c>
      <c r="C8" t="n">
        <v>0.026948</v>
      </c>
      <c r="D8" t="n">
        <v>0.184286</v>
      </c>
      <c r="E8" t="n">
        <v>0.066883</v>
      </c>
      <c r="F8" t="n">
        <v>0.038052</v>
      </c>
      <c r="G8" t="n">
        <v>0.146753</v>
      </c>
      <c r="H8" t="n">
        <v>0.027273</v>
      </c>
      <c r="I8" t="n">
        <v>0.037662</v>
      </c>
      <c r="J8" t="n">
        <v>0.281818</v>
      </c>
      <c r="K8" t="n">
        <v>0.220779</v>
      </c>
      <c r="L8" t="n">
        <v>0.22987</v>
      </c>
      <c r="M8" t="n">
        <v>0.466234</v>
      </c>
      <c r="N8" t="n">
        <v>0.488312</v>
      </c>
      <c r="O8" t="n">
        <v>0.387013</v>
      </c>
      <c r="P8" t="n">
        <v>0.397013</v>
      </c>
      <c r="Q8" t="n">
        <v>0.488442</v>
      </c>
      <c r="R8" t="n">
        <v>0.443506</v>
      </c>
      <c r="S8" t="n">
        <v>0.437532</v>
      </c>
      <c r="T8" t="n">
        <v>0.455519</v>
      </c>
      <c r="U8" t="n">
        <v>0.99</v>
      </c>
      <c r="V8" t="n">
        <v>0.291169</v>
      </c>
    </row>
    <row r="9">
      <c r="A9" t="inlineStr">
        <is>
          <t>uniform_5pct</t>
        </is>
      </c>
      <c r="B9" t="n">
        <v>0.054935</v>
      </c>
      <c r="C9" t="n">
        <v>0.052922</v>
      </c>
      <c r="D9" t="n">
        <v>0.015455</v>
      </c>
      <c r="E9" t="n">
        <v>0.040909</v>
      </c>
      <c r="F9" t="n">
        <v>0.03987</v>
      </c>
      <c r="G9" t="n">
        <v>0.041558</v>
      </c>
      <c r="H9" t="n">
        <v>0.137662</v>
      </c>
      <c r="I9" t="n">
        <v>0.154545</v>
      </c>
      <c r="J9" t="n">
        <v>0.158442</v>
      </c>
      <c r="K9" t="n">
        <v>0.019481</v>
      </c>
      <c r="L9" t="n">
        <v>0.015584</v>
      </c>
      <c r="M9" t="n">
        <v>0.137662</v>
      </c>
      <c r="N9" t="n">
        <v>0.475325</v>
      </c>
      <c r="O9" t="n">
        <v>0.374026</v>
      </c>
      <c r="P9" t="n">
        <v>0.41</v>
      </c>
      <c r="Q9" t="n">
        <v>0.481948</v>
      </c>
      <c r="R9" t="n">
        <v>0.008442</v>
      </c>
      <c r="S9" t="n">
        <v>0.97</v>
      </c>
      <c r="T9" t="n">
        <v>0.975</v>
      </c>
      <c r="U9" t="n">
        <v>0.99</v>
      </c>
      <c r="V9" t="n">
        <v>0.277688</v>
      </c>
    </row>
    <row r="10">
      <c r="A10" t="inlineStr">
        <is>
          <t>uniform_10pct</t>
        </is>
      </c>
      <c r="B10" t="n">
        <v>0.015974</v>
      </c>
      <c r="C10" t="n">
        <v>0.09188300000000001</v>
      </c>
      <c r="D10" t="n">
        <v>0.002468</v>
      </c>
      <c r="E10" t="n">
        <v>0.011039</v>
      </c>
      <c r="F10" t="n">
        <v>0.033377</v>
      </c>
      <c r="G10" t="n">
        <v>0.061039</v>
      </c>
      <c r="H10" t="n">
        <v>0.031169</v>
      </c>
      <c r="I10" t="n">
        <v>0.050649</v>
      </c>
      <c r="J10" t="n">
        <v>0.132468</v>
      </c>
      <c r="K10" t="n">
        <v>0.149351</v>
      </c>
      <c r="L10" t="n">
        <v>0.1</v>
      </c>
      <c r="M10" t="n">
        <v>0.144156</v>
      </c>
      <c r="N10" t="n">
        <v>0.007792</v>
      </c>
      <c r="O10" t="n">
        <v>0.002597</v>
      </c>
      <c r="P10" t="n">
        <v>0.513896</v>
      </c>
      <c r="Q10" t="n">
        <v>0.475455</v>
      </c>
      <c r="R10" t="n">
        <v>0.45</v>
      </c>
      <c r="S10" t="n">
        <v>0.97</v>
      </c>
      <c r="T10" t="n">
        <v>0.975</v>
      </c>
      <c r="U10" t="n">
        <v>0.99</v>
      </c>
      <c r="V10" t="n">
        <v>0.260416</v>
      </c>
    </row>
    <row r="11">
      <c r="A11" t="inlineStr">
        <is>
          <t>skewed_2pct</t>
        </is>
      </c>
      <c r="B11" t="n">
        <v>0.002987</v>
      </c>
      <c r="C11" t="n">
        <v>0.026948</v>
      </c>
      <c r="D11" t="n">
        <v>0.086883</v>
      </c>
      <c r="E11" t="n">
        <v>0.004545</v>
      </c>
      <c r="F11" t="n">
        <v>0.085325</v>
      </c>
      <c r="G11" t="n">
        <v>0.015584</v>
      </c>
      <c r="H11" t="n">
        <v>0.05974</v>
      </c>
      <c r="I11" t="n">
        <v>0.092208</v>
      </c>
      <c r="J11" t="n">
        <v>0.09350600000000001</v>
      </c>
      <c r="K11" t="n">
        <v>0.032468</v>
      </c>
      <c r="L11" t="n">
        <v>0.112987</v>
      </c>
      <c r="M11" t="n">
        <v>0.238961</v>
      </c>
      <c r="N11" t="n">
        <v>0.306494</v>
      </c>
      <c r="O11" t="n">
        <v>0.367532</v>
      </c>
      <c r="P11" t="n">
        <v>0.377532</v>
      </c>
      <c r="Q11" t="n">
        <v>0.397532</v>
      </c>
      <c r="R11" t="n">
        <v>0.95</v>
      </c>
      <c r="S11" t="n">
        <v>0.97</v>
      </c>
      <c r="T11" t="n">
        <v>0.975</v>
      </c>
      <c r="U11" t="n">
        <v>0.99</v>
      </c>
      <c r="V11" t="n">
        <v>0.309312</v>
      </c>
    </row>
    <row r="12">
      <c r="A12" t="inlineStr">
        <is>
          <t>skewed_5pct</t>
        </is>
      </c>
      <c r="B12" t="n">
        <v>0.003506</v>
      </c>
      <c r="C12" t="n">
        <v>0.072403</v>
      </c>
      <c r="D12" t="n">
        <v>0.002468</v>
      </c>
      <c r="E12" t="n">
        <v>0.004545</v>
      </c>
      <c r="F12" t="n">
        <v>0.059351</v>
      </c>
      <c r="G12" t="n">
        <v>0.101299</v>
      </c>
      <c r="H12" t="n">
        <v>0.007792</v>
      </c>
      <c r="I12" t="n">
        <v>0.167532</v>
      </c>
      <c r="J12" t="n">
        <v>0.003896</v>
      </c>
      <c r="K12" t="n">
        <v>0.090909</v>
      </c>
      <c r="L12" t="n">
        <v>0.224675</v>
      </c>
      <c r="M12" t="n">
        <v>0.085714</v>
      </c>
      <c r="N12" t="n">
        <v>0.325974</v>
      </c>
      <c r="O12" t="n">
        <v>0.367532</v>
      </c>
      <c r="P12" t="n">
        <v>0.397013</v>
      </c>
      <c r="Q12" t="n">
        <v>0.592338</v>
      </c>
      <c r="R12" t="n">
        <v>0.482468</v>
      </c>
      <c r="S12" t="n">
        <v>0.97</v>
      </c>
      <c r="T12" t="n">
        <v>0.975</v>
      </c>
      <c r="U12" t="n">
        <v>0.99</v>
      </c>
      <c r="V12" t="n">
        <v>0.296221</v>
      </c>
    </row>
    <row r="13">
      <c r="A13" t="inlineStr">
        <is>
          <t>skewed_10pct</t>
        </is>
      </c>
      <c r="B13" t="n">
        <v>0.015974</v>
      </c>
      <c r="C13" t="n">
        <v>0.018506</v>
      </c>
      <c r="D13" t="n">
        <v>0.002468</v>
      </c>
      <c r="E13" t="n">
        <v>0.040909</v>
      </c>
      <c r="F13" t="n">
        <v>0.018571</v>
      </c>
      <c r="G13" t="n">
        <v>0.101299</v>
      </c>
      <c r="H13" t="n">
        <v>0.020779</v>
      </c>
      <c r="I13" t="n">
        <v>0.141558</v>
      </c>
      <c r="J13" t="n">
        <v>0.048052</v>
      </c>
      <c r="K13" t="n">
        <v>0.045455</v>
      </c>
      <c r="L13" t="n">
        <v>0.146753</v>
      </c>
      <c r="M13" t="n">
        <v>0.024675</v>
      </c>
      <c r="N13" t="n">
        <v>0.08961</v>
      </c>
      <c r="O13" t="n">
        <v>0.549351</v>
      </c>
      <c r="P13" t="n">
        <v>0.390519</v>
      </c>
      <c r="Q13" t="n">
        <v>0.384545</v>
      </c>
      <c r="R13" t="n">
        <v>0.398052</v>
      </c>
      <c r="S13" t="n">
        <v>0.418052</v>
      </c>
      <c r="T13" t="n">
        <v>0.975</v>
      </c>
      <c r="U13" t="n">
        <v>0.99</v>
      </c>
      <c r="V13" t="n">
        <v>0.241006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0.041948</v>
      </c>
      <c r="C2" t="n">
        <v>0.026948</v>
      </c>
      <c r="D2" t="n">
        <v>0.017013</v>
      </c>
      <c r="E2" t="n">
        <v>0.112338</v>
      </c>
      <c r="F2" t="n">
        <v>0.013896</v>
      </c>
      <c r="G2" t="n">
        <v>0.14026</v>
      </c>
      <c r="H2" t="n">
        <v>0.079221</v>
      </c>
      <c r="I2" t="n">
        <v>0.187013</v>
      </c>
      <c r="J2" t="n">
        <v>0.112987</v>
      </c>
      <c r="K2" t="n">
        <v>0.025974</v>
      </c>
      <c r="L2" t="n">
        <v>0.112987</v>
      </c>
      <c r="M2" t="n">
        <v>0.271429</v>
      </c>
      <c r="N2" t="n">
        <v>0.312987</v>
      </c>
      <c r="O2" t="n">
        <v>0.4</v>
      </c>
      <c r="P2" t="n">
        <v>0.41</v>
      </c>
      <c r="Q2" t="n">
        <v>0.391039</v>
      </c>
      <c r="R2" t="n">
        <v>0.95</v>
      </c>
      <c r="S2" t="n">
        <v>0.97</v>
      </c>
      <c r="T2" t="n">
        <v>0.975</v>
      </c>
      <c r="U2" t="n">
        <v>0.99</v>
      </c>
      <c r="V2" t="n">
        <v>0.327052</v>
      </c>
    </row>
    <row r="3">
      <c r="A3" t="inlineStr">
        <is>
          <t>gaussian_5pct</t>
        </is>
      </c>
      <c r="B3" t="n">
        <v>0.061429</v>
      </c>
      <c r="C3" t="n">
        <v>0.005519</v>
      </c>
      <c r="D3" t="n">
        <v>0.041429</v>
      </c>
      <c r="E3" t="n">
        <v>0.157792</v>
      </c>
      <c r="F3" t="n">
        <v>0.130779</v>
      </c>
      <c r="G3" t="n">
        <v>0.049351</v>
      </c>
      <c r="H3" t="n">
        <v>0.033766</v>
      </c>
      <c r="I3" t="n">
        <v>0.115584</v>
      </c>
      <c r="J3" t="n">
        <v>0.145455</v>
      </c>
      <c r="K3" t="n">
        <v>0.168831</v>
      </c>
      <c r="L3" t="n">
        <v>0.022078</v>
      </c>
      <c r="M3" t="n">
        <v>0.066234</v>
      </c>
      <c r="N3" t="n">
        <v>0.332468</v>
      </c>
      <c r="O3" t="n">
        <v>0.374026</v>
      </c>
      <c r="P3" t="n">
        <v>0.397013</v>
      </c>
      <c r="Q3" t="n">
        <v>0.423506</v>
      </c>
      <c r="R3" t="n">
        <v>0.417532</v>
      </c>
      <c r="S3" t="n">
        <v>0.158312</v>
      </c>
      <c r="T3" t="n">
        <v>0.182792</v>
      </c>
      <c r="U3" t="n">
        <v>0.99</v>
      </c>
      <c r="V3" t="n">
        <v>0.213695</v>
      </c>
    </row>
    <row r="4">
      <c r="A4" t="inlineStr">
        <is>
          <t>gaussian_10pct</t>
        </is>
      </c>
      <c r="B4" t="n">
        <v>0.074416</v>
      </c>
      <c r="C4" t="n">
        <v>0.026948</v>
      </c>
      <c r="D4" t="n">
        <v>0.047922</v>
      </c>
      <c r="E4" t="n">
        <v>0.014935</v>
      </c>
      <c r="F4" t="n">
        <v>0.026883</v>
      </c>
      <c r="G4" t="n">
        <v>0.042857</v>
      </c>
      <c r="H4" t="n">
        <v>0.014286</v>
      </c>
      <c r="I4" t="n">
        <v>0.098701</v>
      </c>
      <c r="J4" t="n">
        <v>0.062338</v>
      </c>
      <c r="K4" t="n">
        <v>0.090909</v>
      </c>
      <c r="L4" t="n">
        <v>0.081818</v>
      </c>
      <c r="M4" t="n">
        <v>0.005195</v>
      </c>
      <c r="N4" t="n">
        <v>0.076623</v>
      </c>
      <c r="O4" t="n">
        <v>0.244156</v>
      </c>
      <c r="P4" t="n">
        <v>0.038052</v>
      </c>
      <c r="Q4" t="n">
        <v>0.031039</v>
      </c>
      <c r="R4" t="n">
        <v>0.411039</v>
      </c>
      <c r="S4" t="n">
        <v>0.97</v>
      </c>
      <c r="T4" t="n">
        <v>0.975</v>
      </c>
      <c r="U4" t="n">
        <v>0.99</v>
      </c>
      <c r="V4" t="n">
        <v>0.216156</v>
      </c>
    </row>
    <row r="5">
      <c r="A5" t="inlineStr">
        <is>
          <t>multiply_2pct</t>
        </is>
      </c>
      <c r="B5" t="n">
        <v>0.015974</v>
      </c>
      <c r="C5" t="n">
        <v>0.000974</v>
      </c>
      <c r="D5" t="n">
        <v>0.010519</v>
      </c>
      <c r="E5" t="n">
        <v>0.034416</v>
      </c>
      <c r="F5" t="n">
        <v>0.137273</v>
      </c>
      <c r="G5" t="n">
        <v>0.107792</v>
      </c>
      <c r="H5" t="n">
        <v>0.157143</v>
      </c>
      <c r="I5" t="n">
        <v>0.187013</v>
      </c>
      <c r="J5" t="n">
        <v>0.307792</v>
      </c>
      <c r="K5" t="n">
        <v>0.194805</v>
      </c>
      <c r="L5" t="n">
        <v>0.198701</v>
      </c>
      <c r="M5" t="n">
        <v>0.050649</v>
      </c>
      <c r="N5" t="n">
        <v>0.085714</v>
      </c>
      <c r="O5" t="n">
        <v>0.028571</v>
      </c>
      <c r="P5" t="n">
        <v>0.013896</v>
      </c>
      <c r="Q5" t="n">
        <v>0.014416</v>
      </c>
      <c r="R5" t="n">
        <v>0.030519</v>
      </c>
      <c r="S5" t="n">
        <v>0.015455</v>
      </c>
      <c r="T5" t="n">
        <v>0.026948</v>
      </c>
      <c r="U5" t="n">
        <v>0.003506</v>
      </c>
      <c r="V5" t="n">
        <v>0.081104</v>
      </c>
    </row>
    <row r="6">
      <c r="A6" t="inlineStr">
        <is>
          <t>multiply_5pct</t>
        </is>
      </c>
      <c r="B6" t="n">
        <v>0.009481</v>
      </c>
      <c r="C6" t="n">
        <v>0.007468</v>
      </c>
      <c r="D6" t="n">
        <v>0.054416</v>
      </c>
      <c r="E6" t="n">
        <v>0.027922</v>
      </c>
      <c r="F6" t="n">
        <v>0.091818</v>
      </c>
      <c r="G6" t="n">
        <v>0.166234</v>
      </c>
      <c r="H6" t="n">
        <v>0.202597</v>
      </c>
      <c r="I6" t="n">
        <v>0.115584</v>
      </c>
      <c r="J6" t="n">
        <v>0.184416</v>
      </c>
      <c r="K6" t="n">
        <v>0.090909</v>
      </c>
      <c r="L6" t="n">
        <v>0.081818</v>
      </c>
      <c r="M6" t="n">
        <v>0.011688</v>
      </c>
      <c r="N6" t="n">
        <v>0.050649</v>
      </c>
      <c r="O6" t="n">
        <v>0.088312</v>
      </c>
      <c r="P6" t="n">
        <v>0.03987</v>
      </c>
      <c r="Q6" t="n">
        <v>0.005065</v>
      </c>
      <c r="R6" t="n">
        <v>0.008442</v>
      </c>
      <c r="S6" t="n">
        <v>0.021948</v>
      </c>
      <c r="T6" t="n">
        <v>0.007468</v>
      </c>
      <c r="U6" t="n">
        <v>0.438052</v>
      </c>
      <c r="V6" t="n">
        <v>0.08520800000000001</v>
      </c>
    </row>
    <row r="7">
      <c r="A7" t="inlineStr">
        <is>
          <t>multiply_10pct</t>
        </is>
      </c>
      <c r="B7" t="n">
        <v>0.009481</v>
      </c>
      <c r="C7" t="n">
        <v>0.026948</v>
      </c>
      <c r="D7" t="n">
        <v>0.028442</v>
      </c>
      <c r="E7" t="n">
        <v>0.112338</v>
      </c>
      <c r="F7" t="n">
        <v>0.104805</v>
      </c>
      <c r="G7" t="n">
        <v>0.036364</v>
      </c>
      <c r="H7" t="n">
        <v>0.053247</v>
      </c>
      <c r="I7" t="n">
        <v>0.102597</v>
      </c>
      <c r="J7" t="n">
        <v>0.151948</v>
      </c>
      <c r="K7" t="n">
        <v>0.038961</v>
      </c>
      <c r="L7" t="n">
        <v>0.101299</v>
      </c>
      <c r="M7" t="n">
        <v>0.063636</v>
      </c>
      <c r="N7" t="n">
        <v>0.063636</v>
      </c>
      <c r="O7" t="n">
        <v>0.022078</v>
      </c>
      <c r="P7" t="n">
        <v>0.044545</v>
      </c>
      <c r="Q7" t="n">
        <v>0.037532</v>
      </c>
      <c r="R7" t="n">
        <v>0.014935</v>
      </c>
      <c r="S7" t="n">
        <v>0.437532</v>
      </c>
      <c r="T7" t="n">
        <v>0.423052</v>
      </c>
      <c r="U7" t="n">
        <v>0.470519</v>
      </c>
      <c r="V7" t="n">
        <v>0.117195</v>
      </c>
    </row>
    <row r="8">
      <c r="A8" t="inlineStr">
        <is>
          <t>uniform_2pct</t>
        </is>
      </c>
      <c r="B8" t="n">
        <v>0.054935</v>
      </c>
      <c r="C8" t="n">
        <v>0.150325</v>
      </c>
      <c r="D8" t="n">
        <v>0.028442</v>
      </c>
      <c r="E8" t="n">
        <v>0.053896</v>
      </c>
      <c r="F8" t="n">
        <v>0.15026</v>
      </c>
      <c r="G8" t="n">
        <v>0.023377</v>
      </c>
      <c r="H8" t="n">
        <v>0.007792</v>
      </c>
      <c r="I8" t="n">
        <v>0.020779</v>
      </c>
      <c r="J8" t="n">
        <v>0.249351</v>
      </c>
      <c r="K8" t="n">
        <v>0.090909</v>
      </c>
      <c r="L8" t="n">
        <v>0.120779</v>
      </c>
      <c r="M8" t="n">
        <v>0.258442</v>
      </c>
      <c r="N8" t="n">
        <v>0.102597</v>
      </c>
      <c r="O8" t="n">
        <v>0.374026</v>
      </c>
      <c r="P8" t="n">
        <v>0.422987</v>
      </c>
      <c r="Q8" t="n">
        <v>0.046883</v>
      </c>
      <c r="R8" t="n">
        <v>0.417532</v>
      </c>
      <c r="S8" t="n">
        <v>0.97</v>
      </c>
      <c r="T8" t="n">
        <v>0.975</v>
      </c>
      <c r="U8" t="n">
        <v>0.99</v>
      </c>
      <c r="V8" t="n">
        <v>0.275416</v>
      </c>
    </row>
    <row r="9">
      <c r="A9" t="inlineStr">
        <is>
          <t>uniform_5pct</t>
        </is>
      </c>
      <c r="B9" t="n">
        <v>0.204286</v>
      </c>
      <c r="C9" t="n">
        <v>0.007468</v>
      </c>
      <c r="D9" t="n">
        <v>0.067403</v>
      </c>
      <c r="E9" t="n">
        <v>0.011039</v>
      </c>
      <c r="F9" t="n">
        <v>0.046364</v>
      </c>
      <c r="G9" t="n">
        <v>0.042857</v>
      </c>
      <c r="H9" t="n">
        <v>0.176623</v>
      </c>
      <c r="I9" t="n">
        <v>0.167532</v>
      </c>
      <c r="J9" t="n">
        <v>0.1</v>
      </c>
      <c r="K9" t="n">
        <v>0.11039</v>
      </c>
      <c r="L9" t="n">
        <v>0.08051899999999999</v>
      </c>
      <c r="M9" t="n">
        <v>0.072727</v>
      </c>
      <c r="N9" t="n">
        <v>0.332468</v>
      </c>
      <c r="O9" t="n">
        <v>0.393506</v>
      </c>
      <c r="P9" t="n">
        <v>0.500909</v>
      </c>
      <c r="Q9" t="n">
        <v>0.417013</v>
      </c>
      <c r="R9" t="n">
        <v>0.45</v>
      </c>
      <c r="S9" t="n">
        <v>0.97</v>
      </c>
      <c r="T9" t="n">
        <v>0.975</v>
      </c>
      <c r="U9" t="n">
        <v>0.99</v>
      </c>
      <c r="V9" t="n">
        <v>0.305805</v>
      </c>
    </row>
    <row r="10">
      <c r="A10" t="inlineStr">
        <is>
          <t>uniform_10pct</t>
        </is>
      </c>
      <c r="B10" t="n">
        <v>0.022468</v>
      </c>
      <c r="C10" t="n">
        <v>0.005519</v>
      </c>
      <c r="D10" t="n">
        <v>0.021948</v>
      </c>
      <c r="E10" t="n">
        <v>0.053896</v>
      </c>
      <c r="F10" t="n">
        <v>0.098312</v>
      </c>
      <c r="G10" t="n">
        <v>0.055844</v>
      </c>
      <c r="H10" t="n">
        <v>0.150649</v>
      </c>
      <c r="I10" t="n">
        <v>0.046753</v>
      </c>
      <c r="J10" t="n">
        <v>0.023377</v>
      </c>
      <c r="K10" t="n">
        <v>0.103896</v>
      </c>
      <c r="L10" t="n">
        <v>0.237662</v>
      </c>
      <c r="M10" t="n">
        <v>0.046753</v>
      </c>
      <c r="N10" t="n">
        <v>0.011688</v>
      </c>
      <c r="O10" t="n">
        <v>0.393506</v>
      </c>
      <c r="P10" t="n">
        <v>0.358052</v>
      </c>
      <c r="Q10" t="n">
        <v>0.391039</v>
      </c>
      <c r="R10" t="n">
        <v>0.437013</v>
      </c>
      <c r="S10" t="n">
        <v>0.418052</v>
      </c>
      <c r="T10" t="n">
        <v>0.975</v>
      </c>
      <c r="U10" t="n">
        <v>0.99</v>
      </c>
      <c r="V10" t="n">
        <v>0.242071</v>
      </c>
    </row>
    <row r="11">
      <c r="A11" t="inlineStr">
        <is>
          <t>skewed_2pct</t>
        </is>
      </c>
      <c r="B11" t="n">
        <v>0.444545</v>
      </c>
      <c r="C11" t="n">
        <v>0.000974</v>
      </c>
      <c r="D11" t="n">
        <v>0.021948</v>
      </c>
      <c r="E11" t="n">
        <v>0.034416</v>
      </c>
      <c r="F11" t="n">
        <v>0.033377</v>
      </c>
      <c r="G11" t="n">
        <v>0.028571</v>
      </c>
      <c r="H11" t="n">
        <v>0.027273</v>
      </c>
      <c r="I11" t="n">
        <v>0.076623</v>
      </c>
      <c r="J11" t="n">
        <v>0.119481</v>
      </c>
      <c r="K11" t="n">
        <v>0.142857</v>
      </c>
      <c r="L11" t="n">
        <v>0.15974</v>
      </c>
      <c r="M11" t="n">
        <v>0.277922</v>
      </c>
      <c r="N11" t="n">
        <v>0.319481</v>
      </c>
      <c r="O11" t="n">
        <v>0.387013</v>
      </c>
      <c r="P11" t="n">
        <v>0.468442</v>
      </c>
      <c r="Q11" t="n">
        <v>0.442987</v>
      </c>
      <c r="R11" t="n">
        <v>0.417532</v>
      </c>
      <c r="S11" t="n">
        <v>0.97</v>
      </c>
      <c r="T11" t="n">
        <v>0.975</v>
      </c>
      <c r="U11" t="n">
        <v>0.99</v>
      </c>
      <c r="V11" t="n">
        <v>0.316909</v>
      </c>
    </row>
    <row r="12">
      <c r="A12" t="inlineStr">
        <is>
          <t>skewed_5pct</t>
        </is>
      </c>
      <c r="B12" t="n">
        <v>0.015974</v>
      </c>
      <c r="C12" t="n">
        <v>0.026948</v>
      </c>
      <c r="D12" t="n">
        <v>0.008961</v>
      </c>
      <c r="E12" t="n">
        <v>0.151299</v>
      </c>
      <c r="F12" t="n">
        <v>0.018571</v>
      </c>
      <c r="G12" t="n">
        <v>0.016883</v>
      </c>
      <c r="H12" t="n">
        <v>0.027273</v>
      </c>
      <c r="I12" t="n">
        <v>0.232468</v>
      </c>
      <c r="J12" t="n">
        <v>0.151948</v>
      </c>
      <c r="K12" t="n">
        <v>0.116883</v>
      </c>
      <c r="L12" t="n">
        <v>0.002597</v>
      </c>
      <c r="M12" t="n">
        <v>0.057143</v>
      </c>
      <c r="N12" t="n">
        <v>0.3</v>
      </c>
      <c r="O12" t="n">
        <v>0.374026</v>
      </c>
      <c r="P12" t="n">
        <v>0.455455</v>
      </c>
      <c r="Q12" t="n">
        <v>0.507922</v>
      </c>
      <c r="R12" t="n">
        <v>0.404545</v>
      </c>
      <c r="S12" t="n">
        <v>0.97</v>
      </c>
      <c r="T12" t="n">
        <v>0.975</v>
      </c>
      <c r="U12" t="n">
        <v>0.99</v>
      </c>
      <c r="V12" t="n">
        <v>0.290195</v>
      </c>
    </row>
    <row r="13">
      <c r="A13" t="inlineStr">
        <is>
          <t>skewed_10pct</t>
        </is>
      </c>
      <c r="B13" t="n">
        <v>0.015974</v>
      </c>
      <c r="C13" t="n">
        <v>0.065909</v>
      </c>
      <c r="D13" t="n">
        <v>0.08039</v>
      </c>
      <c r="E13" t="n">
        <v>0.073377</v>
      </c>
      <c r="F13" t="n">
        <v>0.124286</v>
      </c>
      <c r="G13" t="n">
        <v>0.01039</v>
      </c>
      <c r="H13" t="n">
        <v>0.04026</v>
      </c>
      <c r="I13" t="n">
        <v>0.09610399999999999</v>
      </c>
      <c r="J13" t="n">
        <v>0.203896</v>
      </c>
      <c r="K13" t="n">
        <v>0.019481</v>
      </c>
      <c r="L13" t="n">
        <v>0.198701</v>
      </c>
      <c r="M13" t="n">
        <v>0.092208</v>
      </c>
      <c r="N13" t="n">
        <v>0.118182</v>
      </c>
      <c r="O13" t="n">
        <v>0.4</v>
      </c>
      <c r="P13" t="n">
        <v>0.117792</v>
      </c>
      <c r="Q13" t="n">
        <v>0.397532</v>
      </c>
      <c r="R13" t="n">
        <v>0.417532</v>
      </c>
      <c r="S13" t="n">
        <v>0.073896</v>
      </c>
      <c r="T13" t="n">
        <v>0.436039</v>
      </c>
      <c r="U13" t="n">
        <v>0.99</v>
      </c>
      <c r="V13" t="n">
        <v>0.198597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alpha_fixed</t>
        </is>
      </c>
    </row>
    <row r="2">
      <c r="A2" t="inlineStr">
        <is>
          <t>seed_42</t>
        </is>
      </c>
      <c r="B2" t="inlineStr">
        <is>
          <t>clean</t>
        </is>
      </c>
      <c r="C2" t="n">
        <v>7.882166</v>
      </c>
    </row>
    <row r="3">
      <c r="A3" t="inlineStr">
        <is>
          <t>seed_42</t>
        </is>
      </c>
      <c r="B3" t="inlineStr">
        <is>
          <t>gaussian_2pct</t>
        </is>
      </c>
      <c r="C3" t="n">
        <v>15.450189</v>
      </c>
    </row>
    <row r="4">
      <c r="A4" t="inlineStr">
        <is>
          <t>seed_42</t>
        </is>
      </c>
      <c r="B4" t="inlineStr">
        <is>
          <t>gaussian_5pct</t>
        </is>
      </c>
      <c r="C4" t="n">
        <v>18.028525</v>
      </c>
    </row>
    <row r="5">
      <c r="A5" t="inlineStr">
        <is>
          <t>seed_42</t>
        </is>
      </c>
      <c r="B5" t="inlineStr">
        <is>
          <t>gaussian_10pct</t>
        </is>
      </c>
      <c r="C5" t="n">
        <v>25.340385</v>
      </c>
    </row>
    <row r="6">
      <c r="A6" t="inlineStr">
        <is>
          <t>seed_42</t>
        </is>
      </c>
      <c r="B6" t="inlineStr">
        <is>
          <t>multiply_2pct</t>
        </is>
      </c>
      <c r="C6" t="n">
        <v>89.134551</v>
      </c>
    </row>
    <row r="7">
      <c r="A7" t="inlineStr">
        <is>
          <t>seed_42</t>
        </is>
      </c>
      <c r="B7" t="inlineStr">
        <is>
          <t>multiply_5pct</t>
        </is>
      </c>
      <c r="C7" t="n">
        <v>118.044187</v>
      </c>
    </row>
    <row r="8">
      <c r="A8" t="inlineStr">
        <is>
          <t>seed_42</t>
        </is>
      </c>
      <c r="B8" t="inlineStr">
        <is>
          <t>multiply_10pct</t>
        </is>
      </c>
      <c r="C8" t="n">
        <v>147.085655</v>
      </c>
    </row>
    <row r="9">
      <c r="A9" t="inlineStr">
        <is>
          <t>seed_42</t>
        </is>
      </c>
      <c r="B9" t="inlineStr">
        <is>
          <t>uniform_2pct</t>
        </is>
      </c>
      <c r="C9" t="n">
        <v>13.302486</v>
      </c>
    </row>
    <row r="10">
      <c r="A10" t="inlineStr">
        <is>
          <t>seed_42</t>
        </is>
      </c>
      <c r="B10" t="inlineStr">
        <is>
          <t>uniform_5pct</t>
        </is>
      </c>
      <c r="C10" t="n">
        <v>20.711378</v>
      </c>
    </row>
    <row r="11">
      <c r="A11" t="inlineStr">
        <is>
          <t>seed_42</t>
        </is>
      </c>
      <c r="B11" t="inlineStr">
        <is>
          <t>uniform_10pct</t>
        </is>
      </c>
      <c r="C11" t="n">
        <v>29.054438</v>
      </c>
    </row>
    <row r="12">
      <c r="A12" t="inlineStr">
        <is>
          <t>seed_42</t>
        </is>
      </c>
      <c r="B12" t="inlineStr">
        <is>
          <t>skewed_2pct</t>
        </is>
      </c>
      <c r="C12" t="n">
        <v>13.983039</v>
      </c>
    </row>
    <row r="13">
      <c r="A13" t="inlineStr">
        <is>
          <t>seed_42</t>
        </is>
      </c>
      <c r="B13" t="inlineStr">
        <is>
          <t>skewed_5pct</t>
        </is>
      </c>
      <c r="C13" t="n">
        <v>19.605035</v>
      </c>
    </row>
    <row r="14">
      <c r="A14" t="inlineStr">
        <is>
          <t>seed_42</t>
        </is>
      </c>
      <c r="B14" t="inlineStr">
        <is>
          <t>skewed_10pct</t>
        </is>
      </c>
      <c r="C14" t="n">
        <v>30.014349</v>
      </c>
    </row>
    <row r="15">
      <c r="A15" t="inlineStr">
        <is>
          <t>seed_58</t>
        </is>
      </c>
      <c r="B15" t="inlineStr">
        <is>
          <t>clean</t>
        </is>
      </c>
      <c r="C15" t="n">
        <v>8.104075</v>
      </c>
    </row>
    <row r="16">
      <c r="A16" t="inlineStr">
        <is>
          <t>seed_58</t>
        </is>
      </c>
      <c r="B16" t="inlineStr">
        <is>
          <t>gaussian_2pct</t>
        </is>
      </c>
      <c r="C16" t="n">
        <v>15.172337</v>
      </c>
    </row>
    <row r="17">
      <c r="A17" t="inlineStr">
        <is>
          <t>seed_58</t>
        </is>
      </c>
      <c r="B17" t="inlineStr">
        <is>
          <t>gaussian_5pct</t>
        </is>
      </c>
      <c r="C17" t="n">
        <v>18.056097</v>
      </c>
    </row>
    <row r="18">
      <c r="A18" t="inlineStr">
        <is>
          <t>seed_58</t>
        </is>
      </c>
      <c r="B18" t="inlineStr">
        <is>
          <t>gaussian_10pct</t>
        </is>
      </c>
      <c r="C18" t="n">
        <v>25.293693</v>
      </c>
    </row>
    <row r="19">
      <c r="A19" t="inlineStr">
        <is>
          <t>seed_58</t>
        </is>
      </c>
      <c r="B19" t="inlineStr">
        <is>
          <t>multiply_2pct</t>
        </is>
      </c>
      <c r="C19" t="n">
        <v>90.921958</v>
      </c>
    </row>
    <row r="20">
      <c r="A20" t="inlineStr">
        <is>
          <t>seed_58</t>
        </is>
      </c>
      <c r="B20" t="inlineStr">
        <is>
          <t>multiply_5pct</t>
        </is>
      </c>
      <c r="C20" t="n">
        <v>119.129045</v>
      </c>
    </row>
    <row r="21">
      <c r="A21" t="inlineStr">
        <is>
          <t>seed_58</t>
        </is>
      </c>
      <c r="B21" t="inlineStr">
        <is>
          <t>multiply_10pct</t>
        </is>
      </c>
      <c r="C21" t="n">
        <v>147.06248</v>
      </c>
    </row>
    <row r="22">
      <c r="A22" t="inlineStr">
        <is>
          <t>seed_58</t>
        </is>
      </c>
      <c r="B22" t="inlineStr">
        <is>
          <t>uniform_2pct</t>
        </is>
      </c>
      <c r="C22" t="n">
        <v>13.502651</v>
      </c>
    </row>
    <row r="23">
      <c r="A23" t="inlineStr">
        <is>
          <t>seed_58</t>
        </is>
      </c>
      <c r="B23" t="inlineStr">
        <is>
          <t>uniform_5pct</t>
        </is>
      </c>
      <c r="C23" t="n">
        <v>21.215412</v>
      </c>
    </row>
    <row r="24">
      <c r="A24" t="inlineStr">
        <is>
          <t>seed_58</t>
        </is>
      </c>
      <c r="B24" t="inlineStr">
        <is>
          <t>uniform_10pct</t>
        </is>
      </c>
      <c r="C24" t="n">
        <v>28.594973</v>
      </c>
    </row>
    <row r="25">
      <c r="A25" t="inlineStr">
        <is>
          <t>seed_58</t>
        </is>
      </c>
      <c r="B25" t="inlineStr">
        <is>
          <t>skewed_2pct</t>
        </is>
      </c>
      <c r="C25" t="n">
        <v>14.147523</v>
      </c>
    </row>
    <row r="26">
      <c r="A26" t="inlineStr">
        <is>
          <t>seed_58</t>
        </is>
      </c>
      <c r="B26" t="inlineStr">
        <is>
          <t>skewed_5pct</t>
        </is>
      </c>
      <c r="C26" t="n">
        <v>20.168488</v>
      </c>
    </row>
    <row r="27">
      <c r="A27" t="inlineStr">
        <is>
          <t>seed_58</t>
        </is>
      </c>
      <c r="B27" t="inlineStr">
        <is>
          <t>skewed_10pct</t>
        </is>
      </c>
      <c r="C27" t="n">
        <v>30.168141</v>
      </c>
    </row>
    <row r="28">
      <c r="A28" t="inlineStr">
        <is>
          <t>seed_123</t>
        </is>
      </c>
      <c r="B28" t="inlineStr">
        <is>
          <t>clean</t>
        </is>
      </c>
      <c r="C28" t="n">
        <v>8.497386000000001</v>
      </c>
    </row>
    <row r="29">
      <c r="A29" t="inlineStr">
        <is>
          <t>seed_123</t>
        </is>
      </c>
      <c r="B29" t="inlineStr">
        <is>
          <t>gaussian_2pct</t>
        </is>
      </c>
      <c r="C29" t="n">
        <v>15.607739</v>
      </c>
    </row>
    <row r="30">
      <c r="A30" t="inlineStr">
        <is>
          <t>seed_123</t>
        </is>
      </c>
      <c r="B30" t="inlineStr">
        <is>
          <t>gaussian_5pct</t>
        </is>
      </c>
      <c r="C30" t="n">
        <v>17.924679</v>
      </c>
    </row>
    <row r="31">
      <c r="A31" t="inlineStr">
        <is>
          <t>seed_123</t>
        </is>
      </c>
      <c r="B31" t="inlineStr">
        <is>
          <t>gaussian_10pct</t>
        </is>
      </c>
      <c r="C31" t="n">
        <v>25.282279</v>
      </c>
    </row>
    <row r="32">
      <c r="A32" t="inlineStr">
        <is>
          <t>seed_123</t>
        </is>
      </c>
      <c r="B32" t="inlineStr">
        <is>
          <t>multiply_2pct</t>
        </is>
      </c>
      <c r="C32" t="n">
        <v>88.80851</v>
      </c>
    </row>
    <row r="33">
      <c r="A33" t="inlineStr">
        <is>
          <t>seed_123</t>
        </is>
      </c>
      <c r="B33" t="inlineStr">
        <is>
          <t>multiply_5pct</t>
        </is>
      </c>
      <c r="C33" t="n">
        <v>118.169248</v>
      </c>
    </row>
    <row r="34">
      <c r="A34" t="inlineStr">
        <is>
          <t>seed_123</t>
        </is>
      </c>
      <c r="B34" t="inlineStr">
        <is>
          <t>multiply_10pct</t>
        </is>
      </c>
      <c r="C34" t="n">
        <v>147.319492</v>
      </c>
    </row>
    <row r="35">
      <c r="A35" t="inlineStr">
        <is>
          <t>seed_123</t>
        </is>
      </c>
      <c r="B35" t="inlineStr">
        <is>
          <t>uniform_2pct</t>
        </is>
      </c>
      <c r="C35" t="n">
        <v>13.833453</v>
      </c>
    </row>
    <row r="36">
      <c r="A36" t="inlineStr">
        <is>
          <t>seed_123</t>
        </is>
      </c>
      <c r="B36" t="inlineStr">
        <is>
          <t>uniform_5pct</t>
        </is>
      </c>
      <c r="C36" t="n">
        <v>21.087918</v>
      </c>
    </row>
    <row r="37">
      <c r="A37" t="inlineStr">
        <is>
          <t>seed_123</t>
        </is>
      </c>
      <c r="B37" t="inlineStr">
        <is>
          <t>uniform_10pct</t>
        </is>
      </c>
      <c r="C37" t="n">
        <v>28.875064</v>
      </c>
    </row>
    <row r="38">
      <c r="A38" t="inlineStr">
        <is>
          <t>seed_123</t>
        </is>
      </c>
      <c r="B38" t="inlineStr">
        <is>
          <t>skewed_2pct</t>
        </is>
      </c>
      <c r="C38" t="n">
        <v>14.204213</v>
      </c>
    </row>
    <row r="39">
      <c r="A39" t="inlineStr">
        <is>
          <t>seed_123</t>
        </is>
      </c>
      <c r="B39" t="inlineStr">
        <is>
          <t>skewed_5pct</t>
        </is>
      </c>
      <c r="C39" t="n">
        <v>19.312424</v>
      </c>
    </row>
    <row r="40">
      <c r="A40" t="inlineStr">
        <is>
          <t>seed_123</t>
        </is>
      </c>
      <c r="B40" t="inlineStr">
        <is>
          <t>skewed_10pct</t>
        </is>
      </c>
      <c r="C40" t="n">
        <v>29.824163</v>
      </c>
    </row>
    <row r="41">
      <c r="A41" t="inlineStr">
        <is>
          <t>seed_256</t>
        </is>
      </c>
      <c r="B41" t="inlineStr">
        <is>
          <t>clean</t>
        </is>
      </c>
      <c r="C41" t="n">
        <v>8.034072999999999</v>
      </c>
    </row>
    <row r="42">
      <c r="A42" t="inlineStr">
        <is>
          <t>seed_256</t>
        </is>
      </c>
      <c r="B42" t="inlineStr">
        <is>
          <t>gaussian_2pct</t>
        </is>
      </c>
      <c r="C42" t="n">
        <v>16.252042</v>
      </c>
    </row>
    <row r="43">
      <c r="A43" t="inlineStr">
        <is>
          <t>seed_256</t>
        </is>
      </c>
      <c r="B43" t="inlineStr">
        <is>
          <t>gaussian_5pct</t>
        </is>
      </c>
      <c r="C43" t="n">
        <v>17.863999</v>
      </c>
    </row>
    <row r="44">
      <c r="A44" t="inlineStr">
        <is>
          <t>seed_256</t>
        </is>
      </c>
      <c r="B44" t="inlineStr">
        <is>
          <t>gaussian_10pct</t>
        </is>
      </c>
      <c r="C44" t="n">
        <v>25.427545</v>
      </c>
    </row>
    <row r="45">
      <c r="A45" t="inlineStr">
        <is>
          <t>seed_256</t>
        </is>
      </c>
      <c r="B45" t="inlineStr">
        <is>
          <t>multiply_2pct</t>
        </is>
      </c>
      <c r="C45" t="n">
        <v>90.402638</v>
      </c>
    </row>
    <row r="46">
      <c r="A46" t="inlineStr">
        <is>
          <t>seed_256</t>
        </is>
      </c>
      <c r="B46" t="inlineStr">
        <is>
          <t>multiply_5pct</t>
        </is>
      </c>
      <c r="C46" t="n">
        <v>117.186654</v>
      </c>
    </row>
    <row r="47">
      <c r="A47" t="inlineStr">
        <is>
          <t>seed_256</t>
        </is>
      </c>
      <c r="B47" t="inlineStr">
        <is>
          <t>multiply_10pct</t>
        </is>
      </c>
      <c r="C47" t="n">
        <v>146.564619</v>
      </c>
    </row>
    <row r="48">
      <c r="A48" t="inlineStr">
        <is>
          <t>seed_256</t>
        </is>
      </c>
      <c r="B48" t="inlineStr">
        <is>
          <t>uniform_2pct</t>
        </is>
      </c>
      <c r="C48" t="n">
        <v>13.444446</v>
      </c>
    </row>
    <row r="49">
      <c r="A49" t="inlineStr">
        <is>
          <t>seed_256</t>
        </is>
      </c>
      <c r="B49" t="inlineStr">
        <is>
          <t>uniform_5pct</t>
        </is>
      </c>
      <c r="C49" t="n">
        <v>20.849361</v>
      </c>
    </row>
    <row r="50">
      <c r="A50" t="inlineStr">
        <is>
          <t>seed_256</t>
        </is>
      </c>
      <c r="B50" t="inlineStr">
        <is>
          <t>uniform_10pct</t>
        </is>
      </c>
      <c r="C50" t="n">
        <v>28.498827</v>
      </c>
    </row>
    <row r="51">
      <c r="A51" t="inlineStr">
        <is>
          <t>seed_256</t>
        </is>
      </c>
      <c r="B51" t="inlineStr">
        <is>
          <t>skewed_2pct</t>
        </is>
      </c>
      <c r="C51" t="n">
        <v>13.877709</v>
      </c>
    </row>
    <row r="52">
      <c r="A52" t="inlineStr">
        <is>
          <t>seed_256</t>
        </is>
      </c>
      <c r="B52" t="inlineStr">
        <is>
          <t>skewed_5pct</t>
        </is>
      </c>
      <c r="C52" t="n">
        <v>19.571847</v>
      </c>
    </row>
    <row r="53">
      <c r="A53" t="inlineStr">
        <is>
          <t>seed_256</t>
        </is>
      </c>
      <c r="B53" t="inlineStr">
        <is>
          <t>skewed_10pct</t>
        </is>
      </c>
      <c r="C53" t="n">
        <v>30.291466</v>
      </c>
    </row>
    <row r="54">
      <c r="A54" t="inlineStr">
        <is>
          <t>seed_789</t>
        </is>
      </c>
      <c r="B54" t="inlineStr">
        <is>
          <t>clean</t>
        </is>
      </c>
      <c r="C54" t="n">
        <v>8.69056</v>
      </c>
    </row>
    <row r="55">
      <c r="A55" t="inlineStr">
        <is>
          <t>seed_789</t>
        </is>
      </c>
      <c r="B55" t="inlineStr">
        <is>
          <t>gaussian_2pct</t>
        </is>
      </c>
      <c r="C55" t="n">
        <v>16.062655</v>
      </c>
    </row>
    <row r="56">
      <c r="A56" t="inlineStr">
        <is>
          <t>seed_789</t>
        </is>
      </c>
      <c r="B56" t="inlineStr">
        <is>
          <t>gaussian_5pct</t>
        </is>
      </c>
      <c r="C56" t="n">
        <v>18.661232</v>
      </c>
    </row>
    <row r="57">
      <c r="A57" t="inlineStr">
        <is>
          <t>seed_789</t>
        </is>
      </c>
      <c r="B57" t="inlineStr">
        <is>
          <t>gaussian_10pct</t>
        </is>
      </c>
      <c r="C57" t="n">
        <v>26.01333</v>
      </c>
    </row>
    <row r="58">
      <c r="A58" t="inlineStr">
        <is>
          <t>seed_789</t>
        </is>
      </c>
      <c r="B58" t="inlineStr">
        <is>
          <t>multiply_2pct</t>
        </is>
      </c>
      <c r="C58" t="n">
        <v>90.426993</v>
      </c>
    </row>
    <row r="59">
      <c r="A59" t="inlineStr">
        <is>
          <t>seed_789</t>
        </is>
      </c>
      <c r="B59" t="inlineStr">
        <is>
          <t>multiply_5pct</t>
        </is>
      </c>
      <c r="C59" t="n">
        <v>119.549411</v>
      </c>
    </row>
    <row r="60">
      <c r="A60" t="inlineStr">
        <is>
          <t>seed_789</t>
        </is>
      </c>
      <c r="B60" t="inlineStr">
        <is>
          <t>multiply_10pct</t>
        </is>
      </c>
      <c r="C60" t="n">
        <v>146.85003</v>
      </c>
    </row>
    <row r="61">
      <c r="A61" t="inlineStr">
        <is>
          <t>seed_789</t>
        </is>
      </c>
      <c r="B61" t="inlineStr">
        <is>
          <t>uniform_2pct</t>
        </is>
      </c>
      <c r="C61" t="n">
        <v>13.709899</v>
      </c>
    </row>
    <row r="62">
      <c r="A62" t="inlineStr">
        <is>
          <t>seed_789</t>
        </is>
      </c>
      <c r="B62" t="inlineStr">
        <is>
          <t>uniform_5pct</t>
        </is>
      </c>
      <c r="C62" t="n">
        <v>20.842754</v>
      </c>
    </row>
    <row r="63">
      <c r="A63" t="inlineStr">
        <is>
          <t>seed_789</t>
        </is>
      </c>
      <c r="B63" t="inlineStr">
        <is>
          <t>uniform_10pct</t>
        </is>
      </c>
      <c r="C63" t="n">
        <v>29.0257</v>
      </c>
    </row>
    <row r="64">
      <c r="A64" t="inlineStr">
        <is>
          <t>seed_789</t>
        </is>
      </c>
      <c r="B64" t="inlineStr">
        <is>
          <t>skewed_2pct</t>
        </is>
      </c>
      <c r="C64" t="n">
        <v>14.196954</v>
      </c>
    </row>
    <row r="65">
      <c r="A65" t="inlineStr">
        <is>
          <t>seed_789</t>
        </is>
      </c>
      <c r="B65" t="inlineStr">
        <is>
          <t>skewed_5pct</t>
        </is>
      </c>
      <c r="C65" t="n">
        <v>19.430862</v>
      </c>
    </row>
    <row r="66">
      <c r="A66" t="inlineStr">
        <is>
          <t>seed_789</t>
        </is>
      </c>
      <c r="B66" t="inlineStr">
        <is>
          <t>skewed_10pct</t>
        </is>
      </c>
      <c r="C66" t="n">
        <v>30.204821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2026-07-01T04:50:41Z</dcterms:created>
  <dcterms:modified xsi:type="dcterms:W3CDTF">2026-07-01T04:50:41Z</dcterms:modified>
</cp:coreProperties>
</file>