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0.679705023765564</v>
      </c>
      <c r="C3" t="n">
        <v>0.6491140127182007</v>
      </c>
      <c r="D3" t="n">
        <v>0.6714149713516235</v>
      </c>
      <c r="E3" t="n">
        <v>0.5394049882888794</v>
      </c>
      <c r="F3" t="n">
        <v>0.5521379709243774</v>
      </c>
      <c r="G3" t="n">
        <v>0.538782000541687</v>
      </c>
      <c r="H3" t="n">
        <v>0.4733819961547852</v>
      </c>
      <c r="I3" t="n">
        <v>0.5176339745521545</v>
      </c>
      <c r="J3" t="n">
        <v>0.9573310017585754</v>
      </c>
      <c r="K3" t="n">
        <v>0.6263939738273621</v>
      </c>
      <c r="L3" t="n">
        <v>0.5383239984512329</v>
      </c>
      <c r="M3" t="n">
        <v>0.4249350130558014</v>
      </c>
      <c r="N3" t="n">
        <v>0.4717589914798737</v>
      </c>
      <c r="O3" t="n">
        <v>1.211943984031677</v>
      </c>
      <c r="P3" t="n">
        <v>0.5950530171394348</v>
      </c>
      <c r="Q3" t="n">
        <v>0.6353960037231445</v>
      </c>
      <c r="R3" t="n">
        <v>0.7237169742584229</v>
      </c>
      <c r="S3" t="n">
        <v>0.7252709865570068</v>
      </c>
      <c r="T3" t="n">
        <v>1.114153981208801</v>
      </c>
      <c r="U3" t="n">
        <v>5.886695861816406</v>
      </c>
      <c r="V3" t="n">
        <v>0.926626980304718</v>
      </c>
    </row>
    <row r="4">
      <c r="A4" t="inlineStr">
        <is>
          <t>gaussian_5pct</t>
        </is>
      </c>
      <c r="B4" t="n">
        <v>0.8812900185585022</v>
      </c>
      <c r="C4" t="n">
        <v>0.6331409811973572</v>
      </c>
      <c r="D4" t="n">
        <v>0.5953599810600281</v>
      </c>
      <c r="E4" t="n">
        <v>0.6312369704246521</v>
      </c>
      <c r="F4" t="n">
        <v>0.6144909858703613</v>
      </c>
      <c r="G4" t="n">
        <v>0.6955029964447021</v>
      </c>
      <c r="H4" t="n">
        <v>0.8602870106697083</v>
      </c>
      <c r="I4" t="n">
        <v>0.820339024066925</v>
      </c>
      <c r="J4" t="n">
        <v>1.018497943878174</v>
      </c>
      <c r="K4" t="n">
        <v>0.6943730115890503</v>
      </c>
      <c r="L4" t="n">
        <v>0.6646980047225952</v>
      </c>
      <c r="M4" t="n">
        <v>0.5784080028533936</v>
      </c>
      <c r="N4" t="n">
        <v>0.6853340268135071</v>
      </c>
      <c r="O4" t="n">
        <v>1.852589011192322</v>
      </c>
      <c r="P4" t="n">
        <v>0.5254319906234741</v>
      </c>
      <c r="Q4" t="n">
        <v>0.6112729907035828</v>
      </c>
      <c r="R4" t="n">
        <v>1.030519008636475</v>
      </c>
      <c r="S4" t="n">
        <v>0.8618509769439697</v>
      </c>
      <c r="T4" t="n">
        <v>1.131101965904236</v>
      </c>
      <c r="U4" t="n">
        <v>4.406637191772461</v>
      </c>
      <c r="V4" t="n">
        <v>0.9896180033683777</v>
      </c>
    </row>
    <row r="5">
      <c r="A5" t="inlineStr">
        <is>
          <t>gaussian_10pct</t>
        </is>
      </c>
      <c r="B5" t="n">
        <v>0.8636569976806641</v>
      </c>
      <c r="C5" t="n">
        <v>0.6690250039100647</v>
      </c>
      <c r="D5" t="n">
        <v>0.6477490067481995</v>
      </c>
      <c r="E5" t="n">
        <v>0.6143050193786621</v>
      </c>
      <c r="F5" t="n">
        <v>0.6321330070495605</v>
      </c>
      <c r="G5" t="n">
        <v>0.5797860026359558</v>
      </c>
      <c r="H5" t="n">
        <v>0.7236869931221008</v>
      </c>
      <c r="I5" t="n">
        <v>0.9323449730873108</v>
      </c>
      <c r="J5" t="n">
        <v>1.496682047843933</v>
      </c>
      <c r="K5" t="n">
        <v>0.6751250028610229</v>
      </c>
      <c r="L5" t="n">
        <v>0.6717749834060669</v>
      </c>
      <c r="M5" t="n">
        <v>0.5654640197753906</v>
      </c>
      <c r="N5" t="n">
        <v>0.6863930225372314</v>
      </c>
      <c r="O5" t="n">
        <v>2.424789905548096</v>
      </c>
      <c r="P5" t="n">
        <v>3.001607894897461</v>
      </c>
      <c r="Q5" t="n">
        <v>2.21973991394043</v>
      </c>
      <c r="R5" t="n">
        <v>1.241655945777893</v>
      </c>
      <c r="S5" t="n">
        <v>1.041277050971985</v>
      </c>
      <c r="T5" t="n">
        <v>1.934313058853149</v>
      </c>
      <c r="U5" t="n">
        <v>3.449522018432617</v>
      </c>
      <c r="V5" t="n">
        <v>1.253551959991455</v>
      </c>
    </row>
    <row r="6">
      <c r="A6" t="inlineStr">
        <is>
          <t>multiply_2pct</t>
        </is>
      </c>
      <c r="B6" t="n">
        <v>0.6592739820480347</v>
      </c>
      <c r="C6" t="n">
        <v>0.5597469806671143</v>
      </c>
      <c r="D6" t="n">
        <v>0.7289419770240784</v>
      </c>
      <c r="E6" t="n">
        <v>0.5042369961738586</v>
      </c>
      <c r="F6" t="n">
        <v>0.5738509893417358</v>
      </c>
      <c r="G6" t="n">
        <v>0.5315110087394714</v>
      </c>
      <c r="H6" t="n">
        <v>0.7081140279769897</v>
      </c>
      <c r="I6" t="n">
        <v>0.5876910090446472</v>
      </c>
      <c r="J6" t="n">
        <v>0.9095569849014282</v>
      </c>
      <c r="K6" t="n">
        <v>0.6146289706230164</v>
      </c>
      <c r="L6" t="n">
        <v>0.5075160264968872</v>
      </c>
      <c r="M6" t="n">
        <v>0.5053290128707886</v>
      </c>
      <c r="N6" t="n">
        <v>0.5599920153617859</v>
      </c>
      <c r="O6" t="n">
        <v>0.7324339747428894</v>
      </c>
      <c r="P6" t="n">
        <v>0.6414629817008972</v>
      </c>
      <c r="Q6" t="n">
        <v>0.5684850215911865</v>
      </c>
      <c r="R6" t="n">
        <v>1.169883966445923</v>
      </c>
      <c r="S6" t="n">
        <v>0.7750059962272644</v>
      </c>
      <c r="T6" t="n">
        <v>0.8071619868278503</v>
      </c>
      <c r="U6" t="n">
        <v>7.671370029449463</v>
      </c>
      <c r="V6" t="n">
        <v>1.015810012817383</v>
      </c>
    </row>
    <row r="7">
      <c r="A7" t="inlineStr">
        <is>
          <t>multiply_5pct</t>
        </is>
      </c>
      <c r="B7" t="n">
        <v>0.6078630089759827</v>
      </c>
      <c r="C7" t="n">
        <v>0.6437399983406067</v>
      </c>
      <c r="D7" t="n">
        <v>0.8706210255622864</v>
      </c>
      <c r="E7" t="n">
        <v>0.6480129957199097</v>
      </c>
      <c r="F7" t="n">
        <v>0.5100299715995789</v>
      </c>
      <c r="G7" t="n">
        <v>0.6742969751358032</v>
      </c>
      <c r="H7" t="n">
        <v>0.6767079830169678</v>
      </c>
      <c r="I7" t="n">
        <v>0.9903619885444641</v>
      </c>
      <c r="J7" t="n">
        <v>0.8599079847335815</v>
      </c>
      <c r="K7" t="n">
        <v>0.589618980884552</v>
      </c>
      <c r="L7" t="n">
        <v>0.563444972038269</v>
      </c>
      <c r="M7" t="n">
        <v>0.6156970262527466</v>
      </c>
      <c r="N7" t="n">
        <v>0.5332030057907104</v>
      </c>
      <c r="O7" t="n">
        <v>1.397302985191345</v>
      </c>
      <c r="P7" t="n">
        <v>0.6238030195236206</v>
      </c>
      <c r="Q7" t="n">
        <v>0.5603560209274292</v>
      </c>
      <c r="R7" t="n">
        <v>0.6880329847335815</v>
      </c>
      <c r="S7" t="n">
        <v>0.8846750259399414</v>
      </c>
      <c r="T7" t="n">
        <v>1.397590041160583</v>
      </c>
      <c r="U7" t="n">
        <v>18.41861152648926</v>
      </c>
      <c r="V7" t="n">
        <v>1.637694001197815</v>
      </c>
    </row>
    <row r="8">
      <c r="A8" t="inlineStr">
        <is>
          <t>multiply_10pct</t>
        </is>
      </c>
      <c r="B8" t="n">
        <v>0.669854998588562</v>
      </c>
      <c r="C8" t="n">
        <v>0.5689799785614014</v>
      </c>
      <c r="D8" t="n">
        <v>0.668163001537323</v>
      </c>
      <c r="E8" t="n">
        <v>0.613152027130127</v>
      </c>
      <c r="F8" t="n">
        <v>0.6189839839935303</v>
      </c>
      <c r="G8" t="n">
        <v>0.7525230050086975</v>
      </c>
      <c r="H8" t="n">
        <v>0.6647480130195618</v>
      </c>
      <c r="I8" t="n">
        <v>1.358934998512268</v>
      </c>
      <c r="J8" t="n">
        <v>0.834306001663208</v>
      </c>
      <c r="K8" t="n">
        <v>0.5663759708404541</v>
      </c>
      <c r="L8" t="n">
        <v>0.612945020198822</v>
      </c>
      <c r="M8" t="n">
        <v>0.5661060214042664</v>
      </c>
      <c r="N8" t="n">
        <v>1.080060005187988</v>
      </c>
      <c r="O8" t="n">
        <v>2.702369928359985</v>
      </c>
      <c r="P8" t="n">
        <v>2.807522058486938</v>
      </c>
      <c r="Q8" t="n">
        <v>1.959879994392395</v>
      </c>
      <c r="R8" t="n">
        <v>1.662147998809814</v>
      </c>
      <c r="S8" t="n">
        <v>1.344333052635193</v>
      </c>
      <c r="T8" t="n">
        <v>2.150219917297363</v>
      </c>
      <c r="U8" t="n">
        <v>18.40980911254883</v>
      </c>
      <c r="V8" t="n">
        <v>2.030570030212402</v>
      </c>
    </row>
    <row r="9">
      <c r="A9" t="inlineStr">
        <is>
          <t>uniform_2pct</t>
        </is>
      </c>
      <c r="B9" t="n">
        <v>0.7541679739952087</v>
      </c>
      <c r="C9" t="n">
        <v>0.6748930215835571</v>
      </c>
      <c r="D9" t="n">
        <v>0.8000019788742065</v>
      </c>
      <c r="E9" t="n">
        <v>0.5827280282974243</v>
      </c>
      <c r="F9" t="n">
        <v>0.4659009873867035</v>
      </c>
      <c r="G9" t="n">
        <v>0.6571040153503418</v>
      </c>
      <c r="H9" t="n">
        <v>0.6273810267448425</v>
      </c>
      <c r="I9" t="n">
        <v>0.9093030095100403</v>
      </c>
      <c r="J9" t="n">
        <v>1.317698955535889</v>
      </c>
      <c r="K9" t="n">
        <v>0.56768399477005</v>
      </c>
      <c r="L9" t="n">
        <v>0.5835340023040771</v>
      </c>
      <c r="M9" t="n">
        <v>0.5638669729232788</v>
      </c>
      <c r="N9" t="n">
        <v>0.6012340188026428</v>
      </c>
      <c r="O9" t="n">
        <v>0.9125630259513855</v>
      </c>
      <c r="P9" t="n">
        <v>0.6644999980926514</v>
      </c>
      <c r="Q9" t="n">
        <v>0.5245370268821716</v>
      </c>
      <c r="R9" t="n">
        <v>0.6978240013122559</v>
      </c>
      <c r="S9" t="n">
        <v>0.79264897108078</v>
      </c>
      <c r="T9" t="n">
        <v>1.272547006607056</v>
      </c>
      <c r="U9" t="n">
        <v>3.119577884674072</v>
      </c>
      <c r="V9" t="n">
        <v>0.8544849753379822</v>
      </c>
    </row>
    <row r="10">
      <c r="A10" t="inlineStr">
        <is>
          <t>uniform_5pct</t>
        </is>
      </c>
      <c r="B10" t="n">
        <v>0.7646099925041199</v>
      </c>
      <c r="C10" t="n">
        <v>0.7310019731521606</v>
      </c>
      <c r="D10" t="n">
        <v>0.6194660067558289</v>
      </c>
      <c r="E10" t="n">
        <v>0.6486080288887024</v>
      </c>
      <c r="F10" t="n">
        <v>0.5826740264892578</v>
      </c>
      <c r="G10" t="n">
        <v>0.6589850187301636</v>
      </c>
      <c r="H10" t="n">
        <v>0.5781279802322388</v>
      </c>
      <c r="I10" t="n">
        <v>1.022647976875305</v>
      </c>
      <c r="J10" t="n">
        <v>0.9083200097084045</v>
      </c>
      <c r="K10" t="n">
        <v>0.5606880187988281</v>
      </c>
      <c r="L10" t="n">
        <v>0.6850730180740356</v>
      </c>
      <c r="M10" t="n">
        <v>0.5649420022964478</v>
      </c>
      <c r="N10" t="n">
        <v>0.7135480046272278</v>
      </c>
      <c r="O10" t="n">
        <v>0.8223479986190796</v>
      </c>
      <c r="P10" t="n">
        <v>0.6026269793510437</v>
      </c>
      <c r="Q10" t="n">
        <v>0.4672209918498993</v>
      </c>
      <c r="R10" t="n">
        <v>0.9221029877662659</v>
      </c>
      <c r="S10" t="n">
        <v>0.8905479907989502</v>
      </c>
      <c r="T10" t="n">
        <v>1.17533004283905</v>
      </c>
      <c r="U10" t="n">
        <v>5.478293895721436</v>
      </c>
      <c r="V10" t="n">
        <v>0.9698579907417297</v>
      </c>
    </row>
    <row r="11">
      <c r="A11" t="inlineStr">
        <is>
          <t>uniform_10pct</t>
        </is>
      </c>
      <c r="B11" t="n">
        <v>1.003409028053284</v>
      </c>
      <c r="C11" t="n">
        <v>0.679531991481781</v>
      </c>
      <c r="D11" t="n">
        <v>0.6522799730300903</v>
      </c>
      <c r="E11" t="n">
        <v>0.6007620096206665</v>
      </c>
      <c r="F11" t="n">
        <v>0.5589950084686279</v>
      </c>
      <c r="G11" t="n">
        <v>0.7474259734153748</v>
      </c>
      <c r="H11" t="n">
        <v>0.8155210018157959</v>
      </c>
      <c r="I11" t="n">
        <v>1.06271505355835</v>
      </c>
      <c r="J11" t="n">
        <v>0.8804290294647217</v>
      </c>
      <c r="K11" t="n">
        <v>0.73819899559021</v>
      </c>
      <c r="L11" t="n">
        <v>0.5792580246925354</v>
      </c>
      <c r="M11" t="n">
        <v>1.071264982223511</v>
      </c>
      <c r="N11" t="n">
        <v>1.999222040176392</v>
      </c>
      <c r="O11" t="n">
        <v>2.972707986831665</v>
      </c>
      <c r="P11" t="n">
        <v>1.382554054260254</v>
      </c>
      <c r="Q11" t="n">
        <v>2.185035943984985</v>
      </c>
      <c r="R11" t="n">
        <v>1.007164001464844</v>
      </c>
      <c r="S11" t="n">
        <v>2.014568090438843</v>
      </c>
      <c r="T11" t="n">
        <v>2.547648906707764</v>
      </c>
      <c r="U11" t="n">
        <v>4.432407855987549</v>
      </c>
      <c r="V11" t="n">
        <v>1.396554946899414</v>
      </c>
    </row>
    <row r="12">
      <c r="A12" t="inlineStr">
        <is>
          <t>skewed_2pct</t>
        </is>
      </c>
      <c r="B12" t="n">
        <v>0.6826729774475098</v>
      </c>
      <c r="C12" t="n">
        <v>0.6249750256538391</v>
      </c>
      <c r="D12" t="n">
        <v>0.6301640272140503</v>
      </c>
      <c r="E12" t="n">
        <v>0.6308019757270813</v>
      </c>
      <c r="F12" t="n">
        <v>0.4612630009651184</v>
      </c>
      <c r="G12" t="n">
        <v>0.6533880233764648</v>
      </c>
      <c r="H12" t="n">
        <v>0.654109001159668</v>
      </c>
      <c r="I12" t="n">
        <v>0.8770520091056824</v>
      </c>
      <c r="J12" t="n">
        <v>0.7540010213851929</v>
      </c>
      <c r="K12" t="n">
        <v>0.541176974773407</v>
      </c>
      <c r="L12" t="n">
        <v>0.5748350024223328</v>
      </c>
      <c r="M12" t="n">
        <v>0.5090259909629822</v>
      </c>
      <c r="N12" t="n">
        <v>0.4861930012702942</v>
      </c>
      <c r="O12" t="n">
        <v>1.238468050956726</v>
      </c>
      <c r="P12" t="n">
        <v>0.5870630145072937</v>
      </c>
      <c r="Q12" t="n">
        <v>0.5804190039634705</v>
      </c>
      <c r="R12" t="n">
        <v>0.9988719820976257</v>
      </c>
      <c r="S12" t="n">
        <v>0.8713020086288452</v>
      </c>
      <c r="T12" t="n">
        <v>1.158758044242859</v>
      </c>
      <c r="U12" t="n">
        <v>2.990860939025879</v>
      </c>
      <c r="V12" t="n">
        <v>0.8252699971199036</v>
      </c>
    </row>
    <row r="13">
      <c r="A13" t="inlineStr">
        <is>
          <t>skewed_5pct</t>
        </is>
      </c>
      <c r="B13" t="n">
        <v>0.5922989845275879</v>
      </c>
      <c r="C13" t="n">
        <v>0.4909600019454956</v>
      </c>
      <c r="D13" t="n">
        <v>0.6593689918518066</v>
      </c>
      <c r="E13" t="n">
        <v>0.5761240124702454</v>
      </c>
      <c r="F13" t="n">
        <v>0.5767539739608765</v>
      </c>
      <c r="G13" t="n">
        <v>0.670524001121521</v>
      </c>
      <c r="H13" t="n">
        <v>0.7132369875907898</v>
      </c>
      <c r="I13" t="n">
        <v>0.6543759703636169</v>
      </c>
      <c r="J13" t="n">
        <v>1.02331805229187</v>
      </c>
      <c r="K13" t="n">
        <v>0.7268580198287964</v>
      </c>
      <c r="L13" t="n">
        <v>0.5295900106430054</v>
      </c>
      <c r="M13" t="n">
        <v>0.8610640168190002</v>
      </c>
      <c r="N13" t="n">
        <v>1.466528058052063</v>
      </c>
      <c r="O13" t="n">
        <v>2.550642967224121</v>
      </c>
      <c r="P13" t="n">
        <v>0.6066219806671143</v>
      </c>
      <c r="Q13" t="n">
        <v>0.5637220144271851</v>
      </c>
      <c r="R13" t="n">
        <v>1.121116995811462</v>
      </c>
      <c r="S13" t="n">
        <v>1.480880975723267</v>
      </c>
      <c r="T13" t="n">
        <v>1.294103980064392</v>
      </c>
      <c r="U13" t="n">
        <v>2.639960050582886</v>
      </c>
      <c r="V13" t="n">
        <v>0.9899020195007324</v>
      </c>
    </row>
    <row r="14">
      <c r="A14" t="inlineStr">
        <is>
          <t>skewed_10pct</t>
        </is>
      </c>
      <c r="B14" t="n">
        <v>0.6666439771652222</v>
      </c>
      <c r="C14" t="n">
        <v>0.6627730131149292</v>
      </c>
      <c r="D14" t="n">
        <v>0.6937230229377747</v>
      </c>
      <c r="E14" t="n">
        <v>0.7095419764518738</v>
      </c>
      <c r="F14" t="n">
        <v>0.5388320088386536</v>
      </c>
      <c r="G14" t="n">
        <v>0.7150070071220398</v>
      </c>
      <c r="H14" t="n">
        <v>0.7901210188865662</v>
      </c>
      <c r="I14" t="n">
        <v>0.9724699854850769</v>
      </c>
      <c r="J14" t="n">
        <v>0.9373779892921448</v>
      </c>
      <c r="K14" t="n">
        <v>0.7892979979515076</v>
      </c>
      <c r="L14" t="n">
        <v>0.7889260053634644</v>
      </c>
      <c r="M14" t="n">
        <v>1.620455980300903</v>
      </c>
      <c r="N14" t="n">
        <v>2.828979969024658</v>
      </c>
      <c r="O14" t="n">
        <v>7.176499843597412</v>
      </c>
      <c r="P14" t="n">
        <v>9.248634338378906</v>
      </c>
      <c r="Q14" t="n">
        <v>11.86790943145752</v>
      </c>
      <c r="R14" t="n">
        <v>6.892331123352051</v>
      </c>
      <c r="S14" t="n">
        <v>1.745409965515137</v>
      </c>
      <c r="T14" t="n">
        <v>1.699710011482239</v>
      </c>
      <c r="U14" t="n">
        <v>3.726862907409668</v>
      </c>
      <c r="V14" t="n">
        <v>2.753576040267944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0.008286</v>
      </c>
      <c r="C18" t="n">
        <v>0.01526</v>
      </c>
      <c r="D18" t="n">
        <v>0.021948</v>
      </c>
      <c r="E18" t="n">
        <v>0.02974</v>
      </c>
      <c r="F18" t="n">
        <v>0.039143</v>
      </c>
      <c r="G18" t="n">
        <v>0.033506</v>
      </c>
      <c r="H18" t="n">
        <v>0.038701</v>
      </c>
      <c r="I18" t="n">
        <v>0.056883</v>
      </c>
      <c r="J18" t="n">
        <v>0.121299</v>
      </c>
      <c r="K18" t="n">
        <v>0.08051899999999999</v>
      </c>
      <c r="L18" t="n">
        <v>0.102597</v>
      </c>
      <c r="M18" t="n">
        <v>0.097403</v>
      </c>
      <c r="N18" t="n">
        <v>0.043377</v>
      </c>
      <c r="O18" t="n">
        <v>0.036364</v>
      </c>
      <c r="P18" t="n">
        <v>0.040078</v>
      </c>
      <c r="Q18" t="n">
        <v>0.026416</v>
      </c>
      <c r="R18" t="n">
        <v>0.017273</v>
      </c>
      <c r="S18" t="n">
        <v>0.014468</v>
      </c>
      <c r="T18" t="n">
        <v>0.016169</v>
      </c>
      <c r="U18" t="n">
        <v>0.00439</v>
      </c>
      <c r="V18" t="n">
        <v>0.042191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0.6657180190086365</v>
      </c>
      <c r="C2" t="n">
        <v>0.3985440135002136</v>
      </c>
      <c r="D2" t="n">
        <v>0.7320529818534851</v>
      </c>
      <c r="E2" t="n">
        <v>0.6073539853096008</v>
      </c>
      <c r="F2" t="n">
        <v>0.4358389973640442</v>
      </c>
      <c r="G2" t="n">
        <v>0.6824139952659607</v>
      </c>
      <c r="H2" t="n">
        <v>0.4478819966316223</v>
      </c>
      <c r="I2" t="n">
        <v>0.5409650206565857</v>
      </c>
      <c r="J2" t="n">
        <v>0.913070023059845</v>
      </c>
      <c r="K2" t="n">
        <v>0.6752489805221558</v>
      </c>
      <c r="L2" t="n">
        <v>0.4804620146751404</v>
      </c>
      <c r="M2" t="n">
        <v>0.3657220005989075</v>
      </c>
      <c r="N2" t="n">
        <v>0.5428779721260071</v>
      </c>
      <c r="O2" t="n">
        <v>0.5411329865455627</v>
      </c>
      <c r="P2" t="n">
        <v>0.558040976524353</v>
      </c>
      <c r="Q2" t="n">
        <v>0.6229640245437622</v>
      </c>
      <c r="R2" t="n">
        <v>0.7928019762039185</v>
      </c>
      <c r="S2" t="n">
        <v>0.8848410248756409</v>
      </c>
      <c r="T2" t="n">
        <v>1.6129469871521</v>
      </c>
      <c r="U2" t="n">
        <v>2.065589904785156</v>
      </c>
      <c r="V2" t="n">
        <v>0.7283229827880859</v>
      </c>
    </row>
    <row r="3">
      <c r="A3" t="inlineStr">
        <is>
          <t>gaussian_5pct</t>
        </is>
      </c>
      <c r="B3" t="n">
        <v>1.188102006912231</v>
      </c>
      <c r="C3" t="n">
        <v>0.5568609833717346</v>
      </c>
      <c r="D3" t="n">
        <v>0.5579280257225037</v>
      </c>
      <c r="E3" t="n">
        <v>0.5960900187492371</v>
      </c>
      <c r="F3" t="n">
        <v>0.6652190089225769</v>
      </c>
      <c r="G3" t="n">
        <v>0.8984910249710083</v>
      </c>
      <c r="H3" t="n">
        <v>1.277601957321167</v>
      </c>
      <c r="I3" t="n">
        <v>0.471125990152359</v>
      </c>
      <c r="J3" t="n">
        <v>0.6811529994010925</v>
      </c>
      <c r="K3" t="n">
        <v>0.9076470136642456</v>
      </c>
      <c r="L3" t="n">
        <v>0.5084429979324341</v>
      </c>
      <c r="M3" t="n">
        <v>0.6346830129623413</v>
      </c>
      <c r="N3" t="n">
        <v>0.8697360157966614</v>
      </c>
      <c r="O3" t="n">
        <v>1.323714971542358</v>
      </c>
      <c r="P3" t="n">
        <v>0.4163050055503845</v>
      </c>
      <c r="Q3" t="n">
        <v>0.6354100108146667</v>
      </c>
      <c r="R3" t="n">
        <v>0.7876129746437073</v>
      </c>
      <c r="S3" t="n">
        <v>0.7040359973907471</v>
      </c>
      <c r="T3" t="n">
        <v>1.147709965705872</v>
      </c>
      <c r="U3" t="n">
        <v>4.826799869537354</v>
      </c>
      <c r="V3" t="n">
        <v>0.9827330112457275</v>
      </c>
    </row>
    <row r="4">
      <c r="A4" t="inlineStr">
        <is>
          <t>gaussian_10pct</t>
        </is>
      </c>
      <c r="B4" t="n">
        <v>1.474593997001648</v>
      </c>
      <c r="C4" t="n">
        <v>0.5305240154266357</v>
      </c>
      <c r="D4" t="n">
        <v>0.7127670049667358</v>
      </c>
      <c r="E4" t="n">
        <v>0.5552610158920288</v>
      </c>
      <c r="F4" t="n">
        <v>0.8205819725990295</v>
      </c>
      <c r="G4" t="n">
        <v>0.4700509905815125</v>
      </c>
      <c r="H4" t="n">
        <v>1.088175058364868</v>
      </c>
      <c r="I4" t="n">
        <v>0.6044350266456604</v>
      </c>
      <c r="J4" t="n">
        <v>1.113994002342224</v>
      </c>
      <c r="K4" t="n">
        <v>0.5405979752540588</v>
      </c>
      <c r="L4" t="n">
        <v>0.4072059988975525</v>
      </c>
      <c r="M4" t="n">
        <v>0.3645510077476501</v>
      </c>
      <c r="N4" t="n">
        <v>0.6857550144195557</v>
      </c>
      <c r="O4" t="n">
        <v>1.841984033584595</v>
      </c>
      <c r="P4" t="n">
        <v>4.436319828033447</v>
      </c>
      <c r="Q4" t="n">
        <v>7.890299797058105</v>
      </c>
      <c r="R4" t="n">
        <v>1.487144947052002</v>
      </c>
      <c r="S4" t="n">
        <v>0.7221199870109558</v>
      </c>
      <c r="T4" t="n">
        <v>1.276219964027405</v>
      </c>
      <c r="U4" t="n">
        <v>2.733902931213379</v>
      </c>
      <c r="V4" t="n">
        <v>1.487823963165283</v>
      </c>
    </row>
    <row r="5">
      <c r="A5" t="inlineStr">
        <is>
          <t>multiply_2pct</t>
        </is>
      </c>
      <c r="B5" t="n">
        <v>0.6968389749526978</v>
      </c>
      <c r="C5" t="n">
        <v>0.436352014541626</v>
      </c>
      <c r="D5" t="n">
        <v>0.5559399724006653</v>
      </c>
      <c r="E5" t="n">
        <v>0.5529289841651917</v>
      </c>
      <c r="F5" t="n">
        <v>0.6067789793014526</v>
      </c>
      <c r="G5" t="n">
        <v>0.6279619932174683</v>
      </c>
      <c r="H5" t="n">
        <v>0.7322970032691956</v>
      </c>
      <c r="I5" t="n">
        <v>0.5378819704055786</v>
      </c>
      <c r="J5" t="n">
        <v>0.7278329730033875</v>
      </c>
      <c r="K5" t="n">
        <v>0.6223289966583252</v>
      </c>
      <c r="L5" t="n">
        <v>0.353192001581192</v>
      </c>
      <c r="M5" t="n">
        <v>0.4318479895591736</v>
      </c>
      <c r="N5" t="n">
        <v>0.6218519806861877</v>
      </c>
      <c r="O5" t="n">
        <v>0.6997550129890442</v>
      </c>
      <c r="P5" t="n">
        <v>0.907945990562439</v>
      </c>
      <c r="Q5" t="n">
        <v>0.5327020287513733</v>
      </c>
      <c r="R5" t="n">
        <v>2.063977956771851</v>
      </c>
      <c r="S5" t="n">
        <v>0.5572819709777832</v>
      </c>
      <c r="T5" t="n">
        <v>1.04393196105957</v>
      </c>
      <c r="U5" t="n">
        <v>1.269654989242554</v>
      </c>
      <c r="V5" t="n">
        <v>0.7289639711380005</v>
      </c>
    </row>
    <row r="6">
      <c r="A6" t="inlineStr">
        <is>
          <t>multiply_5pct</t>
        </is>
      </c>
      <c r="B6" t="n">
        <v>0.5890870094299316</v>
      </c>
      <c r="C6" t="n">
        <v>0.6131179928779602</v>
      </c>
      <c r="D6" t="n">
        <v>0.7771109938621521</v>
      </c>
      <c r="E6" t="n">
        <v>0.6441720128059387</v>
      </c>
      <c r="F6" t="n">
        <v>0.4688819944858551</v>
      </c>
      <c r="G6" t="n">
        <v>0.7480069994926453</v>
      </c>
      <c r="H6" t="n">
        <v>0.6301299929618835</v>
      </c>
      <c r="I6" t="n">
        <v>0.8540980219841003</v>
      </c>
      <c r="J6" t="n">
        <v>0.7130029797554016</v>
      </c>
      <c r="K6" t="n">
        <v>0.7394909858703613</v>
      </c>
      <c r="L6" t="n">
        <v>0.4392090141773224</v>
      </c>
      <c r="M6" t="n">
        <v>0.6011040210723877</v>
      </c>
      <c r="N6" t="n">
        <v>0.576170027256012</v>
      </c>
      <c r="O6" t="n">
        <v>1.352553963661194</v>
      </c>
      <c r="P6" t="n">
        <v>0.8949869871139526</v>
      </c>
      <c r="Q6" t="n">
        <v>0.6386600136756897</v>
      </c>
      <c r="R6" t="n">
        <v>0.4220240116119385</v>
      </c>
      <c r="S6" t="n">
        <v>0.6968960165977478</v>
      </c>
      <c r="T6" t="n">
        <v>1.049129009246826</v>
      </c>
      <c r="U6" t="n">
        <v>18.55535125732422</v>
      </c>
      <c r="V6" t="n">
        <v>1.600159049034119</v>
      </c>
    </row>
    <row r="7">
      <c r="A7" t="inlineStr">
        <is>
          <t>multiply_10pct</t>
        </is>
      </c>
      <c r="B7" t="n">
        <v>0.7577139735221863</v>
      </c>
      <c r="C7" t="n">
        <v>0.490211009979248</v>
      </c>
      <c r="D7" t="n">
        <v>0.578777015209198</v>
      </c>
      <c r="E7" t="n">
        <v>0.690746009349823</v>
      </c>
      <c r="F7" t="n">
        <v>0.4136019945144653</v>
      </c>
      <c r="G7" t="n">
        <v>1.0782790184021</v>
      </c>
      <c r="H7" t="n">
        <v>1.080075979232788</v>
      </c>
      <c r="I7" t="n">
        <v>0.9503210186958313</v>
      </c>
      <c r="J7" t="n">
        <v>0.8756300210952759</v>
      </c>
      <c r="K7" t="n">
        <v>0.6310129761695862</v>
      </c>
      <c r="L7" t="n">
        <v>0.6072970032691956</v>
      </c>
      <c r="M7" t="n">
        <v>0.4621669948101044</v>
      </c>
      <c r="N7" t="n">
        <v>1.060330986976624</v>
      </c>
      <c r="O7" t="n">
        <v>2.473812103271484</v>
      </c>
      <c r="P7" t="n">
        <v>3.871095895767212</v>
      </c>
      <c r="Q7" t="n">
        <v>1.147483944892883</v>
      </c>
      <c r="R7" t="n">
        <v>5.060790061950684</v>
      </c>
      <c r="S7" t="n">
        <v>1.153610944747925</v>
      </c>
      <c r="T7" t="n">
        <v>1.240332007408142</v>
      </c>
      <c r="U7" t="n">
        <v>18.55535125732422</v>
      </c>
      <c r="V7" t="n">
        <v>2.158931970596313</v>
      </c>
    </row>
    <row r="8">
      <c r="A8" t="inlineStr">
        <is>
          <t>uniform_2pct</t>
        </is>
      </c>
      <c r="B8" t="n">
        <v>0.6237019896507263</v>
      </c>
      <c r="C8" t="n">
        <v>0.6949849724769592</v>
      </c>
      <c r="D8" t="n">
        <v>0.8464409708976746</v>
      </c>
      <c r="E8" t="n">
        <v>0.4325549900531769</v>
      </c>
      <c r="F8" t="n">
        <v>0.5020599961280823</v>
      </c>
      <c r="G8" t="n">
        <v>0.8994410037994385</v>
      </c>
      <c r="H8" t="n">
        <v>0.4219770133495331</v>
      </c>
      <c r="I8" t="n">
        <v>0.8200479745864868</v>
      </c>
      <c r="J8" t="n">
        <v>0.3510980010032654</v>
      </c>
      <c r="K8" t="n">
        <v>0.7915840148925781</v>
      </c>
      <c r="L8" t="n">
        <v>0.5556769967079163</v>
      </c>
      <c r="M8" t="n">
        <v>0.4685499966144562</v>
      </c>
      <c r="N8" t="n">
        <v>0.8817350268363953</v>
      </c>
      <c r="O8" t="n">
        <v>0.6018120050430298</v>
      </c>
      <c r="P8" t="n">
        <v>0.5010499954223633</v>
      </c>
      <c r="Q8" t="n">
        <v>0.3840250074863434</v>
      </c>
      <c r="R8" t="n">
        <v>0.5982930064201355</v>
      </c>
      <c r="S8" t="n">
        <v>0.5225830078125</v>
      </c>
      <c r="T8" t="n">
        <v>0.9085239768028259</v>
      </c>
      <c r="U8" t="n">
        <v>3.352920055389404</v>
      </c>
      <c r="V8" t="n">
        <v>0.7579529881477356</v>
      </c>
    </row>
    <row r="9">
      <c r="A9" t="inlineStr">
        <is>
          <t>uniform_5pct</t>
        </is>
      </c>
      <c r="B9" t="n">
        <v>0.5083850026130676</v>
      </c>
      <c r="C9" t="n">
        <v>0.781279981136322</v>
      </c>
      <c r="D9" t="n">
        <v>0.4300490021705627</v>
      </c>
      <c r="E9" t="n">
        <v>0.6119130253791809</v>
      </c>
      <c r="F9" t="n">
        <v>0.5420380234718323</v>
      </c>
      <c r="G9" t="n">
        <v>0.6554920077323914</v>
      </c>
      <c r="H9" t="n">
        <v>0.3294849991798401</v>
      </c>
      <c r="I9" t="n">
        <v>0.4447399973869324</v>
      </c>
      <c r="J9" t="n">
        <v>0.743336021900177</v>
      </c>
      <c r="K9" t="n">
        <v>0.6525589823722839</v>
      </c>
      <c r="L9" t="n">
        <v>0.5064330101013184</v>
      </c>
      <c r="M9" t="n">
        <v>0.3672989904880524</v>
      </c>
      <c r="N9" t="n">
        <v>1.158761024475098</v>
      </c>
      <c r="O9" t="n">
        <v>0.8157320022583008</v>
      </c>
      <c r="P9" t="n">
        <v>0.5488309860229492</v>
      </c>
      <c r="Q9" t="n">
        <v>0.4389950037002563</v>
      </c>
      <c r="R9" t="n">
        <v>0.9264820218086243</v>
      </c>
      <c r="S9" t="n">
        <v>0.5726929903030396</v>
      </c>
      <c r="T9" t="n">
        <v>0.8793349862098694</v>
      </c>
      <c r="U9" t="n">
        <v>16.24648666381836</v>
      </c>
      <c r="V9" t="n">
        <v>1.408015966415405</v>
      </c>
    </row>
    <row r="10">
      <c r="A10" t="inlineStr">
        <is>
          <t>uniform_10pct</t>
        </is>
      </c>
      <c r="B10" t="n">
        <v>1.293252944946289</v>
      </c>
      <c r="C10" t="n">
        <v>0.4075559973716736</v>
      </c>
      <c r="D10" t="n">
        <v>0.628167986869812</v>
      </c>
      <c r="E10" t="n">
        <v>0.7589139938354492</v>
      </c>
      <c r="F10" t="n">
        <v>0.357710987329483</v>
      </c>
      <c r="G10" t="n">
        <v>0.9498670101165771</v>
      </c>
      <c r="H10" t="n">
        <v>1.192080020904541</v>
      </c>
      <c r="I10" t="n">
        <v>0.6743580102920532</v>
      </c>
      <c r="J10" t="n">
        <v>1.093623995780945</v>
      </c>
      <c r="K10" t="n">
        <v>1.005799055099487</v>
      </c>
      <c r="L10" t="n">
        <v>0.7040029764175415</v>
      </c>
      <c r="M10" t="n">
        <v>0.8842260241508484</v>
      </c>
      <c r="N10" t="n">
        <v>2.00095796585083</v>
      </c>
      <c r="O10" t="n">
        <v>2.893434047698975</v>
      </c>
      <c r="P10" t="n">
        <v>1.429651021957397</v>
      </c>
      <c r="Q10" t="n">
        <v>2.258491992950439</v>
      </c>
      <c r="R10" t="n">
        <v>1.444318056106567</v>
      </c>
      <c r="S10" t="n">
        <v>1.699206948280334</v>
      </c>
      <c r="T10" t="n">
        <v>2.421245098114014</v>
      </c>
      <c r="U10" t="n">
        <v>6.35157585144043</v>
      </c>
      <c r="V10" t="n">
        <v>1.522421956062317</v>
      </c>
    </row>
    <row r="11">
      <c r="A11" t="inlineStr">
        <is>
          <t>skewed_2pct</t>
        </is>
      </c>
      <c r="B11" t="n">
        <v>0.5296300053596497</v>
      </c>
      <c r="C11" t="n">
        <v>0.3848159909248352</v>
      </c>
      <c r="D11" t="n">
        <v>0.4071600139141083</v>
      </c>
      <c r="E11" t="n">
        <v>0.7166039943695068</v>
      </c>
      <c r="F11" t="n">
        <v>0.5060160160064697</v>
      </c>
      <c r="G11" t="n">
        <v>0.6288210153579712</v>
      </c>
      <c r="H11" t="n">
        <v>0.6389309763908386</v>
      </c>
      <c r="I11" t="n">
        <v>0.7801849842071533</v>
      </c>
      <c r="J11" t="n">
        <v>0.7054830193519592</v>
      </c>
      <c r="K11" t="n">
        <v>0.6110280156135559</v>
      </c>
      <c r="L11" t="n">
        <v>0.4710519909858704</v>
      </c>
      <c r="M11" t="n">
        <v>0.5282149910926819</v>
      </c>
      <c r="N11" t="n">
        <v>0.5229430198669434</v>
      </c>
      <c r="O11" t="n">
        <v>0.4874100089073181</v>
      </c>
      <c r="P11" t="n">
        <v>0.4133099913597107</v>
      </c>
      <c r="Q11" t="n">
        <v>0.5698090195655823</v>
      </c>
      <c r="R11" t="n">
        <v>0.7274929881095886</v>
      </c>
      <c r="S11" t="n">
        <v>0.6457170248031616</v>
      </c>
      <c r="T11" t="n">
        <v>1.119600057601929</v>
      </c>
      <c r="U11" t="n">
        <v>3.491306066513062</v>
      </c>
      <c r="V11" t="n">
        <v>0.7442770004272461</v>
      </c>
    </row>
    <row r="12">
      <c r="A12" t="inlineStr">
        <is>
          <t>skewed_5pct</t>
        </is>
      </c>
      <c r="B12" t="n">
        <v>0.6923350095748901</v>
      </c>
      <c r="C12" t="n">
        <v>0.3889710009098053</v>
      </c>
      <c r="D12" t="n">
        <v>0.4293999969959259</v>
      </c>
      <c r="E12" t="n">
        <v>0.5637270212173462</v>
      </c>
      <c r="F12" t="n">
        <v>0.5866609811782837</v>
      </c>
      <c r="G12" t="n">
        <v>0.5667740106582642</v>
      </c>
      <c r="H12" t="n">
        <v>0.5646589994430542</v>
      </c>
      <c r="I12" t="n">
        <v>0.439081996679306</v>
      </c>
      <c r="J12" t="n">
        <v>1.176542997360229</v>
      </c>
      <c r="K12" t="n">
        <v>1.093253970146179</v>
      </c>
      <c r="L12" t="n">
        <v>0.4570919871330261</v>
      </c>
      <c r="M12" t="n">
        <v>1.019063949584961</v>
      </c>
      <c r="N12" t="n">
        <v>1.26648998260498</v>
      </c>
      <c r="O12" t="n">
        <v>3.163458108901978</v>
      </c>
      <c r="P12" t="n">
        <v>0.5645729899406433</v>
      </c>
      <c r="Q12" t="n">
        <v>0.3989939987659454</v>
      </c>
      <c r="R12" t="n">
        <v>0.834231972694397</v>
      </c>
      <c r="S12" t="n">
        <v>0.7798500061035156</v>
      </c>
      <c r="T12" t="n">
        <v>1.017904043197632</v>
      </c>
      <c r="U12" t="n">
        <v>3.06439995765686</v>
      </c>
      <c r="V12" t="n">
        <v>0.9533730149269104</v>
      </c>
    </row>
    <row r="13">
      <c r="A13" t="inlineStr">
        <is>
          <t>skewed_10pct</t>
        </is>
      </c>
      <c r="B13" t="n">
        <v>0.5198670029640198</v>
      </c>
      <c r="C13" t="n">
        <v>0.6845790147781372</v>
      </c>
      <c r="D13" t="n">
        <v>0.566133975982666</v>
      </c>
      <c r="E13" t="n">
        <v>0.7709559798240662</v>
      </c>
      <c r="F13" t="n">
        <v>0.5419700145721436</v>
      </c>
      <c r="G13" t="n">
        <v>0.608020007610321</v>
      </c>
      <c r="H13" t="n">
        <v>0.9850410223007202</v>
      </c>
      <c r="I13" t="n">
        <v>0.9913520216941833</v>
      </c>
      <c r="J13" t="n">
        <v>1.424010992050171</v>
      </c>
      <c r="K13" t="n">
        <v>1.348330974578857</v>
      </c>
      <c r="L13" t="n">
        <v>1.525583982467651</v>
      </c>
      <c r="M13" t="n">
        <v>1.771769046783447</v>
      </c>
      <c r="N13" t="n">
        <v>3.051414012908936</v>
      </c>
      <c r="O13" t="n">
        <v>8.460153579711914</v>
      </c>
      <c r="P13" t="n">
        <v>10.97146606445312</v>
      </c>
      <c r="Q13" t="n">
        <v>11.86391639709473</v>
      </c>
      <c r="R13" t="n">
        <v>9.376534461975098</v>
      </c>
      <c r="S13" t="n">
        <v>0.7043960094451904</v>
      </c>
      <c r="T13" t="n">
        <v>1.324416995048523</v>
      </c>
      <c r="U13" t="n">
        <v>3.889816999435425</v>
      </c>
      <c r="V13" t="n">
        <v>3.068985939025879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0.7509570121765137</v>
      </c>
      <c r="C2" t="n">
        <v>0.7091060280799866</v>
      </c>
      <c r="D2" t="n">
        <v>0.5763159990310669</v>
      </c>
      <c r="E2" t="n">
        <v>0.7290940284729004</v>
      </c>
      <c r="F2" t="n">
        <v>0.3581050038337708</v>
      </c>
      <c r="G2" t="n">
        <v>0.3626070022583008</v>
      </c>
      <c r="H2" t="n">
        <v>0.5034710168838501</v>
      </c>
      <c r="I2" t="n">
        <v>0.3378100097179413</v>
      </c>
      <c r="J2" t="n">
        <v>0.8399620056152344</v>
      </c>
      <c r="K2" t="n">
        <v>0.6119769811630249</v>
      </c>
      <c r="L2" t="n">
        <v>0.514182984828949</v>
      </c>
      <c r="M2" t="n">
        <v>0.5341669917106628</v>
      </c>
      <c r="N2" t="n">
        <v>0.4563570022583008</v>
      </c>
      <c r="O2" t="n">
        <v>0.602849006652832</v>
      </c>
      <c r="P2" t="n">
        <v>0.5158960223197937</v>
      </c>
      <c r="Q2" t="n">
        <v>0.7758610248565674</v>
      </c>
      <c r="R2" t="n">
        <v>0.8060929775238037</v>
      </c>
      <c r="S2" t="n">
        <v>0.4942069947719574</v>
      </c>
      <c r="T2" t="n">
        <v>0.5643810033798218</v>
      </c>
      <c r="U2" t="n">
        <v>2.644278049468994</v>
      </c>
      <c r="V2" t="n">
        <v>0.6843839883804321</v>
      </c>
    </row>
    <row r="3">
      <c r="A3" t="inlineStr">
        <is>
          <t>gaussian_5pct</t>
        </is>
      </c>
      <c r="B3" t="n">
        <v>0.9159430265426636</v>
      </c>
      <c r="C3" t="n">
        <v>0.6649839878082275</v>
      </c>
      <c r="D3" t="n">
        <v>0.7939329743385315</v>
      </c>
      <c r="E3" t="n">
        <v>0.7233790159225464</v>
      </c>
      <c r="F3" t="n">
        <v>0.5247650146484375</v>
      </c>
      <c r="G3" t="n">
        <v>0.4498679935932159</v>
      </c>
      <c r="H3" t="n">
        <v>0.514460027217865</v>
      </c>
      <c r="I3" t="n">
        <v>0.7597590088844299</v>
      </c>
      <c r="J3" t="n">
        <v>1.723155975341797</v>
      </c>
      <c r="K3" t="n">
        <v>0.6594460010528564</v>
      </c>
      <c r="L3" t="n">
        <v>0.4845390021800995</v>
      </c>
      <c r="M3" t="n">
        <v>0.7599459886550903</v>
      </c>
      <c r="N3" t="n">
        <v>0.5366860032081604</v>
      </c>
      <c r="O3" t="n">
        <v>1.373576045036316</v>
      </c>
      <c r="P3" t="n">
        <v>0.6861580014228821</v>
      </c>
      <c r="Q3" t="n">
        <v>0.513342022895813</v>
      </c>
      <c r="R3" t="n">
        <v>1.194093942642212</v>
      </c>
      <c r="S3" t="n">
        <v>0.7867109775543213</v>
      </c>
      <c r="T3" t="n">
        <v>1.811195969581604</v>
      </c>
      <c r="U3" t="n">
        <v>4.179121971130371</v>
      </c>
      <c r="V3" t="n">
        <v>1.002753019332886</v>
      </c>
    </row>
    <row r="4">
      <c r="A4" t="inlineStr">
        <is>
          <t>gaussian_10pct</t>
        </is>
      </c>
      <c r="B4" t="n">
        <v>1.002814054489136</v>
      </c>
      <c r="C4" t="n">
        <v>1.254371047019958</v>
      </c>
      <c r="D4" t="n">
        <v>0.6871780157089233</v>
      </c>
      <c r="E4" t="n">
        <v>0.6134170293807983</v>
      </c>
      <c r="F4" t="n">
        <v>0.4403299987316132</v>
      </c>
      <c r="G4" t="n">
        <v>0.6323390007019043</v>
      </c>
      <c r="H4" t="n">
        <v>0.7073850035667419</v>
      </c>
      <c r="I4" t="n">
        <v>1.856117010116577</v>
      </c>
      <c r="J4" t="n">
        <v>1.256683945655823</v>
      </c>
      <c r="K4" t="n">
        <v>0.3997350037097931</v>
      </c>
      <c r="L4" t="n">
        <v>0.5511999726295471</v>
      </c>
      <c r="M4" t="n">
        <v>0.8474069833755493</v>
      </c>
      <c r="N4" t="n">
        <v>0.6048189997673035</v>
      </c>
      <c r="O4" t="n">
        <v>1.845289945602417</v>
      </c>
      <c r="P4" t="n">
        <v>3.873050928115845</v>
      </c>
      <c r="Q4" t="n">
        <v>0.7262169718742371</v>
      </c>
      <c r="R4" t="n">
        <v>1.204398036003113</v>
      </c>
      <c r="S4" t="n">
        <v>1.282307982444763</v>
      </c>
      <c r="T4" t="n">
        <v>3.500525951385498</v>
      </c>
      <c r="U4" t="n">
        <v>3.833410978317261</v>
      </c>
      <c r="V4" t="n">
        <v>1.355949997901917</v>
      </c>
    </row>
    <row r="5">
      <c r="A5" t="inlineStr">
        <is>
          <t>multiply_2pct</t>
        </is>
      </c>
      <c r="B5" t="n">
        <v>0.8868370056152344</v>
      </c>
      <c r="C5" t="n">
        <v>0.8451700210571289</v>
      </c>
      <c r="D5" t="n">
        <v>0.6157339811325073</v>
      </c>
      <c r="E5" t="n">
        <v>0.4876700043678284</v>
      </c>
      <c r="F5" t="n">
        <v>0.4694429934024811</v>
      </c>
      <c r="G5" t="n">
        <v>0.3831360042095184</v>
      </c>
      <c r="H5" t="n">
        <v>0.5890650153160095</v>
      </c>
      <c r="I5" t="n">
        <v>0.430774986743927</v>
      </c>
      <c r="J5" t="n">
        <v>0.952127993106842</v>
      </c>
      <c r="K5" t="n">
        <v>0.4617139995098114</v>
      </c>
      <c r="L5" t="n">
        <v>0.4926320016384125</v>
      </c>
      <c r="M5" t="n">
        <v>0.6234549880027771</v>
      </c>
      <c r="N5" t="n">
        <v>0.5233820080757141</v>
      </c>
      <c r="O5" t="n">
        <v>1.09908401966095</v>
      </c>
      <c r="P5" t="n">
        <v>0.7347369790077209</v>
      </c>
      <c r="Q5" t="n">
        <v>0.618058979511261</v>
      </c>
      <c r="R5" t="n">
        <v>1.238569021224976</v>
      </c>
      <c r="S5" t="n">
        <v>0.6917290091514587</v>
      </c>
      <c r="T5" t="n">
        <v>0.7162659764289856</v>
      </c>
      <c r="U5" t="n">
        <v>15.85699939727783</v>
      </c>
      <c r="V5" t="n">
        <v>1.435829043388367</v>
      </c>
    </row>
    <row r="6">
      <c r="A6" t="inlineStr">
        <is>
          <t>multiply_5pct</t>
        </is>
      </c>
      <c r="B6" t="n">
        <v>0.9574549794197083</v>
      </c>
      <c r="C6" t="n">
        <v>0.4027000069618225</v>
      </c>
      <c r="D6" t="n">
        <v>0.4751800000667572</v>
      </c>
      <c r="E6" t="n">
        <v>0.489113986492157</v>
      </c>
      <c r="F6" t="n">
        <v>0.3314020037651062</v>
      </c>
      <c r="G6" t="n">
        <v>0.3987439870834351</v>
      </c>
      <c r="H6" t="n">
        <v>1.073670983314514</v>
      </c>
      <c r="I6" t="n">
        <v>1.257361054420471</v>
      </c>
      <c r="J6" t="n">
        <v>1.200006008148193</v>
      </c>
      <c r="K6" t="n">
        <v>0.3812170028686523</v>
      </c>
      <c r="L6" t="n">
        <v>0.5885069966316223</v>
      </c>
      <c r="M6" t="n">
        <v>0.6408479809761047</v>
      </c>
      <c r="N6" t="n">
        <v>0.5890709757804871</v>
      </c>
      <c r="O6" t="n">
        <v>1.270980954170227</v>
      </c>
      <c r="P6" t="n">
        <v>0.4821850061416626</v>
      </c>
      <c r="Q6" t="n">
        <v>0.6317470073699951</v>
      </c>
      <c r="R6" t="n">
        <v>0.8643800020217896</v>
      </c>
      <c r="S6" t="n">
        <v>0.7446150183677673</v>
      </c>
      <c r="T6" t="n">
        <v>2.887921094894409</v>
      </c>
      <c r="U6" t="n">
        <v>16.3062801361084</v>
      </c>
      <c r="V6" t="n">
        <v>1.598669052124023</v>
      </c>
    </row>
    <row r="7">
      <c r="A7" t="inlineStr">
        <is>
          <t>multiply_10pct</t>
        </is>
      </c>
      <c r="B7" t="n">
        <v>0.8492509722709656</v>
      </c>
      <c r="C7" t="n">
        <v>0.4947119951248169</v>
      </c>
      <c r="D7" t="n">
        <v>0.69896399974823</v>
      </c>
      <c r="E7" t="n">
        <v>0.5356360077857971</v>
      </c>
      <c r="F7" t="n">
        <v>0.7174530029296875</v>
      </c>
      <c r="G7" t="n">
        <v>0.4602029919624329</v>
      </c>
      <c r="H7" t="n">
        <v>0.3929559886455536</v>
      </c>
      <c r="I7" t="n">
        <v>2.808943033218384</v>
      </c>
      <c r="J7" t="n">
        <v>1.02135705947876</v>
      </c>
      <c r="K7" t="n">
        <v>0.4722580015659332</v>
      </c>
      <c r="L7" t="n">
        <v>0.6215770244598389</v>
      </c>
      <c r="M7" t="n">
        <v>1.077694058418274</v>
      </c>
      <c r="N7" t="n">
        <v>1.45054304599762</v>
      </c>
      <c r="O7" t="n">
        <v>2.200720071792603</v>
      </c>
      <c r="P7" t="n">
        <v>4.34576416015625</v>
      </c>
      <c r="Q7" t="n">
        <v>4.590714931488037</v>
      </c>
      <c r="R7" t="n">
        <v>0.6741510033607483</v>
      </c>
      <c r="S7" t="n">
        <v>1.217342019081116</v>
      </c>
      <c r="T7" t="n">
        <v>6.244359970092773</v>
      </c>
      <c r="U7" t="n">
        <v>16.02320671081543</v>
      </c>
      <c r="V7" t="n">
        <v>2.344890117645264</v>
      </c>
    </row>
    <row r="8">
      <c r="A8" t="inlineStr">
        <is>
          <t>uniform_2pct</t>
        </is>
      </c>
      <c r="B8" t="n">
        <v>0.4920940101146698</v>
      </c>
      <c r="C8" t="n">
        <v>0.6697229743003845</v>
      </c>
      <c r="D8" t="n">
        <v>0.8966739773750305</v>
      </c>
      <c r="E8" t="n">
        <v>0.4969309866428375</v>
      </c>
      <c r="F8" t="n">
        <v>0.3107739984989166</v>
      </c>
      <c r="G8" t="n">
        <v>0.3536710143089294</v>
      </c>
      <c r="H8" t="n">
        <v>0.6148419976234436</v>
      </c>
      <c r="I8" t="n">
        <v>1.526926040649414</v>
      </c>
      <c r="J8" t="n">
        <v>0.9489750266075134</v>
      </c>
      <c r="K8" t="n">
        <v>0.7744240164756775</v>
      </c>
      <c r="L8" t="n">
        <v>0.4629999995231628</v>
      </c>
      <c r="M8" t="n">
        <v>0.5001289844512939</v>
      </c>
      <c r="N8" t="n">
        <v>0.7357929944992065</v>
      </c>
      <c r="O8" t="n">
        <v>1.619932055473328</v>
      </c>
      <c r="P8" t="n">
        <v>0.7250139713287354</v>
      </c>
      <c r="Q8" t="n">
        <v>0.5908690094947815</v>
      </c>
      <c r="R8" t="n">
        <v>0.633014976978302</v>
      </c>
      <c r="S8" t="n">
        <v>0.5948590040206909</v>
      </c>
      <c r="T8" t="n">
        <v>2.174530029296875</v>
      </c>
      <c r="U8" t="n">
        <v>2.140127897262573</v>
      </c>
      <c r="V8" t="n">
        <v>0.8631150126457214</v>
      </c>
    </row>
    <row r="9">
      <c r="A9" t="inlineStr">
        <is>
          <t>uniform_5pct</t>
        </is>
      </c>
      <c r="B9" t="n">
        <v>0.8935319781303406</v>
      </c>
      <c r="C9" t="n">
        <v>0.7449910044670105</v>
      </c>
      <c r="D9" t="n">
        <v>0.6248300075531006</v>
      </c>
      <c r="E9" t="n">
        <v>0.586143970489502</v>
      </c>
      <c r="F9" t="n">
        <v>0.4356949925422668</v>
      </c>
      <c r="G9" t="n">
        <v>0.3633910119533539</v>
      </c>
      <c r="H9" t="n">
        <v>0.6507269740104675</v>
      </c>
      <c r="I9" t="n">
        <v>1.384268045425415</v>
      </c>
      <c r="J9" t="n">
        <v>0.962037980556488</v>
      </c>
      <c r="K9" t="n">
        <v>0.4555419981479645</v>
      </c>
      <c r="L9" t="n">
        <v>0.5066589713096619</v>
      </c>
      <c r="M9" t="n">
        <v>0.6378210186958313</v>
      </c>
      <c r="N9" t="n">
        <v>0.5798119902610779</v>
      </c>
      <c r="O9" t="n">
        <v>0.9266890287399292</v>
      </c>
      <c r="P9" t="n">
        <v>0.7468460202217102</v>
      </c>
      <c r="Q9" t="n">
        <v>0.4850639998912811</v>
      </c>
      <c r="R9" t="n">
        <v>1.111858010292053</v>
      </c>
      <c r="S9" t="n">
        <v>1.137346982955933</v>
      </c>
      <c r="T9" t="n">
        <v>0.6250470280647278</v>
      </c>
      <c r="U9" t="n">
        <v>2.207978963851929</v>
      </c>
      <c r="V9" t="n">
        <v>0.8033139705657959</v>
      </c>
    </row>
    <row r="10">
      <c r="A10" t="inlineStr">
        <is>
          <t>uniform_10pct</t>
        </is>
      </c>
      <c r="B10" t="n">
        <v>1.022600054740906</v>
      </c>
      <c r="C10" t="n">
        <v>0.5518720149993896</v>
      </c>
      <c r="D10" t="n">
        <v>0.7859349846839905</v>
      </c>
      <c r="E10" t="n">
        <v>0.51699298620224</v>
      </c>
      <c r="F10" t="n">
        <v>0.35310098528862</v>
      </c>
      <c r="G10" t="n">
        <v>0.5130410194396973</v>
      </c>
      <c r="H10" t="n">
        <v>0.638109028339386</v>
      </c>
      <c r="I10" t="n">
        <v>2.310470104217529</v>
      </c>
      <c r="J10" t="n">
        <v>1.001719951629639</v>
      </c>
      <c r="K10" t="n">
        <v>0.5122860074043274</v>
      </c>
      <c r="L10" t="n">
        <v>0.5693039894104004</v>
      </c>
      <c r="M10" t="n">
        <v>1.357939958572388</v>
      </c>
      <c r="N10" t="n">
        <v>1.961002945899963</v>
      </c>
      <c r="O10" t="n">
        <v>2.359868049621582</v>
      </c>
      <c r="P10" t="n">
        <v>1.331493973731995</v>
      </c>
      <c r="Q10" t="n">
        <v>2.699286937713623</v>
      </c>
      <c r="R10" t="n">
        <v>1.08407199382782</v>
      </c>
      <c r="S10" t="n">
        <v>2.345808982849121</v>
      </c>
      <c r="T10" t="n">
        <v>2.033582925796509</v>
      </c>
      <c r="U10" t="n">
        <v>3.750518083572388</v>
      </c>
      <c r="V10" t="n">
        <v>1.384950041770935</v>
      </c>
    </row>
    <row r="11">
      <c r="A11" t="inlineStr">
        <is>
          <t>skewed_2pct</t>
        </is>
      </c>
      <c r="B11" t="n">
        <v>0.891182005405426</v>
      </c>
      <c r="C11" t="n">
        <v>0.684499979019165</v>
      </c>
      <c r="D11" t="n">
        <v>0.7548149824142456</v>
      </c>
      <c r="E11" t="n">
        <v>0.4990639984607697</v>
      </c>
      <c r="F11" t="n">
        <v>0.464801013469696</v>
      </c>
      <c r="G11" t="n">
        <v>0.5423499941825867</v>
      </c>
      <c r="H11" t="n">
        <v>0.7437919974327087</v>
      </c>
      <c r="I11" t="n">
        <v>0.5923219919204712</v>
      </c>
      <c r="J11" t="n">
        <v>0.6386029720306396</v>
      </c>
      <c r="K11" t="n">
        <v>0.4468480050563812</v>
      </c>
      <c r="L11" t="n">
        <v>0.4778119921684265</v>
      </c>
      <c r="M11" t="n">
        <v>0.7747790217399597</v>
      </c>
      <c r="N11" t="n">
        <v>0.4385899901390076</v>
      </c>
      <c r="O11" t="n">
        <v>0.7984769940376282</v>
      </c>
      <c r="P11" t="n">
        <v>0.6331380009651184</v>
      </c>
      <c r="Q11" t="n">
        <v>0.5307880043983459</v>
      </c>
      <c r="R11" t="n">
        <v>1.480326056480408</v>
      </c>
      <c r="S11" t="n">
        <v>0.9982860088348389</v>
      </c>
      <c r="T11" t="n">
        <v>1.0695960521698</v>
      </c>
      <c r="U11" t="n">
        <v>2.443289995193481</v>
      </c>
      <c r="V11" t="n">
        <v>0.7951679825782776</v>
      </c>
    </row>
    <row r="12">
      <c r="A12" t="inlineStr">
        <is>
          <t>skewed_5pct</t>
        </is>
      </c>
      <c r="B12" t="n">
        <v>0.4315359890460968</v>
      </c>
      <c r="C12" t="n">
        <v>0.3572010099887848</v>
      </c>
      <c r="D12" t="n">
        <v>0.5597540140151978</v>
      </c>
      <c r="E12" t="n">
        <v>0.4610460102558136</v>
      </c>
      <c r="F12" t="n">
        <v>0.3463279902935028</v>
      </c>
      <c r="G12" t="n">
        <v>0.5659030079841614</v>
      </c>
      <c r="H12" t="n">
        <v>0.773123025894165</v>
      </c>
      <c r="I12" t="n">
        <v>0.819927990436554</v>
      </c>
      <c r="J12" t="n">
        <v>1.589797973632812</v>
      </c>
      <c r="K12" t="n">
        <v>0.4057869911193848</v>
      </c>
      <c r="L12" t="n">
        <v>0.4918699860572815</v>
      </c>
      <c r="M12" t="n">
        <v>0.7130810022354126</v>
      </c>
      <c r="N12" t="n">
        <v>1.572664976119995</v>
      </c>
      <c r="O12" t="n">
        <v>1.776129961013794</v>
      </c>
      <c r="P12" t="n">
        <v>0.6214399933815002</v>
      </c>
      <c r="Q12" t="n">
        <v>0.6076840162277222</v>
      </c>
      <c r="R12" t="n">
        <v>1.505282044410706</v>
      </c>
      <c r="S12" t="n">
        <v>1.667168974876404</v>
      </c>
      <c r="T12" t="n">
        <v>1.46432101726532</v>
      </c>
      <c r="U12" t="n">
        <v>1.712965965270996</v>
      </c>
      <c r="V12" t="n">
        <v>0.9221510291099548</v>
      </c>
    </row>
    <row r="13">
      <c r="A13" t="inlineStr">
        <is>
          <t>skewed_10pct</t>
        </is>
      </c>
      <c r="B13" t="n">
        <v>0.8965010046958923</v>
      </c>
      <c r="C13" t="n">
        <v>0.6965389847755432</v>
      </c>
      <c r="D13" t="n">
        <v>0.7732579708099365</v>
      </c>
      <c r="E13" t="n">
        <v>0.8068150281906128</v>
      </c>
      <c r="F13" t="n">
        <v>0.4565240144729614</v>
      </c>
      <c r="G13" t="n">
        <v>0.6463469862937927</v>
      </c>
      <c r="H13" t="n">
        <v>0.6176480054855347</v>
      </c>
      <c r="I13" t="n">
        <v>1.683478951454163</v>
      </c>
      <c r="J13" t="n">
        <v>0.8562430143356323</v>
      </c>
      <c r="K13" t="n">
        <v>0.4857439994812012</v>
      </c>
      <c r="L13" t="n">
        <v>0.5582159757614136</v>
      </c>
      <c r="M13" t="n">
        <v>1.516167044639587</v>
      </c>
      <c r="N13" t="n">
        <v>2.998155117034912</v>
      </c>
      <c r="O13" t="n">
        <v>4.477441787719727</v>
      </c>
      <c r="P13" t="n">
        <v>6.22353982925415</v>
      </c>
      <c r="Q13" t="n">
        <v>12.99764347076416</v>
      </c>
      <c r="R13" t="n">
        <v>8.053516387939453</v>
      </c>
      <c r="S13" t="n">
        <v>0.8242679834365845</v>
      </c>
      <c r="T13" t="n">
        <v>0.7465839982032776</v>
      </c>
      <c r="U13" t="n">
        <v>4.508681774139404</v>
      </c>
      <c r="V13" t="n">
        <v>2.541166067123413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0.7470399737358093</v>
      </c>
      <c r="C2" t="n">
        <v>0.9513840079307556</v>
      </c>
      <c r="D2" t="n">
        <v>0.5898669958114624</v>
      </c>
      <c r="E2" t="n">
        <v>0.5513830184936523</v>
      </c>
      <c r="F2" t="n">
        <v>0.8637099862098694</v>
      </c>
      <c r="G2" t="n">
        <v>0.5576720237731934</v>
      </c>
      <c r="H2" t="n">
        <v>0.6814069747924805</v>
      </c>
      <c r="I2" t="n">
        <v>0.6004480123519897</v>
      </c>
      <c r="J2" t="n">
        <v>0.4028750061988831</v>
      </c>
      <c r="K2" t="n">
        <v>0.4510369896888733</v>
      </c>
      <c r="L2" t="n">
        <v>0.40659099817276</v>
      </c>
      <c r="M2" t="n">
        <v>0.3199650049209595</v>
      </c>
      <c r="N2" t="n">
        <v>0.2733150124549866</v>
      </c>
      <c r="O2" t="n">
        <v>0.7800949811935425</v>
      </c>
      <c r="P2" t="n">
        <v>0.7209519743919373</v>
      </c>
      <c r="Q2" t="n">
        <v>0.4761089980602264</v>
      </c>
      <c r="R2" t="n">
        <v>0.6322399973869324</v>
      </c>
      <c r="S2" t="n">
        <v>0.661067008972168</v>
      </c>
      <c r="T2" t="n">
        <v>1.460453033447266</v>
      </c>
      <c r="U2" t="n">
        <v>20.75473213195801</v>
      </c>
      <c r="V2" t="n">
        <v>1.644116997718811</v>
      </c>
    </row>
    <row r="3">
      <c r="A3" t="inlineStr">
        <is>
          <t>gaussian_5pct</t>
        </is>
      </c>
      <c r="B3" t="n">
        <v>0.9045519828796387</v>
      </c>
      <c r="C3" t="n">
        <v>0.5221239924430847</v>
      </c>
      <c r="D3" t="n">
        <v>0.5518829822540283</v>
      </c>
      <c r="E3" t="n">
        <v>0.9179390072822571</v>
      </c>
      <c r="F3" t="n">
        <v>0.864450991153717</v>
      </c>
      <c r="G3" t="n">
        <v>0.7898420095443726</v>
      </c>
      <c r="H3" t="n">
        <v>0.5945469737052917</v>
      </c>
      <c r="I3" t="n">
        <v>0.6368749737739563</v>
      </c>
      <c r="J3" t="n">
        <v>0.4810380041599274</v>
      </c>
      <c r="K3" t="n">
        <v>0.4392330050468445</v>
      </c>
      <c r="L3" t="n">
        <v>0.4619469940662384</v>
      </c>
      <c r="M3" t="n">
        <v>0.5431640148162842</v>
      </c>
      <c r="N3" t="n">
        <v>0.7205979824066162</v>
      </c>
      <c r="O3" t="n">
        <v>2.008055925369263</v>
      </c>
      <c r="P3" t="n">
        <v>0.532709002494812</v>
      </c>
      <c r="Q3" t="n">
        <v>0.8979099988937378</v>
      </c>
      <c r="R3" t="n">
        <v>0.7790219783782959</v>
      </c>
      <c r="S3" t="n">
        <v>1.194226026535034</v>
      </c>
      <c r="T3" t="n">
        <v>0.800819993019104</v>
      </c>
      <c r="U3" t="n">
        <v>5.707822799682617</v>
      </c>
      <c r="V3" t="n">
        <v>1.017438054084778</v>
      </c>
    </row>
    <row r="4">
      <c r="A4" t="inlineStr">
        <is>
          <t>gaussian_10pct</t>
        </is>
      </c>
      <c r="B4" t="n">
        <v>0.8045340180397034</v>
      </c>
      <c r="C4" t="n">
        <v>0.4282810091972351</v>
      </c>
      <c r="D4" t="n">
        <v>0.4726159870624542</v>
      </c>
      <c r="E4" t="n">
        <v>1.046844959259033</v>
      </c>
      <c r="F4" t="n">
        <v>0.8205230236053467</v>
      </c>
      <c r="G4" t="n">
        <v>0.4391709864139557</v>
      </c>
      <c r="H4" t="n">
        <v>0.7717959880828857</v>
      </c>
      <c r="I4" t="n">
        <v>0.5605210065841675</v>
      </c>
      <c r="J4" t="n">
        <v>0.7001209855079651</v>
      </c>
      <c r="K4" t="n">
        <v>0.4275909960269928</v>
      </c>
      <c r="L4" t="n">
        <v>0.393339991569519</v>
      </c>
      <c r="M4" t="n">
        <v>0.4058000147342682</v>
      </c>
      <c r="N4" t="n">
        <v>0.7829949855804443</v>
      </c>
      <c r="O4" t="n">
        <v>2.601078033447266</v>
      </c>
      <c r="P4" t="n">
        <v>0.9272199869155884</v>
      </c>
      <c r="Q4" t="n">
        <v>1.306105971336365</v>
      </c>
      <c r="R4" t="n">
        <v>1.250952959060669</v>
      </c>
      <c r="S4" t="n">
        <v>1.447664022445679</v>
      </c>
      <c r="T4" t="n">
        <v>1.944015979766846</v>
      </c>
      <c r="U4" t="n">
        <v>6.16090202331543</v>
      </c>
      <c r="V4" t="n">
        <v>1.184604048728943</v>
      </c>
    </row>
    <row r="5">
      <c r="A5" t="inlineStr">
        <is>
          <t>multiply_2pct</t>
        </is>
      </c>
      <c r="B5" t="n">
        <v>0.4344780147075653</v>
      </c>
      <c r="C5" t="n">
        <v>0.5655210018157959</v>
      </c>
      <c r="D5" t="n">
        <v>0.5926889777183533</v>
      </c>
      <c r="E5" t="n">
        <v>0.7398980259895325</v>
      </c>
      <c r="F5" t="n">
        <v>0.9777100086212158</v>
      </c>
      <c r="G5" t="n">
        <v>0.4750789999961853</v>
      </c>
      <c r="H5" t="n">
        <v>0.8474670052528381</v>
      </c>
      <c r="I5" t="n">
        <v>0.8531739711761475</v>
      </c>
      <c r="J5" t="n">
        <v>0.5135480165481567</v>
      </c>
      <c r="K5" t="n">
        <v>0.3382970094680786</v>
      </c>
      <c r="L5" t="n">
        <v>0.3235029876232147</v>
      </c>
      <c r="M5" t="n">
        <v>0.4490549862384796</v>
      </c>
      <c r="N5" t="n">
        <v>0.3620890080928802</v>
      </c>
      <c r="O5" t="n">
        <v>0.4513989984989166</v>
      </c>
      <c r="P5" t="n">
        <v>0.4447459876537323</v>
      </c>
      <c r="Q5" t="n">
        <v>0.7186579704284668</v>
      </c>
      <c r="R5" t="n">
        <v>0.6744480133056641</v>
      </c>
      <c r="S5" t="n">
        <v>0.8964499831199646</v>
      </c>
      <c r="T5" t="n">
        <v>0.5831459760665894</v>
      </c>
      <c r="U5" t="n">
        <v>18.14761924743652</v>
      </c>
      <c r="V5" t="n">
        <v>1.469449043273926</v>
      </c>
    </row>
    <row r="6">
      <c r="A6" t="inlineStr">
        <is>
          <t>multiply_5pct</t>
        </is>
      </c>
      <c r="B6" t="n">
        <v>0.4482659995555878</v>
      </c>
      <c r="C6" t="n">
        <v>0.6664100289344788</v>
      </c>
      <c r="D6" t="n">
        <v>1.698670029640198</v>
      </c>
      <c r="E6" t="n">
        <v>0.7372300028800964</v>
      </c>
      <c r="F6" t="n">
        <v>0.9419599771499634</v>
      </c>
      <c r="G6" t="n">
        <v>0.4814960062503815</v>
      </c>
      <c r="H6" t="n">
        <v>0.4004989862442017</v>
      </c>
      <c r="I6" t="n">
        <v>0.6273260116577148</v>
      </c>
      <c r="J6" t="n">
        <v>0.6475759744644165</v>
      </c>
      <c r="K6" t="n">
        <v>0.3396590054035187</v>
      </c>
      <c r="L6" t="n">
        <v>0.4468559920787811</v>
      </c>
      <c r="M6" t="n">
        <v>0.4271019995212555</v>
      </c>
      <c r="N6" t="n">
        <v>0.4003959894180298</v>
      </c>
      <c r="O6" t="n">
        <v>1.39238703250885</v>
      </c>
      <c r="P6" t="n">
        <v>0.4470469951629639</v>
      </c>
      <c r="Q6" t="n">
        <v>0.5537739992141724</v>
      </c>
      <c r="R6" t="n">
        <v>0.6395760178565979</v>
      </c>
      <c r="S6" t="n">
        <v>0.9104099869728088</v>
      </c>
      <c r="T6" t="n">
        <v>1.166043043136597</v>
      </c>
      <c r="U6" t="n">
        <v>18.74150848388672</v>
      </c>
      <c r="V6" t="n">
        <v>1.605708956718445</v>
      </c>
    </row>
    <row r="7">
      <c r="A7" t="inlineStr">
        <is>
          <t>multiply_10pct</t>
        </is>
      </c>
      <c r="B7" t="n">
        <v>0.6746940016746521</v>
      </c>
      <c r="C7" t="n">
        <v>0.4802379906177521</v>
      </c>
      <c r="D7" t="n">
        <v>0.6248530149459839</v>
      </c>
      <c r="E7" t="n">
        <v>0.9853569865226746</v>
      </c>
      <c r="F7" t="n">
        <v>0.9043440222740173</v>
      </c>
      <c r="G7" t="n">
        <v>0.7032849788665771</v>
      </c>
      <c r="H7" t="n">
        <v>0.5404009819030762</v>
      </c>
      <c r="I7" t="n">
        <v>1.099370956420898</v>
      </c>
      <c r="J7" t="n">
        <v>0.5678550004959106</v>
      </c>
      <c r="K7" t="n">
        <v>0.3670699894428253</v>
      </c>
      <c r="L7" t="n">
        <v>0.5000280141830444</v>
      </c>
      <c r="M7" t="n">
        <v>0.3457950055599213</v>
      </c>
      <c r="N7" t="n">
        <v>0.6481329798698425</v>
      </c>
      <c r="O7" t="n">
        <v>2.685559034347534</v>
      </c>
      <c r="P7" t="n">
        <v>4.296597957611084</v>
      </c>
      <c r="Q7" t="n">
        <v>1.350558996200562</v>
      </c>
      <c r="R7" t="n">
        <v>0.4639460146427155</v>
      </c>
      <c r="S7" t="n">
        <v>1.368576049804688</v>
      </c>
      <c r="T7" t="n">
        <v>0.8801699876785278</v>
      </c>
      <c r="U7" t="n">
        <v>18.98056983947754</v>
      </c>
      <c r="V7" t="n">
        <v>1.923370003700256</v>
      </c>
    </row>
    <row r="8">
      <c r="A8" t="inlineStr">
        <is>
          <t>uniform_2pct</t>
        </is>
      </c>
      <c r="B8" t="n">
        <v>0.8420619964599609</v>
      </c>
      <c r="C8" t="n">
        <v>0.4114130139350891</v>
      </c>
      <c r="D8" t="n">
        <v>0.7868180274963379</v>
      </c>
      <c r="E8" t="n">
        <v>0.7119070291519165</v>
      </c>
      <c r="F8" t="n">
        <v>0.5782579779624939</v>
      </c>
      <c r="G8" t="n">
        <v>0.547789990901947</v>
      </c>
      <c r="H8" t="n">
        <v>0.609000027179718</v>
      </c>
      <c r="I8" t="n">
        <v>0.6869940161705017</v>
      </c>
      <c r="J8" t="n">
        <v>0.7969779968261719</v>
      </c>
      <c r="K8" t="n">
        <v>0.420309990644455</v>
      </c>
      <c r="L8" t="n">
        <v>0.405254989862442</v>
      </c>
      <c r="M8" t="n">
        <v>0.4806999862194061</v>
      </c>
      <c r="N8" t="n">
        <v>0.3516589999198914</v>
      </c>
      <c r="O8" t="n">
        <v>0.8623070120811462</v>
      </c>
      <c r="P8" t="n">
        <v>0.6264939904212952</v>
      </c>
      <c r="Q8" t="n">
        <v>0.580348014831543</v>
      </c>
      <c r="R8" t="n">
        <v>0.4849160015583038</v>
      </c>
      <c r="S8" t="n">
        <v>0.9406750202178955</v>
      </c>
      <c r="T8" t="n">
        <v>0.4033980071544647</v>
      </c>
      <c r="U8" t="n">
        <v>4.604772090911865</v>
      </c>
      <c r="V8" t="n">
        <v>0.8066030144691467</v>
      </c>
    </row>
    <row r="9">
      <c r="A9" t="inlineStr">
        <is>
          <t>uniform_5pct</t>
        </is>
      </c>
      <c r="B9" t="n">
        <v>0.9445400238037109</v>
      </c>
      <c r="C9" t="n">
        <v>0.6785889863967896</v>
      </c>
      <c r="D9" t="n">
        <v>0.5968809723854065</v>
      </c>
      <c r="E9" t="n">
        <v>1.050701975822449</v>
      </c>
      <c r="F9" t="n">
        <v>0.8288949728012085</v>
      </c>
      <c r="G9" t="n">
        <v>0.4599190056324005</v>
      </c>
      <c r="H9" t="n">
        <v>0.7578830122947693</v>
      </c>
      <c r="I9" t="n">
        <v>1.009430050849915</v>
      </c>
      <c r="J9" t="n">
        <v>0.8081279993057251</v>
      </c>
      <c r="K9" t="n">
        <v>0.4356380105018616</v>
      </c>
      <c r="L9" t="n">
        <v>0.4579010009765625</v>
      </c>
      <c r="M9" t="n">
        <v>0.3897069990634918</v>
      </c>
      <c r="N9" t="n">
        <v>0.3240419924259186</v>
      </c>
      <c r="O9" t="n">
        <v>0.7867980003356934</v>
      </c>
      <c r="P9" t="n">
        <v>0.4246520102024078</v>
      </c>
      <c r="Q9" t="n">
        <v>0.3254059851169586</v>
      </c>
      <c r="R9" t="n">
        <v>0.4906570017337799</v>
      </c>
      <c r="S9" t="n">
        <v>1.0139000415802</v>
      </c>
      <c r="T9" t="n">
        <v>0.760703980922699</v>
      </c>
      <c r="U9" t="n">
        <v>4.646172046661377</v>
      </c>
      <c r="V9" t="n">
        <v>0.8595269918441772</v>
      </c>
    </row>
    <row r="10">
      <c r="A10" t="inlineStr">
        <is>
          <t>uniform_10pct</t>
        </is>
      </c>
      <c r="B10" t="n">
        <v>0.7959409952163696</v>
      </c>
      <c r="C10" t="n">
        <v>0.9961119890213013</v>
      </c>
      <c r="D10" t="n">
        <v>0.5095289945602417</v>
      </c>
      <c r="E10" t="n">
        <v>0.8247339725494385</v>
      </c>
      <c r="F10" t="n">
        <v>1.046028017997742</v>
      </c>
      <c r="G10" t="n">
        <v>0.6950690150260925</v>
      </c>
      <c r="H10" t="n">
        <v>0.931456983089447</v>
      </c>
      <c r="I10" t="n">
        <v>0.4781619906425476</v>
      </c>
      <c r="J10" t="n">
        <v>0.5766630172729492</v>
      </c>
      <c r="K10" t="n">
        <v>0.5483700037002563</v>
      </c>
      <c r="L10" t="n">
        <v>0.5022900104522705</v>
      </c>
      <c r="M10" t="n">
        <v>0.3797920048236847</v>
      </c>
      <c r="N10" t="n">
        <v>1.822406053543091</v>
      </c>
      <c r="O10" t="n">
        <v>3.654365062713623</v>
      </c>
      <c r="P10" t="n">
        <v>1.369675993919373</v>
      </c>
      <c r="Q10" t="n">
        <v>2.283509969711304</v>
      </c>
      <c r="R10" t="n">
        <v>0.6563400030136108</v>
      </c>
      <c r="S10" t="n">
        <v>1.547708034515381</v>
      </c>
      <c r="T10" t="n">
        <v>2.637526988983154</v>
      </c>
      <c r="U10" t="n">
        <v>4.993491172790527</v>
      </c>
      <c r="V10" t="n">
        <v>1.362458944320679</v>
      </c>
    </row>
    <row r="11">
      <c r="A11" t="inlineStr">
        <is>
          <t>skewed_2pct</t>
        </is>
      </c>
      <c r="B11" t="n">
        <v>0.7539039850234985</v>
      </c>
      <c r="C11" t="n">
        <v>0.667231023311615</v>
      </c>
      <c r="D11" t="n">
        <v>0.5246490240097046</v>
      </c>
      <c r="E11" t="n">
        <v>0.8014479875564575</v>
      </c>
      <c r="F11" t="n">
        <v>0.7147819995880127</v>
      </c>
      <c r="G11" t="n">
        <v>0.6567699909210205</v>
      </c>
      <c r="H11" t="n">
        <v>0.6075729727745056</v>
      </c>
      <c r="I11" t="n">
        <v>1.124166965484619</v>
      </c>
      <c r="J11" t="n">
        <v>0.6383860111236572</v>
      </c>
      <c r="K11" t="n">
        <v>0.4545510113239288</v>
      </c>
      <c r="L11" t="n">
        <v>0.4354130029678345</v>
      </c>
      <c r="M11" t="n">
        <v>0.4047420024871826</v>
      </c>
      <c r="N11" t="n">
        <v>0.425801008939743</v>
      </c>
      <c r="O11" t="n">
        <v>1.206480026245117</v>
      </c>
      <c r="P11" t="n">
        <v>0.732014000415802</v>
      </c>
      <c r="Q11" t="n">
        <v>0.4150919914245605</v>
      </c>
      <c r="R11" t="n">
        <v>0.9123150110244751</v>
      </c>
      <c r="S11" t="n">
        <v>1.588570952415466</v>
      </c>
      <c r="T11" t="n">
        <v>0.4876160025596619</v>
      </c>
      <c r="U11" t="n">
        <v>3.74887490272522</v>
      </c>
      <c r="V11" t="n">
        <v>0.8650190234184265</v>
      </c>
    </row>
    <row r="12">
      <c r="A12" t="inlineStr">
        <is>
          <t>skewed_5pct</t>
        </is>
      </c>
      <c r="B12" t="n">
        <v>0.5962049961090088</v>
      </c>
      <c r="C12" t="n">
        <v>0.51671302318573</v>
      </c>
      <c r="D12" t="n">
        <v>0.9048579931259155</v>
      </c>
      <c r="E12" t="n">
        <v>0.856037974357605</v>
      </c>
      <c r="F12" t="n">
        <v>0.7995709776878357</v>
      </c>
      <c r="G12" t="n">
        <v>0.5848709940910339</v>
      </c>
      <c r="H12" t="n">
        <v>0.5549460053443909</v>
      </c>
      <c r="I12" t="n">
        <v>0.6197260022163391</v>
      </c>
      <c r="J12" t="n">
        <v>0.7496230006217957</v>
      </c>
      <c r="K12" t="n">
        <v>0.4974049925804138</v>
      </c>
      <c r="L12" t="n">
        <v>0.4439679980278015</v>
      </c>
      <c r="M12" t="n">
        <v>0.3832919895648956</v>
      </c>
      <c r="N12" t="n">
        <v>1.253461956977844</v>
      </c>
      <c r="O12" t="n">
        <v>2.258346080780029</v>
      </c>
      <c r="P12" t="n">
        <v>0.6909090280532837</v>
      </c>
      <c r="Q12" t="n">
        <v>0.7782959938049316</v>
      </c>
      <c r="R12" t="n">
        <v>1.280014991760254</v>
      </c>
      <c r="S12" t="n">
        <v>2.121860027313232</v>
      </c>
      <c r="T12" t="n">
        <v>1.799924969673157</v>
      </c>
      <c r="U12" t="n">
        <v>3.825498104095459</v>
      </c>
      <c r="V12" t="n">
        <v>1.075775980949402</v>
      </c>
    </row>
    <row r="13">
      <c r="A13" t="inlineStr">
        <is>
          <t>skewed_10pct</t>
        </is>
      </c>
      <c r="B13" t="n">
        <v>0.8131260275840759</v>
      </c>
      <c r="C13" t="n">
        <v>0.5879319906234741</v>
      </c>
      <c r="D13" t="n">
        <v>0.7750219702720642</v>
      </c>
      <c r="E13" t="n">
        <v>0.9698309898376465</v>
      </c>
      <c r="F13" t="n">
        <v>0.6673189997673035</v>
      </c>
      <c r="G13" t="n">
        <v>0.606224000453949</v>
      </c>
      <c r="H13" t="n">
        <v>0.7922379970550537</v>
      </c>
      <c r="I13" t="n">
        <v>0.4712010025978088</v>
      </c>
      <c r="J13" t="n">
        <v>0.6231690049171448</v>
      </c>
      <c r="K13" t="n">
        <v>0.3915660083293915</v>
      </c>
      <c r="L13" t="n">
        <v>0.4737290143966675</v>
      </c>
      <c r="M13" t="n">
        <v>1.045992016792297</v>
      </c>
      <c r="N13" t="n">
        <v>2.54548192024231</v>
      </c>
      <c r="O13" t="n">
        <v>7.313995838165283</v>
      </c>
      <c r="P13" t="n">
        <v>9.265782356262207</v>
      </c>
      <c r="Q13" t="n">
        <v>11.83954429626465</v>
      </c>
      <c r="R13" t="n">
        <v>0.6819999814033508</v>
      </c>
      <c r="S13" t="n">
        <v>5.701640129089355</v>
      </c>
      <c r="T13" t="n">
        <v>5.103522777557373</v>
      </c>
      <c r="U13" t="n">
        <v>3.065851926803589</v>
      </c>
      <c r="V13" t="n">
        <v>2.686758041381836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0.61912602186203</v>
      </c>
      <c r="C2" t="n">
        <v>0.6034200191497803</v>
      </c>
      <c r="D2" t="n">
        <v>0.6465629935264587</v>
      </c>
      <c r="E2" t="n">
        <v>0.4393250048160553</v>
      </c>
      <c r="F2" t="n">
        <v>0.6244289875030518</v>
      </c>
      <c r="G2" t="n">
        <v>0.6532300114631653</v>
      </c>
      <c r="H2" t="n">
        <v>0.348143994808197</v>
      </c>
      <c r="I2" t="n">
        <v>0.5168949961662292</v>
      </c>
      <c r="J2" t="n">
        <v>0.9114630222320557</v>
      </c>
      <c r="K2" t="n">
        <v>0.5777919888496399</v>
      </c>
      <c r="L2" t="n">
        <v>0.6715700030326843</v>
      </c>
      <c r="M2" t="n">
        <v>0.4346649944782257</v>
      </c>
      <c r="N2" t="n">
        <v>0.5431429743766785</v>
      </c>
      <c r="O2" t="n">
        <v>2.938788890838623</v>
      </c>
      <c r="P2" t="n">
        <v>0.8417739868164062</v>
      </c>
      <c r="Q2" t="n">
        <v>0.651153028011322</v>
      </c>
      <c r="R2" t="n">
        <v>0.6296390295028687</v>
      </c>
      <c r="S2" t="n">
        <v>0.7014430165290833</v>
      </c>
      <c r="T2" t="n">
        <v>0.90801602602005</v>
      </c>
      <c r="U2" t="n">
        <v>2.270692110061646</v>
      </c>
      <c r="V2" t="n">
        <v>0.8265640139579773</v>
      </c>
    </row>
    <row r="3">
      <c r="A3" t="inlineStr">
        <is>
          <t>gaussian_5pct</t>
        </is>
      </c>
      <c r="B3" t="n">
        <v>0.6745669841766357</v>
      </c>
      <c r="C3" t="n">
        <v>0.6323170065879822</v>
      </c>
      <c r="D3" t="n">
        <v>0.5342479944229126</v>
      </c>
      <c r="E3" t="n">
        <v>0.4368279874324799</v>
      </c>
      <c r="F3" t="n">
        <v>0.5750359892845154</v>
      </c>
      <c r="G3" t="n">
        <v>0.9751750230789185</v>
      </c>
      <c r="H3" t="n">
        <v>0.9789199829101562</v>
      </c>
      <c r="I3" t="n">
        <v>1.205881953239441</v>
      </c>
      <c r="J3" t="n">
        <v>0.8597360253334045</v>
      </c>
      <c r="K3" t="n">
        <v>0.5603470206260681</v>
      </c>
      <c r="L3" t="n">
        <v>1.269963026046753</v>
      </c>
      <c r="M3" t="n">
        <v>0.4587140083312988</v>
      </c>
      <c r="N3" t="n">
        <v>0.6447619795799255</v>
      </c>
      <c r="O3" t="n">
        <v>3.068543910980225</v>
      </c>
      <c r="P3" t="n">
        <v>0.6357679963111877</v>
      </c>
      <c r="Q3" t="n">
        <v>0.5500760078430176</v>
      </c>
      <c r="R3" t="n">
        <v>1.285032033920288</v>
      </c>
      <c r="S3" t="n">
        <v>0.8386170268058777</v>
      </c>
      <c r="T3" t="n">
        <v>0.7373769879341125</v>
      </c>
      <c r="U3" t="n">
        <v>5.011843204498291</v>
      </c>
      <c r="V3" t="n">
        <v>1.096688032150269</v>
      </c>
    </row>
    <row r="4">
      <c r="A4" t="inlineStr">
        <is>
          <t>gaussian_10pct</t>
        </is>
      </c>
      <c r="B4" t="n">
        <v>0.5180580019950867</v>
      </c>
      <c r="C4" t="n">
        <v>0.6153519749641418</v>
      </c>
      <c r="D4" t="n">
        <v>0.4727669954299927</v>
      </c>
      <c r="E4" t="n">
        <v>0.3663780093193054</v>
      </c>
      <c r="F4" t="n">
        <v>0.5154759883880615</v>
      </c>
      <c r="G4" t="n">
        <v>1.023488998413086</v>
      </c>
      <c r="H4" t="n">
        <v>0.5126399993896484</v>
      </c>
      <c r="I4" t="n">
        <v>0.7009900212287903</v>
      </c>
      <c r="J4" t="n">
        <v>3.317148923873901</v>
      </c>
      <c r="K4" t="n">
        <v>0.9385960102081299</v>
      </c>
      <c r="L4" t="n">
        <v>1.349499940872192</v>
      </c>
      <c r="M4" t="n">
        <v>0.5453119874000549</v>
      </c>
      <c r="N4" t="n">
        <v>0.804997980594635</v>
      </c>
      <c r="O4" t="n">
        <v>2.942048072814941</v>
      </c>
      <c r="P4" t="n">
        <v>0.9503849744796753</v>
      </c>
      <c r="Q4" t="n">
        <v>0.7126139998435974</v>
      </c>
      <c r="R4" t="n">
        <v>1.19113302230835</v>
      </c>
      <c r="S4" t="n">
        <v>0.6704279780387878</v>
      </c>
      <c r="T4" t="n">
        <v>1.55000102519989</v>
      </c>
      <c r="U4" t="n">
        <v>2.920408964157104</v>
      </c>
      <c r="V4" t="n">
        <v>1.13088595867157</v>
      </c>
    </row>
    <row r="5">
      <c r="A5" t="inlineStr">
        <is>
          <t>multiply_2pct</t>
        </is>
      </c>
      <c r="B5" t="n">
        <v>0.5275419950485229</v>
      </c>
      <c r="C5" t="n">
        <v>0.4938679933547974</v>
      </c>
      <c r="D5" t="n">
        <v>0.8501750230789185</v>
      </c>
      <c r="E5" t="n">
        <v>0.4674569964408875</v>
      </c>
      <c r="F5" t="n">
        <v>0.4281930029392242</v>
      </c>
      <c r="G5" t="n">
        <v>0.8550009727478027</v>
      </c>
      <c r="H5" t="n">
        <v>0.4055770039558411</v>
      </c>
      <c r="I5" t="n">
        <v>0.538765013217926</v>
      </c>
      <c r="J5" t="n">
        <v>0.7996619939804077</v>
      </c>
      <c r="K5" t="n">
        <v>1.16074800491333</v>
      </c>
      <c r="L5" t="n">
        <v>0.7868090271949768</v>
      </c>
      <c r="M5" t="n">
        <v>0.5192030072212219</v>
      </c>
      <c r="N5" t="n">
        <v>0.6217780113220215</v>
      </c>
      <c r="O5" t="n">
        <v>0.71110600233078</v>
      </c>
      <c r="P5" t="n">
        <v>0.8071920275688171</v>
      </c>
      <c r="Q5" t="n">
        <v>0.5192670226097107</v>
      </c>
      <c r="R5" t="n">
        <v>1.068336009979248</v>
      </c>
      <c r="S5" t="n">
        <v>0.8872680068016052</v>
      </c>
      <c r="T5" t="n">
        <v>0.9182630181312561</v>
      </c>
      <c r="U5" t="n">
        <v>1.825410962104797</v>
      </c>
      <c r="V5" t="n">
        <v>0.7595810294151306</v>
      </c>
    </row>
    <row r="6">
      <c r="A6" t="inlineStr">
        <is>
          <t>multiply_5pct</t>
        </is>
      </c>
      <c r="B6" t="n">
        <v>0.4305619895458221</v>
      </c>
      <c r="C6" t="n">
        <v>0.7741000056266785</v>
      </c>
      <c r="D6" t="n">
        <v>0.6449540257453918</v>
      </c>
      <c r="E6" t="n">
        <v>0.6824409961700439</v>
      </c>
      <c r="F6" t="n">
        <v>0.4079720079898834</v>
      </c>
      <c r="G6" t="n">
        <v>0.9626330137252808</v>
      </c>
      <c r="H6" t="n">
        <v>0.4772360026836395</v>
      </c>
      <c r="I6" t="n">
        <v>1.480260014533997</v>
      </c>
      <c r="J6" t="n">
        <v>0.7700030207633972</v>
      </c>
      <c r="K6" t="n">
        <v>0.7153360247612</v>
      </c>
      <c r="L6" t="n">
        <v>0.6297330260276794</v>
      </c>
      <c r="M6" t="n">
        <v>0.8601509928703308</v>
      </c>
      <c r="N6" t="n">
        <v>0.5047789812088013</v>
      </c>
      <c r="O6" t="n">
        <v>1.497130036354065</v>
      </c>
      <c r="P6" t="n">
        <v>0.6585040092468262</v>
      </c>
      <c r="Q6" t="n">
        <v>0.4780569970607758</v>
      </c>
      <c r="R6" t="n">
        <v>0.7089229822158813</v>
      </c>
      <c r="S6" t="n">
        <v>1.162927031517029</v>
      </c>
      <c r="T6" t="n">
        <v>0.6606969833374023</v>
      </c>
      <c r="U6" t="n">
        <v>19.3148365020752</v>
      </c>
      <c r="V6" t="n">
        <v>1.691061973571777</v>
      </c>
    </row>
    <row r="7">
      <c r="A7" t="inlineStr">
        <is>
          <t>multiply_10pct</t>
        </is>
      </c>
      <c r="B7" t="n">
        <v>0.5267980098724365</v>
      </c>
      <c r="C7" t="n">
        <v>0.6765829920768738</v>
      </c>
      <c r="D7" t="n">
        <v>0.7337679862976074</v>
      </c>
      <c r="E7" t="n">
        <v>0.5149270296096802</v>
      </c>
      <c r="F7" t="n">
        <v>0.4570620059967041</v>
      </c>
      <c r="G7" t="n">
        <v>1.133867979049683</v>
      </c>
      <c r="H7" t="n">
        <v>0.6008539795875549</v>
      </c>
      <c r="I7" t="n">
        <v>0.7638400197029114</v>
      </c>
      <c r="J7" t="n">
        <v>0.9993270039558411</v>
      </c>
      <c r="K7" t="n">
        <v>0.8090580105781555</v>
      </c>
      <c r="L7" t="n">
        <v>0.8969449996948242</v>
      </c>
      <c r="M7" t="n">
        <v>0.4665600061416626</v>
      </c>
      <c r="N7" t="n">
        <v>1.270571947097778</v>
      </c>
      <c r="O7" t="n">
        <v>2.875364065170288</v>
      </c>
      <c r="P7" t="n">
        <v>0.7009559869766235</v>
      </c>
      <c r="Q7" t="n">
        <v>1.42117702960968</v>
      </c>
      <c r="R7" t="n">
        <v>1.195366024971008</v>
      </c>
      <c r="S7" t="n">
        <v>1.487676024436951</v>
      </c>
      <c r="T7" t="n">
        <v>1.128509044647217</v>
      </c>
      <c r="U7" t="n">
        <v>19.3148365020752</v>
      </c>
      <c r="V7" t="n">
        <v>1.898702025413513</v>
      </c>
    </row>
    <row r="8">
      <c r="A8" t="inlineStr">
        <is>
          <t>uniform_2pct</t>
        </is>
      </c>
      <c r="B8" t="n">
        <v>0.7665299773216248</v>
      </c>
      <c r="C8" t="n">
        <v>0.7207180261611938</v>
      </c>
      <c r="D8" t="n">
        <v>0.5354830026626587</v>
      </c>
      <c r="E8" t="n">
        <v>0.5253859758377075</v>
      </c>
      <c r="F8" t="n">
        <v>0.4785110056400299</v>
      </c>
      <c r="G8" t="n">
        <v>1.005771040916443</v>
      </c>
      <c r="H8" t="n">
        <v>0.5690709948539734</v>
      </c>
      <c r="I8" t="n">
        <v>0.664683997631073</v>
      </c>
      <c r="J8" t="n">
        <v>3.127193927764893</v>
      </c>
      <c r="K8" t="n">
        <v>0.4903439879417419</v>
      </c>
      <c r="L8" t="n">
        <v>0.9591910243034363</v>
      </c>
      <c r="M8" t="n">
        <v>0.5734859704971313</v>
      </c>
      <c r="N8" t="n">
        <v>0.5007830262184143</v>
      </c>
      <c r="O8" t="n">
        <v>0.8095470070838928</v>
      </c>
      <c r="P8" t="n">
        <v>0.5331869721412659</v>
      </c>
      <c r="Q8" t="n">
        <v>0.6090319752693176</v>
      </c>
      <c r="R8" t="n">
        <v>0.7998669743537903</v>
      </c>
      <c r="S8" t="n">
        <v>0.6056820154190063</v>
      </c>
      <c r="T8" t="n">
        <v>1.705679059028625</v>
      </c>
      <c r="U8" t="n">
        <v>3.571319103240967</v>
      </c>
      <c r="V8" t="n">
        <v>0.9775729775428772</v>
      </c>
    </row>
    <row r="9">
      <c r="A9" t="inlineStr">
        <is>
          <t>uniform_5pct</t>
        </is>
      </c>
      <c r="B9" t="n">
        <v>0.6163190007209778</v>
      </c>
      <c r="C9" t="n">
        <v>0.6853389739990234</v>
      </c>
      <c r="D9" t="n">
        <v>0.4168620109558105</v>
      </c>
      <c r="E9" t="n">
        <v>0.3946250081062317</v>
      </c>
      <c r="F9" t="n">
        <v>0.5488629937171936</v>
      </c>
      <c r="G9" t="n">
        <v>1.156828999519348</v>
      </c>
      <c r="H9" t="n">
        <v>0.4367550015449524</v>
      </c>
      <c r="I9" t="n">
        <v>1.061382055282593</v>
      </c>
      <c r="J9" t="n">
        <v>0.8483260273933411</v>
      </c>
      <c r="K9" t="n">
        <v>0.9347339868545532</v>
      </c>
      <c r="L9" t="n">
        <v>1.065577983856201</v>
      </c>
      <c r="M9" t="n">
        <v>0.8544849753379822</v>
      </c>
      <c r="N9" t="n">
        <v>0.8569480180740356</v>
      </c>
      <c r="O9" t="n">
        <v>0.9277660250663757</v>
      </c>
      <c r="P9" t="n">
        <v>0.7833170294761658</v>
      </c>
      <c r="Q9" t="n">
        <v>0.6690599918365479</v>
      </c>
      <c r="R9" t="n">
        <v>1.058177947998047</v>
      </c>
      <c r="S9" t="n">
        <v>1.183845043182373</v>
      </c>
      <c r="T9" t="n">
        <v>1.906345009803772</v>
      </c>
      <c r="U9" t="n">
        <v>2.832366943359375</v>
      </c>
      <c r="V9" t="n">
        <v>0.9618960022926331</v>
      </c>
    </row>
    <row r="10">
      <c r="A10" t="inlineStr">
        <is>
          <t>uniform_10pct</t>
        </is>
      </c>
      <c r="B10" t="n">
        <v>0.6970869898796082</v>
      </c>
      <c r="C10" t="n">
        <v>0.5854160189628601</v>
      </c>
      <c r="D10" t="n">
        <v>0.4153789877891541</v>
      </c>
      <c r="E10" t="n">
        <v>0.5064830183982849</v>
      </c>
      <c r="F10" t="n">
        <v>0.5061179995536804</v>
      </c>
      <c r="G10" t="n">
        <v>0.9944130182266235</v>
      </c>
      <c r="H10" t="n">
        <v>0.4151020050048828</v>
      </c>
      <c r="I10" t="n">
        <v>0.9917790293693542</v>
      </c>
      <c r="J10" t="n">
        <v>0.6559129953384399</v>
      </c>
      <c r="K10" t="n">
        <v>1.082931041717529</v>
      </c>
      <c r="L10" t="n">
        <v>0.5754860043525696</v>
      </c>
      <c r="M10" t="n">
        <v>1.641855955123901</v>
      </c>
      <c r="N10" t="n">
        <v>1.95269501209259</v>
      </c>
      <c r="O10" t="n">
        <v>2.582504034042358</v>
      </c>
      <c r="P10" t="n">
        <v>1.282317042350769</v>
      </c>
      <c r="Q10" t="n">
        <v>2.097028017044067</v>
      </c>
      <c r="R10" t="n">
        <v>1.230631947517395</v>
      </c>
      <c r="S10" t="n">
        <v>2.100305080413818</v>
      </c>
      <c r="T10" t="n">
        <v>3.125858068466187</v>
      </c>
      <c r="U10" t="n">
        <v>3.953996896743774</v>
      </c>
      <c r="V10" t="n">
        <v>1.369665026664734</v>
      </c>
    </row>
    <row r="11">
      <c r="A11" t="inlineStr">
        <is>
          <t>skewed_2pct</t>
        </is>
      </c>
      <c r="B11" t="n">
        <v>0.5453150272369385</v>
      </c>
      <c r="C11" t="n">
        <v>0.4824010133743286</v>
      </c>
      <c r="D11" t="n">
        <v>0.8416979908943176</v>
      </c>
      <c r="E11" t="n">
        <v>0.4495689868927002</v>
      </c>
      <c r="F11" t="n">
        <v>0.3167490065097809</v>
      </c>
      <c r="G11" t="n">
        <v>1.076213955879211</v>
      </c>
      <c r="H11" t="n">
        <v>0.3935549855232239</v>
      </c>
      <c r="I11" t="n">
        <v>1.305575966835022</v>
      </c>
      <c r="J11" t="n">
        <v>0.8888890147209167</v>
      </c>
      <c r="K11" t="n">
        <v>0.562470018863678</v>
      </c>
      <c r="L11" t="n">
        <v>1.005236029624939</v>
      </c>
      <c r="M11" t="n">
        <v>0.4766629934310913</v>
      </c>
      <c r="N11" t="n">
        <v>0.5240939855575562</v>
      </c>
      <c r="O11" t="n">
        <v>2.944813013076782</v>
      </c>
      <c r="P11" t="n">
        <v>0.5189570188522339</v>
      </c>
      <c r="Q11" t="n">
        <v>0.9830939769744873</v>
      </c>
      <c r="R11" t="n">
        <v>0.9318749904632568</v>
      </c>
      <c r="S11" t="n">
        <v>0.7013440132141113</v>
      </c>
      <c r="T11" t="n">
        <v>2.244205951690674</v>
      </c>
      <c r="U11" t="n">
        <v>1.333539009094238</v>
      </c>
      <c r="V11" t="n">
        <v>0.9263129830360413</v>
      </c>
    </row>
    <row r="12">
      <c r="A12" t="inlineStr">
        <is>
          <t>skewed_5pct</t>
        </is>
      </c>
      <c r="B12" t="n">
        <v>0.6566420197486877</v>
      </c>
      <c r="C12" t="n">
        <v>0.6085759997367859</v>
      </c>
      <c r="D12" t="n">
        <v>0.5338429808616638</v>
      </c>
      <c r="E12" t="n">
        <v>0.4465369880199432</v>
      </c>
      <c r="F12" t="n">
        <v>0.6358039975166321</v>
      </c>
      <c r="G12" t="n">
        <v>1.017619967460632</v>
      </c>
      <c r="H12" t="n">
        <v>0.6380540132522583</v>
      </c>
      <c r="I12" t="n">
        <v>0.4803270101547241</v>
      </c>
      <c r="J12" t="n">
        <v>0.8662490248680115</v>
      </c>
      <c r="K12" t="n">
        <v>1.024191975593567</v>
      </c>
      <c r="L12" t="n">
        <v>0.7086449861526489</v>
      </c>
      <c r="M12" t="n">
        <v>1.100888967514038</v>
      </c>
      <c r="N12" t="n">
        <v>1.691895961761475</v>
      </c>
      <c r="O12" t="n">
        <v>2.10003399848938</v>
      </c>
      <c r="P12" t="n">
        <v>0.6671249866485596</v>
      </c>
      <c r="Q12" t="n">
        <v>0.6312680244445801</v>
      </c>
      <c r="R12" t="n">
        <v>0.9729030132293701</v>
      </c>
      <c r="S12" t="n">
        <v>2.351780891418457</v>
      </c>
      <c r="T12" t="n">
        <v>1.051254034042358</v>
      </c>
      <c r="U12" t="n">
        <v>2.514386892318726</v>
      </c>
      <c r="V12" t="n">
        <v>1.034901022911072</v>
      </c>
    </row>
    <row r="13">
      <c r="A13" t="inlineStr">
        <is>
          <t>skewed_10pct</t>
        </is>
      </c>
      <c r="B13" t="n">
        <v>0.478879988193512</v>
      </c>
      <c r="C13" t="n">
        <v>0.598675012588501</v>
      </c>
      <c r="D13" t="n">
        <v>0.4775739908218384</v>
      </c>
      <c r="E13" t="n">
        <v>0.4789659976959229</v>
      </c>
      <c r="F13" t="n">
        <v>0.532820999622345</v>
      </c>
      <c r="G13" t="n">
        <v>1.035171985626221</v>
      </c>
      <c r="H13" t="n">
        <v>0.5921369791030884</v>
      </c>
      <c r="I13" t="n">
        <v>0.7499039769172668</v>
      </c>
      <c r="J13" t="n">
        <v>0.6281880140304565</v>
      </c>
      <c r="K13" t="n">
        <v>1.023511052131653</v>
      </c>
      <c r="L13" t="n">
        <v>0.7236570119857788</v>
      </c>
      <c r="M13" t="n">
        <v>1.849406957626343</v>
      </c>
      <c r="N13" t="n">
        <v>2.640032052993774</v>
      </c>
      <c r="O13" t="n">
        <v>7.786754131317139</v>
      </c>
      <c r="P13" t="n">
        <v>9.378161430358887</v>
      </c>
      <c r="Q13" t="n">
        <v>10.08979606628418</v>
      </c>
      <c r="R13" t="n">
        <v>8.358247756958008</v>
      </c>
      <c r="S13" t="n">
        <v>0.5192409753799438</v>
      </c>
      <c r="T13" t="n">
        <v>0.603676974773407</v>
      </c>
      <c r="U13" t="n">
        <v>3.109170913696289</v>
      </c>
      <c r="V13" t="n">
        <v>2.582698106765747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0.6156839728355408</v>
      </c>
      <c r="C2" t="n">
        <v>0.5831159949302673</v>
      </c>
      <c r="D2" t="n">
        <v>0.8122760057449341</v>
      </c>
      <c r="E2" t="n">
        <v>0.3698700070381165</v>
      </c>
      <c r="F2" t="n">
        <v>0.4786089956760406</v>
      </c>
      <c r="G2" t="n">
        <v>0.4379889965057373</v>
      </c>
      <c r="H2" t="n">
        <v>0.3860050141811371</v>
      </c>
      <c r="I2" t="n">
        <v>0.5920510292053223</v>
      </c>
      <c r="J2" t="n">
        <v>1.71928596496582</v>
      </c>
      <c r="K2" t="n">
        <v>0.8159160017967224</v>
      </c>
      <c r="L2" t="n">
        <v>0.6188139915466309</v>
      </c>
      <c r="M2" t="n">
        <v>0.4701539874076843</v>
      </c>
      <c r="N2" t="n">
        <v>0.5431039929389954</v>
      </c>
      <c r="O2" t="n">
        <v>1.19685697555542</v>
      </c>
      <c r="P2" t="n">
        <v>0.3385989964008331</v>
      </c>
      <c r="Q2" t="n">
        <v>0.6508920192718506</v>
      </c>
      <c r="R2" t="n">
        <v>0.7578099966049194</v>
      </c>
      <c r="S2" t="n">
        <v>0.8847960233688354</v>
      </c>
      <c r="T2" t="n">
        <v>1.024970054626465</v>
      </c>
      <c r="U2" t="n">
        <v>1.698186993598938</v>
      </c>
      <c r="V2" t="n">
        <v>0.7497490048408508</v>
      </c>
    </row>
    <row r="3">
      <c r="A3" t="inlineStr">
        <is>
          <t>gaussian_5pct</t>
        </is>
      </c>
      <c r="B3" t="n">
        <v>0.7232850193977356</v>
      </c>
      <c r="C3" t="n">
        <v>0.7894189953804016</v>
      </c>
      <c r="D3" t="n">
        <v>0.5388110280036926</v>
      </c>
      <c r="E3" t="n">
        <v>0.4819479882717133</v>
      </c>
      <c r="F3" t="n">
        <v>0.442984014749527</v>
      </c>
      <c r="G3" t="n">
        <v>0.3641369938850403</v>
      </c>
      <c r="H3" t="n">
        <v>0.9359059929847717</v>
      </c>
      <c r="I3" t="n">
        <v>1.028051972389221</v>
      </c>
      <c r="J3" t="n">
        <v>1.347406983375549</v>
      </c>
      <c r="K3" t="n">
        <v>0.9051889777183533</v>
      </c>
      <c r="L3" t="n">
        <v>0.5985999703407288</v>
      </c>
      <c r="M3" t="n">
        <v>0.4955329895019531</v>
      </c>
      <c r="N3" t="n">
        <v>0.6548879742622375</v>
      </c>
      <c r="O3" t="n">
        <v>1.489053964614868</v>
      </c>
      <c r="P3" t="n">
        <v>0.356218010187149</v>
      </c>
      <c r="Q3" t="n">
        <v>0.4596250057220459</v>
      </c>
      <c r="R3" t="n">
        <v>1.106832981109619</v>
      </c>
      <c r="S3" t="n">
        <v>0.785664975643158</v>
      </c>
      <c r="T3" t="n">
        <v>1.158403992652893</v>
      </c>
      <c r="U3" t="n">
        <v>2.307598114013672</v>
      </c>
      <c r="V3" t="n">
        <v>0.8484780192375183</v>
      </c>
    </row>
    <row r="4">
      <c r="A4" t="inlineStr">
        <is>
          <t>gaussian_10pct</t>
        </is>
      </c>
      <c r="B4" t="n">
        <v>0.5182849764823914</v>
      </c>
      <c r="C4" t="n">
        <v>0.5165939927101135</v>
      </c>
      <c r="D4" t="n">
        <v>0.8934159874916077</v>
      </c>
      <c r="E4" t="n">
        <v>0.4896239936351776</v>
      </c>
      <c r="F4" t="n">
        <v>0.5637540221214294</v>
      </c>
      <c r="G4" t="n">
        <v>0.3338800072669983</v>
      </c>
      <c r="H4" t="n">
        <v>0.5384399890899658</v>
      </c>
      <c r="I4" t="n">
        <v>0.9396640062332153</v>
      </c>
      <c r="J4" t="n">
        <v>1.095461010932922</v>
      </c>
      <c r="K4" t="n">
        <v>1.069105982780457</v>
      </c>
      <c r="L4" t="n">
        <v>0.6576300263404846</v>
      </c>
      <c r="M4" t="n">
        <v>0.6642510294914246</v>
      </c>
      <c r="N4" t="n">
        <v>0.5533990263938904</v>
      </c>
      <c r="O4" t="n">
        <v>2.893553018569946</v>
      </c>
      <c r="P4" t="n">
        <v>4.821063995361328</v>
      </c>
      <c r="Q4" t="n">
        <v>0.4634639918804169</v>
      </c>
      <c r="R4" t="n">
        <v>1.074651956558228</v>
      </c>
      <c r="S4" t="n">
        <v>1.08386504650116</v>
      </c>
      <c r="T4" t="n">
        <v>1.40080201625824</v>
      </c>
      <c r="U4" t="n">
        <v>1.5989830493927</v>
      </c>
      <c r="V4" t="n">
        <v>1.10849404335022</v>
      </c>
    </row>
    <row r="5">
      <c r="A5" t="inlineStr">
        <is>
          <t>multiply_2pct</t>
        </is>
      </c>
      <c r="B5" t="n">
        <v>0.7506719827651978</v>
      </c>
      <c r="C5" t="n">
        <v>0.4578250050544739</v>
      </c>
      <c r="D5" t="n">
        <v>1.03016996383667</v>
      </c>
      <c r="E5" t="n">
        <v>0.2732329964637756</v>
      </c>
      <c r="F5" t="n">
        <v>0.3871299922466278</v>
      </c>
      <c r="G5" t="n">
        <v>0.3163740038871765</v>
      </c>
      <c r="H5" t="n">
        <v>0.9661639928817749</v>
      </c>
      <c r="I5" t="n">
        <v>0.5778589844703674</v>
      </c>
      <c r="J5" t="n">
        <v>1.554612040519714</v>
      </c>
      <c r="K5" t="n">
        <v>0.4900580048561096</v>
      </c>
      <c r="L5" t="n">
        <v>0.5814430117607117</v>
      </c>
      <c r="M5" t="n">
        <v>0.5030859708786011</v>
      </c>
      <c r="N5" t="n">
        <v>0.6708599925041199</v>
      </c>
      <c r="O5" t="n">
        <v>0.7008270025253296</v>
      </c>
      <c r="P5" t="n">
        <v>0.3126919865608215</v>
      </c>
      <c r="Q5" t="n">
        <v>0.4537400007247925</v>
      </c>
      <c r="R5" t="n">
        <v>0.8040890097618103</v>
      </c>
      <c r="S5" t="n">
        <v>0.8422999978065491</v>
      </c>
      <c r="T5" t="n">
        <v>0.7742019891738892</v>
      </c>
      <c r="U5" t="n">
        <v>1.257161974906921</v>
      </c>
      <c r="V5" t="n">
        <v>0.6852250099182129</v>
      </c>
    </row>
    <row r="6">
      <c r="A6" t="inlineStr">
        <is>
          <t>multiply_5pct</t>
        </is>
      </c>
      <c r="B6" t="n">
        <v>0.61394202709198</v>
      </c>
      <c r="C6" t="n">
        <v>0.7623729705810547</v>
      </c>
      <c r="D6" t="n">
        <v>0.7571889758110046</v>
      </c>
      <c r="E6" t="n">
        <v>0.6871079802513123</v>
      </c>
      <c r="F6" t="n">
        <v>0.3999319970607758</v>
      </c>
      <c r="G6" t="n">
        <v>0.7806029915809631</v>
      </c>
      <c r="H6" t="n">
        <v>0.802003026008606</v>
      </c>
      <c r="I6" t="n">
        <v>0.7327640056610107</v>
      </c>
      <c r="J6" t="n">
        <v>0.9689540266990662</v>
      </c>
      <c r="K6" t="n">
        <v>0.7723910212516785</v>
      </c>
      <c r="L6" t="n">
        <v>0.712922990322113</v>
      </c>
      <c r="M6" t="n">
        <v>0.5492789745330811</v>
      </c>
      <c r="N6" t="n">
        <v>0.5956000089645386</v>
      </c>
      <c r="O6" t="n">
        <v>1.473464012145996</v>
      </c>
      <c r="P6" t="n">
        <v>0.6362929940223694</v>
      </c>
      <c r="Q6" t="n">
        <v>0.4995410144329071</v>
      </c>
      <c r="R6" t="n">
        <v>0.8052639961242676</v>
      </c>
      <c r="S6" t="n">
        <v>0.9085249900817871</v>
      </c>
      <c r="T6" t="n">
        <v>1.224158048629761</v>
      </c>
      <c r="U6" t="n">
        <v>19.17507743835449</v>
      </c>
      <c r="V6" t="n">
        <v>1.692868947982788</v>
      </c>
    </row>
    <row r="7">
      <c r="A7" t="inlineStr">
        <is>
          <t>multiply_10pct</t>
        </is>
      </c>
      <c r="B7" t="n">
        <v>0.5408179759979248</v>
      </c>
      <c r="C7" t="n">
        <v>0.7031540274620056</v>
      </c>
      <c r="D7" t="n">
        <v>0.7044529914855957</v>
      </c>
      <c r="E7" t="n">
        <v>0.3390960097312927</v>
      </c>
      <c r="F7" t="n">
        <v>0.6024580001831055</v>
      </c>
      <c r="G7" t="n">
        <v>0.3869810104370117</v>
      </c>
      <c r="H7" t="n">
        <v>0.7094519734382629</v>
      </c>
      <c r="I7" t="n">
        <v>1.172199964523315</v>
      </c>
      <c r="J7" t="n">
        <v>0.7073619961738586</v>
      </c>
      <c r="K7" t="n">
        <v>0.552482008934021</v>
      </c>
      <c r="L7" t="n">
        <v>0.4388779997825623</v>
      </c>
      <c r="M7" t="n">
        <v>0.478314995765686</v>
      </c>
      <c r="N7" t="n">
        <v>0.9707220196723938</v>
      </c>
      <c r="O7" t="n">
        <v>3.276393890380859</v>
      </c>
      <c r="P7" t="n">
        <v>0.8231989741325378</v>
      </c>
      <c r="Q7" t="n">
        <v>1.289464950561523</v>
      </c>
      <c r="R7" t="n">
        <v>0.9164850115776062</v>
      </c>
      <c r="S7" t="n">
        <v>1.494457960128784</v>
      </c>
      <c r="T7" t="n">
        <v>1.257727026939392</v>
      </c>
      <c r="U7" t="n">
        <v>19.17507743835449</v>
      </c>
      <c r="V7" t="n">
        <v>1.826959013938904</v>
      </c>
    </row>
    <row r="8">
      <c r="A8" t="inlineStr">
        <is>
          <t>uniform_2pct</t>
        </is>
      </c>
      <c r="B8" t="n">
        <v>1.04645299911499</v>
      </c>
      <c r="C8" t="n">
        <v>0.8776270151138306</v>
      </c>
      <c r="D8" t="n">
        <v>0.9345920085906982</v>
      </c>
      <c r="E8" t="n">
        <v>0.7468580007553101</v>
      </c>
      <c r="F8" t="n">
        <v>0.4598999917507172</v>
      </c>
      <c r="G8" t="n">
        <v>0.47884801030159</v>
      </c>
      <c r="H8" t="n">
        <v>0.9220179915428162</v>
      </c>
      <c r="I8" t="n">
        <v>0.8478609919548035</v>
      </c>
      <c r="J8" t="n">
        <v>1.364251971244812</v>
      </c>
      <c r="K8" t="n">
        <v>0.3617579936981201</v>
      </c>
      <c r="L8" t="n">
        <v>0.5345439910888672</v>
      </c>
      <c r="M8" t="n">
        <v>0.7964699864387512</v>
      </c>
      <c r="N8" t="n">
        <v>0.5362030267715454</v>
      </c>
      <c r="O8" t="n">
        <v>0.6692140102386475</v>
      </c>
      <c r="P8" t="n">
        <v>0.9367570281028748</v>
      </c>
      <c r="Q8" t="n">
        <v>0.4584130048751831</v>
      </c>
      <c r="R8" t="n">
        <v>0.9730280041694641</v>
      </c>
      <c r="S8" t="n">
        <v>1.299443960189819</v>
      </c>
      <c r="T8" t="n">
        <v>1.170603036880493</v>
      </c>
      <c r="U8" t="n">
        <v>1.928751945495605</v>
      </c>
      <c r="V8" t="n">
        <v>0.8671799898147583</v>
      </c>
    </row>
    <row r="9">
      <c r="A9" t="inlineStr">
        <is>
          <t>uniform_5pct</t>
        </is>
      </c>
      <c r="B9" t="n">
        <v>0.8602759838104248</v>
      </c>
      <c r="C9" t="n">
        <v>0.7648100256919861</v>
      </c>
      <c r="D9" t="n">
        <v>1.028709053993225</v>
      </c>
      <c r="E9" t="n">
        <v>0.5996549725532532</v>
      </c>
      <c r="F9" t="n">
        <v>0.5578780174255371</v>
      </c>
      <c r="G9" t="n">
        <v>0.6592940092086792</v>
      </c>
      <c r="H9" t="n">
        <v>0.7157920002937317</v>
      </c>
      <c r="I9" t="n">
        <v>1.213417053222656</v>
      </c>
      <c r="J9" t="n">
        <v>1.179769992828369</v>
      </c>
      <c r="K9" t="n">
        <v>0.324968010187149</v>
      </c>
      <c r="L9" t="n">
        <v>0.888795018196106</v>
      </c>
      <c r="M9" t="n">
        <v>0.5753939747810364</v>
      </c>
      <c r="N9" t="n">
        <v>0.6481789946556091</v>
      </c>
      <c r="O9" t="n">
        <v>0.6547539830207825</v>
      </c>
      <c r="P9" t="n">
        <v>0.5094900131225586</v>
      </c>
      <c r="Q9" t="n">
        <v>0.4175769984722137</v>
      </c>
      <c r="R9" t="n">
        <v>1.023339986801147</v>
      </c>
      <c r="S9" t="n">
        <v>0.5449560284614563</v>
      </c>
      <c r="T9" t="n">
        <v>1.705217003822327</v>
      </c>
      <c r="U9" t="n">
        <v>1.458466053009033</v>
      </c>
      <c r="V9" t="n">
        <v>0.8165370225906372</v>
      </c>
    </row>
    <row r="10">
      <c r="A10" t="inlineStr">
        <is>
          <t>uniform_10pct</t>
        </is>
      </c>
      <c r="B10" t="n">
        <v>1.208161950111389</v>
      </c>
      <c r="C10" t="n">
        <v>0.8567020297050476</v>
      </c>
      <c r="D10" t="n">
        <v>0.9223889708518982</v>
      </c>
      <c r="E10" t="n">
        <v>0.3966839909553528</v>
      </c>
      <c r="F10" t="n">
        <v>0.5320199728012085</v>
      </c>
      <c r="G10" t="n">
        <v>0.58474200963974</v>
      </c>
      <c r="H10" t="n">
        <v>0.900858998298645</v>
      </c>
      <c r="I10" t="n">
        <v>0.8588070273399353</v>
      </c>
      <c r="J10" t="n">
        <v>1.074226975440979</v>
      </c>
      <c r="K10" t="n">
        <v>0.5416110157966614</v>
      </c>
      <c r="L10" t="n">
        <v>0.5452089905738831</v>
      </c>
      <c r="M10" t="n">
        <v>1.092509031295776</v>
      </c>
      <c r="N10" t="n">
        <v>2.259047985076904</v>
      </c>
      <c r="O10" t="n">
        <v>3.373369932174683</v>
      </c>
      <c r="P10" t="n">
        <v>1.499632000923157</v>
      </c>
      <c r="Q10" t="n">
        <v>1.586863040924072</v>
      </c>
      <c r="R10" t="n">
        <v>0.6204590201377869</v>
      </c>
      <c r="S10" t="n">
        <v>2.379808902740479</v>
      </c>
      <c r="T10" t="n">
        <v>2.520030975341797</v>
      </c>
      <c r="U10" t="n">
        <v>3.112457036972046</v>
      </c>
      <c r="V10" t="n">
        <v>1.343279957771301</v>
      </c>
    </row>
    <row r="11">
      <c r="A11" t="inlineStr">
        <is>
          <t>skewed_2pct</t>
        </is>
      </c>
      <c r="B11" t="n">
        <v>0.693336009979248</v>
      </c>
      <c r="C11" t="n">
        <v>0.9059280157089233</v>
      </c>
      <c r="D11" t="n">
        <v>0.6224979758262634</v>
      </c>
      <c r="E11" t="n">
        <v>0.6873279809951782</v>
      </c>
      <c r="F11" t="n">
        <v>0.3039689958095551</v>
      </c>
      <c r="G11" t="n">
        <v>0.3627850115299225</v>
      </c>
      <c r="H11" t="n">
        <v>0.8866940140724182</v>
      </c>
      <c r="I11" t="n">
        <v>0.5830100178718567</v>
      </c>
      <c r="J11" t="n">
        <v>0.8986430168151855</v>
      </c>
      <c r="K11" t="n">
        <v>0.6309900283813477</v>
      </c>
      <c r="L11" t="n">
        <v>0.4846619963645935</v>
      </c>
      <c r="M11" t="n">
        <v>0.360729992389679</v>
      </c>
      <c r="N11" t="n">
        <v>0.5195379853248596</v>
      </c>
      <c r="O11" t="n">
        <v>0.755158007144928</v>
      </c>
      <c r="P11" t="n">
        <v>0.6378939747810364</v>
      </c>
      <c r="Q11" t="n">
        <v>0.403311014175415</v>
      </c>
      <c r="R11" t="n">
        <v>0.9423490166664124</v>
      </c>
      <c r="S11" t="n">
        <v>0.4225960075855255</v>
      </c>
      <c r="T11" t="n">
        <v>0.8727700114250183</v>
      </c>
      <c r="U11" t="n">
        <v>3.937295913696289</v>
      </c>
      <c r="V11" t="n">
        <v>0.7955740094184875</v>
      </c>
    </row>
    <row r="12">
      <c r="A12" t="inlineStr">
        <is>
          <t>skewed_5pct</t>
        </is>
      </c>
      <c r="B12" t="n">
        <v>0.5847780108451843</v>
      </c>
      <c r="C12" t="n">
        <v>0.5833389759063721</v>
      </c>
      <c r="D12" t="n">
        <v>0.8689889907836914</v>
      </c>
      <c r="E12" t="n">
        <v>0.5532730221748352</v>
      </c>
      <c r="F12" t="n">
        <v>0.5154070258140564</v>
      </c>
      <c r="G12" t="n">
        <v>0.6174489855766296</v>
      </c>
      <c r="H12" t="n">
        <v>1.035400986671448</v>
      </c>
      <c r="I12" t="n">
        <v>0.9128149747848511</v>
      </c>
      <c r="J12" t="n">
        <v>0.7343800067901611</v>
      </c>
      <c r="K12" t="n">
        <v>0.6136540174484253</v>
      </c>
      <c r="L12" t="n">
        <v>0.5463740229606628</v>
      </c>
      <c r="M12" t="n">
        <v>1.088994979858398</v>
      </c>
      <c r="N12" t="n">
        <v>1.548128962516785</v>
      </c>
      <c r="O12" t="n">
        <v>3.455245971679688</v>
      </c>
      <c r="P12" t="n">
        <v>0.4890629947185516</v>
      </c>
      <c r="Q12" t="n">
        <v>0.4023709893226624</v>
      </c>
      <c r="R12" t="n">
        <v>1.013156056404114</v>
      </c>
      <c r="S12" t="n">
        <v>0.4837450087070465</v>
      </c>
      <c r="T12" t="n">
        <v>1.137117981910706</v>
      </c>
      <c r="U12" t="n">
        <v>2.082547903060913</v>
      </c>
      <c r="V12" t="n">
        <v>0.9633119702339172</v>
      </c>
    </row>
    <row r="13">
      <c r="A13" t="inlineStr">
        <is>
          <t>skewed_10pct</t>
        </is>
      </c>
      <c r="B13" t="n">
        <v>0.6248490214347839</v>
      </c>
      <c r="C13" t="n">
        <v>0.7461420297622681</v>
      </c>
      <c r="D13" t="n">
        <v>0.8766260147094727</v>
      </c>
      <c r="E13" t="n">
        <v>0.5211390256881714</v>
      </c>
      <c r="F13" t="n">
        <v>0.4955289959907532</v>
      </c>
      <c r="G13" t="n">
        <v>0.6792709827423096</v>
      </c>
      <c r="H13" t="n">
        <v>0.9635409712791443</v>
      </c>
      <c r="I13" t="n">
        <v>0.9664120078086853</v>
      </c>
      <c r="J13" t="n">
        <v>1.155280947685242</v>
      </c>
      <c r="K13" t="n">
        <v>0.6973379850387573</v>
      </c>
      <c r="L13" t="n">
        <v>0.6634420156478882</v>
      </c>
      <c r="M13" t="n">
        <v>1.918946981430054</v>
      </c>
      <c r="N13" t="n">
        <v>2.909817934036255</v>
      </c>
      <c r="O13" t="n">
        <v>7.844150066375732</v>
      </c>
      <c r="P13" t="n">
        <v>10.404221534729</v>
      </c>
      <c r="Q13" t="n">
        <v>12.54864597320557</v>
      </c>
      <c r="R13" t="n">
        <v>7.99135684967041</v>
      </c>
      <c r="S13" t="n">
        <v>0.9775019884109497</v>
      </c>
      <c r="T13" t="n">
        <v>0.720346987247467</v>
      </c>
      <c r="U13" t="n">
        <v>4.060791015625</v>
      </c>
      <c r="V13" t="n">
        <v>2.888267040252686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0.009481</v>
      </c>
      <c r="C2" t="n">
        <v>0.020455</v>
      </c>
      <c r="D2" t="n">
        <v>0.041429</v>
      </c>
      <c r="E2" t="n">
        <v>0.014935</v>
      </c>
      <c r="F2" t="n">
        <v>0.091818</v>
      </c>
      <c r="G2" t="n">
        <v>0.042857</v>
      </c>
      <c r="H2" t="n">
        <v>0.044156</v>
      </c>
      <c r="I2" t="n">
        <v>0.046753</v>
      </c>
      <c r="J2" t="n">
        <v>0.127273</v>
      </c>
      <c r="K2" t="n">
        <v>0.051948</v>
      </c>
      <c r="L2" t="n">
        <v>0.081818</v>
      </c>
      <c r="M2" t="n">
        <v>0.137662</v>
      </c>
      <c r="N2" t="n">
        <v>0.109091</v>
      </c>
      <c r="O2" t="n">
        <v>0.028571</v>
      </c>
      <c r="P2" t="n">
        <v>0.111299</v>
      </c>
      <c r="Q2" t="n">
        <v>0.005065</v>
      </c>
      <c r="R2" t="n">
        <v>0.034416</v>
      </c>
      <c r="S2" t="n">
        <v>0.004026</v>
      </c>
      <c r="T2" t="n">
        <v>0.026948</v>
      </c>
      <c r="U2" t="n">
        <v>0.002987</v>
      </c>
      <c r="V2" t="n">
        <v>0.051649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0.003506</v>
      </c>
      <c r="C2" t="n">
        <v>0.007468</v>
      </c>
      <c r="D2" t="n">
        <v>0.002468</v>
      </c>
      <c r="E2" t="n">
        <v>0.047403</v>
      </c>
      <c r="F2" t="n">
        <v>0.005584</v>
      </c>
      <c r="G2" t="n">
        <v>0.016883</v>
      </c>
      <c r="H2" t="n">
        <v>0.079221</v>
      </c>
      <c r="I2" t="n">
        <v>0.031169</v>
      </c>
      <c r="J2" t="n">
        <v>0.22987</v>
      </c>
      <c r="K2" t="n">
        <v>0.103896</v>
      </c>
      <c r="L2" t="n">
        <v>0.120779</v>
      </c>
      <c r="M2" t="n">
        <v>0.124675</v>
      </c>
      <c r="N2" t="n">
        <v>0.001299</v>
      </c>
      <c r="O2" t="n">
        <v>0.028571</v>
      </c>
      <c r="P2" t="n">
        <v>0.038052</v>
      </c>
      <c r="Q2" t="n">
        <v>0.044026</v>
      </c>
      <c r="R2" t="n">
        <v>0.008442</v>
      </c>
      <c r="S2" t="n">
        <v>0.002468</v>
      </c>
      <c r="T2" t="n">
        <v>0.005519</v>
      </c>
      <c r="U2" t="n">
        <v>0.009481</v>
      </c>
      <c r="V2" t="n">
        <v>0.045539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0.015974</v>
      </c>
      <c r="C2" t="n">
        <v>0.007468</v>
      </c>
      <c r="D2" t="n">
        <v>0.021948</v>
      </c>
      <c r="E2" t="n">
        <v>0.021429</v>
      </c>
      <c r="F2" t="n">
        <v>0.051039</v>
      </c>
      <c r="G2" t="n">
        <v>0.028571</v>
      </c>
      <c r="H2" t="n">
        <v>0.005195</v>
      </c>
      <c r="I2" t="n">
        <v>0.044156</v>
      </c>
      <c r="J2" t="n">
        <v>0.09350600000000001</v>
      </c>
      <c r="K2" t="n">
        <v>0.045455</v>
      </c>
      <c r="L2" t="n">
        <v>0.081818</v>
      </c>
      <c r="M2" t="n">
        <v>0.137662</v>
      </c>
      <c r="N2" t="n">
        <v>0.050649</v>
      </c>
      <c r="O2" t="n">
        <v>0.022078</v>
      </c>
      <c r="P2" t="n">
        <v>0.025065</v>
      </c>
      <c r="Q2" t="n">
        <v>0.027403</v>
      </c>
      <c r="R2" t="n">
        <v>0.014935</v>
      </c>
      <c r="S2" t="n">
        <v>0.047922</v>
      </c>
      <c r="T2" t="n">
        <v>0.013961</v>
      </c>
      <c r="U2" t="n">
        <v>0.003506</v>
      </c>
      <c r="V2" t="n">
        <v>0.037987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0.002987</v>
      </c>
      <c r="C2" t="n">
        <v>0.026948</v>
      </c>
      <c r="D2" t="n">
        <v>0.021948</v>
      </c>
      <c r="E2" t="n">
        <v>0.011039</v>
      </c>
      <c r="F2" t="n">
        <v>0.013896</v>
      </c>
      <c r="G2" t="n">
        <v>0.036364</v>
      </c>
      <c r="H2" t="n">
        <v>0.011688</v>
      </c>
      <c r="I2" t="n">
        <v>0.001299</v>
      </c>
      <c r="J2" t="n">
        <v>0.062338</v>
      </c>
      <c r="K2" t="n">
        <v>0.058442</v>
      </c>
      <c r="L2" t="n">
        <v>0.094805</v>
      </c>
      <c r="M2" t="n">
        <v>0.072727</v>
      </c>
      <c r="N2" t="n">
        <v>0.044156</v>
      </c>
      <c r="O2" t="n">
        <v>0.061039</v>
      </c>
      <c r="P2" t="n">
        <v>0.018571</v>
      </c>
      <c r="Q2" t="n">
        <v>0.031039</v>
      </c>
      <c r="R2" t="n">
        <v>0.017532</v>
      </c>
      <c r="S2" t="n">
        <v>0.002468</v>
      </c>
      <c r="T2" t="n">
        <v>0.007468</v>
      </c>
      <c r="U2" t="n">
        <v>0.002987</v>
      </c>
      <c r="V2" t="n">
        <v>0.029987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0.009481</v>
      </c>
      <c r="C2" t="n">
        <v>0.013961</v>
      </c>
      <c r="D2" t="n">
        <v>0.021948</v>
      </c>
      <c r="E2" t="n">
        <v>0.053896</v>
      </c>
      <c r="F2" t="n">
        <v>0.033377</v>
      </c>
      <c r="G2" t="n">
        <v>0.042857</v>
      </c>
      <c r="H2" t="n">
        <v>0.053247</v>
      </c>
      <c r="I2" t="n">
        <v>0.161039</v>
      </c>
      <c r="J2" t="n">
        <v>0.09350600000000001</v>
      </c>
      <c r="K2" t="n">
        <v>0.142857</v>
      </c>
      <c r="L2" t="n">
        <v>0.133766</v>
      </c>
      <c r="M2" t="n">
        <v>0.014286</v>
      </c>
      <c r="N2" t="n">
        <v>0.011688</v>
      </c>
      <c r="O2" t="n">
        <v>0.041558</v>
      </c>
      <c r="P2" t="n">
        <v>0.007403</v>
      </c>
      <c r="Q2" t="n">
        <v>0.024545</v>
      </c>
      <c r="R2" t="n">
        <v>0.011039</v>
      </c>
      <c r="S2" t="n">
        <v>0.015455</v>
      </c>
      <c r="T2" t="n">
        <v>0.026948</v>
      </c>
      <c r="U2" t="n">
        <v>0.002987</v>
      </c>
      <c r="V2" t="n">
        <v>0.045792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0.022468</v>
      </c>
      <c r="C2" t="n">
        <v>0.065909</v>
      </c>
      <c r="D2" t="n">
        <v>0.010519</v>
      </c>
      <c r="E2" t="n">
        <v>0.053896</v>
      </c>
      <c r="F2" t="n">
        <v>0.02039</v>
      </c>
      <c r="G2" t="n">
        <v>0.003896</v>
      </c>
      <c r="H2" t="n">
        <v>0.063636</v>
      </c>
      <c r="I2" t="n">
        <v>0.098701</v>
      </c>
      <c r="J2" t="n">
        <v>0.132468</v>
      </c>
      <c r="K2" t="n">
        <v>0.116883</v>
      </c>
      <c r="L2" t="n">
        <v>0.08051899999999999</v>
      </c>
      <c r="M2" t="n">
        <v>0.17013</v>
      </c>
      <c r="N2" t="n">
        <v>0.115584</v>
      </c>
      <c r="O2" t="n">
        <v>0.054545</v>
      </c>
      <c r="P2" t="n">
        <v>0.018571</v>
      </c>
      <c r="Q2" t="n">
        <v>0.020909</v>
      </c>
      <c r="R2" t="n">
        <v>0.011039</v>
      </c>
      <c r="S2" t="n">
        <v>0.010519</v>
      </c>
      <c r="T2" t="n">
        <v>0.005519</v>
      </c>
      <c r="U2" t="n">
        <v>0.002987</v>
      </c>
      <c r="V2" t="n">
        <v>0.053955</v>
      </c>
    </row>
    <row r="3">
      <c r="A3" t="inlineStr">
        <is>
          <t>gaussian_5pct</t>
        </is>
      </c>
      <c r="B3" t="n">
        <v>0.015974</v>
      </c>
      <c r="C3" t="n">
        <v>0.020455</v>
      </c>
      <c r="D3" t="n">
        <v>0.010519</v>
      </c>
      <c r="E3" t="n">
        <v>0.06039</v>
      </c>
      <c r="F3" t="n">
        <v>0.072338</v>
      </c>
      <c r="G3" t="n">
        <v>0.036364</v>
      </c>
      <c r="H3" t="n">
        <v>0.007792</v>
      </c>
      <c r="I3" t="n">
        <v>0.037662</v>
      </c>
      <c r="J3" t="n">
        <v>0.02987</v>
      </c>
      <c r="K3" t="n">
        <v>0.032468</v>
      </c>
      <c r="L3" t="n">
        <v>0.003896</v>
      </c>
      <c r="M3" t="n">
        <v>0.001299</v>
      </c>
      <c r="N3" t="n">
        <v>0.037662</v>
      </c>
      <c r="O3" t="n">
        <v>0.015584</v>
      </c>
      <c r="P3" t="n">
        <v>0.000909</v>
      </c>
      <c r="Q3" t="n">
        <v>0.005065</v>
      </c>
      <c r="R3" t="n">
        <v>0.047403</v>
      </c>
      <c r="S3" t="n">
        <v>0.004026</v>
      </c>
      <c r="T3" t="n">
        <v>0.033442</v>
      </c>
      <c r="U3" t="n">
        <v>0.01</v>
      </c>
      <c r="V3" t="n">
        <v>0.024156</v>
      </c>
    </row>
    <row r="4">
      <c r="A4" t="inlineStr">
        <is>
          <t>gaussian_10pct</t>
        </is>
      </c>
      <c r="B4" t="n">
        <v>0.002987</v>
      </c>
      <c r="C4" t="n">
        <v>0.013961</v>
      </c>
      <c r="D4" t="n">
        <v>0.047922</v>
      </c>
      <c r="E4" t="n">
        <v>0.001948</v>
      </c>
      <c r="F4" t="n">
        <v>0.03987</v>
      </c>
      <c r="G4" t="n">
        <v>0.01039</v>
      </c>
      <c r="H4" t="n">
        <v>0.005195</v>
      </c>
      <c r="I4" t="n">
        <v>0.020779</v>
      </c>
      <c r="J4" t="n">
        <v>0.009091</v>
      </c>
      <c r="K4" t="n">
        <v>0.006494</v>
      </c>
      <c r="L4" t="n">
        <v>0.088312</v>
      </c>
      <c r="M4" t="n">
        <v>0.131169</v>
      </c>
      <c r="N4" t="n">
        <v>0.005195</v>
      </c>
      <c r="O4" t="n">
        <v>0.002597</v>
      </c>
      <c r="P4" t="n">
        <v>0.025065</v>
      </c>
      <c r="Q4" t="n">
        <v>0.031039</v>
      </c>
      <c r="R4" t="n">
        <v>0.030519</v>
      </c>
      <c r="S4" t="n">
        <v>0.047922</v>
      </c>
      <c r="T4" t="n">
        <v>0.013961</v>
      </c>
      <c r="U4" t="n">
        <v>0.01</v>
      </c>
      <c r="V4" t="n">
        <v>0.027221</v>
      </c>
    </row>
    <row r="5">
      <c r="A5" t="inlineStr">
        <is>
          <t>multiply_2pct</t>
        </is>
      </c>
      <c r="B5" t="n">
        <v>0.003506</v>
      </c>
      <c r="C5" t="n">
        <v>0.026948</v>
      </c>
      <c r="D5" t="n">
        <v>0.002468</v>
      </c>
      <c r="E5" t="n">
        <v>0.047403</v>
      </c>
      <c r="F5" t="n">
        <v>0.078831</v>
      </c>
      <c r="G5" t="n">
        <v>0.022078</v>
      </c>
      <c r="H5" t="n">
        <v>0.079221</v>
      </c>
      <c r="I5" t="n">
        <v>0.092208</v>
      </c>
      <c r="J5" t="n">
        <v>0.036364</v>
      </c>
      <c r="K5" t="n">
        <v>0.07792200000000001</v>
      </c>
      <c r="L5" t="n">
        <v>0.015584</v>
      </c>
      <c r="M5" t="n">
        <v>0.033766</v>
      </c>
      <c r="N5" t="n">
        <v>0.115584</v>
      </c>
      <c r="O5" t="n">
        <v>0.035065</v>
      </c>
      <c r="P5" t="n">
        <v>0.070519</v>
      </c>
      <c r="Q5" t="n">
        <v>0.037532</v>
      </c>
      <c r="R5" t="n">
        <v>0.043506</v>
      </c>
      <c r="S5" t="n">
        <v>0.028442</v>
      </c>
      <c r="T5" t="n">
        <v>0.046429</v>
      </c>
      <c r="U5" t="n">
        <v>0.003506</v>
      </c>
      <c r="V5" t="n">
        <v>0.044844</v>
      </c>
    </row>
    <row r="6">
      <c r="A6" t="inlineStr">
        <is>
          <t>multiply_5pct</t>
        </is>
      </c>
      <c r="B6" t="n">
        <v>0.009481</v>
      </c>
      <c r="C6" t="n">
        <v>0.020455</v>
      </c>
      <c r="D6" t="n">
        <v>0.008961</v>
      </c>
      <c r="E6" t="n">
        <v>0.040909</v>
      </c>
      <c r="F6" t="n">
        <v>0.052857</v>
      </c>
      <c r="G6" t="n">
        <v>0.022078</v>
      </c>
      <c r="H6" t="n">
        <v>0.011688</v>
      </c>
      <c r="I6" t="n">
        <v>0.102597</v>
      </c>
      <c r="J6" t="n">
        <v>0.035065</v>
      </c>
      <c r="K6" t="n">
        <v>0.025974</v>
      </c>
      <c r="L6" t="n">
        <v>0.055844</v>
      </c>
      <c r="M6" t="n">
        <v>0.111688</v>
      </c>
      <c r="N6" t="n">
        <v>0.08961</v>
      </c>
      <c r="O6" t="n">
        <v>0.048052</v>
      </c>
      <c r="P6" t="n">
        <v>0.033377</v>
      </c>
      <c r="Q6" t="n">
        <v>0.011558</v>
      </c>
      <c r="R6" t="n">
        <v>0.004545</v>
      </c>
      <c r="S6" t="n">
        <v>0.028442</v>
      </c>
      <c r="T6" t="n">
        <v>0.005519</v>
      </c>
      <c r="U6" t="n">
        <v>0.99</v>
      </c>
      <c r="V6" t="n">
        <v>0.085435</v>
      </c>
    </row>
    <row r="7">
      <c r="A7" t="inlineStr">
        <is>
          <t>multiply_10pct</t>
        </is>
      </c>
      <c r="B7" t="n">
        <v>0.003506</v>
      </c>
      <c r="C7" t="n">
        <v>0.007468</v>
      </c>
      <c r="D7" t="n">
        <v>0.034935</v>
      </c>
      <c r="E7" t="n">
        <v>0.034416</v>
      </c>
      <c r="F7" t="n">
        <v>0.033377</v>
      </c>
      <c r="G7" t="n">
        <v>0.081818</v>
      </c>
      <c r="H7" t="n">
        <v>0.098701</v>
      </c>
      <c r="I7" t="n">
        <v>0.07013</v>
      </c>
      <c r="J7" t="n">
        <v>0.081818</v>
      </c>
      <c r="K7" t="n">
        <v>0.006494</v>
      </c>
      <c r="L7" t="n">
        <v>0.048052</v>
      </c>
      <c r="M7" t="n">
        <v>0.092208</v>
      </c>
      <c r="N7" t="n">
        <v>0.037662</v>
      </c>
      <c r="O7" t="n">
        <v>0.022078</v>
      </c>
      <c r="P7" t="n">
        <v>0.02039</v>
      </c>
      <c r="Q7" t="n">
        <v>0.014416</v>
      </c>
      <c r="R7" t="n">
        <v>0.017532</v>
      </c>
      <c r="S7" t="n">
        <v>0.004026</v>
      </c>
      <c r="T7" t="n">
        <v>0.033442</v>
      </c>
      <c r="U7" t="n">
        <v>0.99</v>
      </c>
      <c r="V7" t="n">
        <v>0.08662300000000001</v>
      </c>
    </row>
    <row r="8">
      <c r="A8" t="inlineStr">
        <is>
          <t>uniform_2pct</t>
        </is>
      </c>
      <c r="B8" t="n">
        <v>0.015974</v>
      </c>
      <c r="C8" t="n">
        <v>0.026948</v>
      </c>
      <c r="D8" t="n">
        <v>0.008961</v>
      </c>
      <c r="E8" t="n">
        <v>0.024026</v>
      </c>
      <c r="F8" t="n">
        <v>0.03987</v>
      </c>
      <c r="G8" t="n">
        <v>0.016883</v>
      </c>
      <c r="H8" t="n">
        <v>0.031169</v>
      </c>
      <c r="I8" t="n">
        <v>0.111688</v>
      </c>
      <c r="J8" t="n">
        <v>0.127273</v>
      </c>
      <c r="K8" t="n">
        <v>0.019481</v>
      </c>
      <c r="L8" t="n">
        <v>0.08051899999999999</v>
      </c>
      <c r="M8" t="n">
        <v>0.085714</v>
      </c>
      <c r="N8" t="n">
        <v>0.111688</v>
      </c>
      <c r="O8" t="n">
        <v>0.048052</v>
      </c>
      <c r="P8" t="n">
        <v>0.018571</v>
      </c>
      <c r="Q8" t="n">
        <v>0.018052</v>
      </c>
      <c r="R8" t="n">
        <v>0.008442</v>
      </c>
      <c r="S8" t="n">
        <v>0.008961</v>
      </c>
      <c r="T8" t="n">
        <v>0.012013</v>
      </c>
      <c r="U8" t="n">
        <v>0.009481</v>
      </c>
      <c r="V8" t="n">
        <v>0.041188</v>
      </c>
    </row>
    <row r="9">
      <c r="A9" t="inlineStr">
        <is>
          <t>uniform_5pct</t>
        </is>
      </c>
      <c r="B9" t="n">
        <v>0.002987</v>
      </c>
      <c r="C9" t="n">
        <v>0.039935</v>
      </c>
      <c r="D9" t="n">
        <v>0.002468</v>
      </c>
      <c r="E9" t="n">
        <v>0.053896</v>
      </c>
      <c r="F9" t="n">
        <v>0.038052</v>
      </c>
      <c r="G9" t="n">
        <v>0.015584</v>
      </c>
      <c r="H9" t="n">
        <v>0.046753</v>
      </c>
      <c r="I9" t="n">
        <v>0.046753</v>
      </c>
      <c r="J9" t="n">
        <v>0.075325</v>
      </c>
      <c r="K9" t="n">
        <v>0.051948</v>
      </c>
      <c r="L9" t="n">
        <v>0.049351</v>
      </c>
      <c r="M9" t="n">
        <v>0.17013</v>
      </c>
      <c r="N9" t="n">
        <v>0.057143</v>
      </c>
      <c r="O9" t="n">
        <v>0.036364</v>
      </c>
      <c r="P9" t="n">
        <v>0.005584</v>
      </c>
      <c r="Q9" t="n">
        <v>0.020909</v>
      </c>
      <c r="R9" t="n">
        <v>0.011039</v>
      </c>
      <c r="S9" t="n">
        <v>0.004026</v>
      </c>
      <c r="T9" t="n">
        <v>0.033442</v>
      </c>
      <c r="U9" t="n">
        <v>0.438052</v>
      </c>
      <c r="V9" t="n">
        <v>0.059987</v>
      </c>
    </row>
    <row r="10">
      <c r="A10" t="inlineStr">
        <is>
          <t>uniform_10pct</t>
        </is>
      </c>
      <c r="B10" t="n">
        <v>0.035455</v>
      </c>
      <c r="C10" t="n">
        <v>0.020455</v>
      </c>
      <c r="D10" t="n">
        <v>0.021948</v>
      </c>
      <c r="E10" t="n">
        <v>0.027922</v>
      </c>
      <c r="F10" t="n">
        <v>0.012078</v>
      </c>
      <c r="G10" t="n">
        <v>0.023377</v>
      </c>
      <c r="H10" t="n">
        <v>0.046753</v>
      </c>
      <c r="I10" t="n">
        <v>0.031169</v>
      </c>
      <c r="J10" t="n">
        <v>0.015584</v>
      </c>
      <c r="K10" t="n">
        <v>0.12987</v>
      </c>
      <c r="L10" t="n">
        <v>0.138961</v>
      </c>
      <c r="M10" t="n">
        <v>0.053247</v>
      </c>
      <c r="N10" t="n">
        <v>0.011688</v>
      </c>
      <c r="O10" t="n">
        <v>0.022078</v>
      </c>
      <c r="P10" t="n">
        <v>0.044545</v>
      </c>
      <c r="Q10" t="n">
        <v>0.011558</v>
      </c>
      <c r="R10" t="n">
        <v>0.030519</v>
      </c>
      <c r="S10" t="n">
        <v>0.017013</v>
      </c>
      <c r="T10" t="n">
        <v>0.000974</v>
      </c>
      <c r="U10" t="n">
        <v>0.003506</v>
      </c>
      <c r="V10" t="n">
        <v>0.034935</v>
      </c>
    </row>
    <row r="11">
      <c r="A11" t="inlineStr">
        <is>
          <t>skewed_2pct</t>
        </is>
      </c>
      <c r="B11" t="n">
        <v>0.015974</v>
      </c>
      <c r="C11" t="n">
        <v>0.000974</v>
      </c>
      <c r="D11" t="n">
        <v>0.073896</v>
      </c>
      <c r="E11" t="n">
        <v>0.053896</v>
      </c>
      <c r="F11" t="n">
        <v>0.000909</v>
      </c>
      <c r="G11" t="n">
        <v>0.055844</v>
      </c>
      <c r="H11" t="n">
        <v>0.027273</v>
      </c>
      <c r="I11" t="n">
        <v>0.137662</v>
      </c>
      <c r="J11" t="n">
        <v>0.022078</v>
      </c>
      <c r="K11" t="n">
        <v>0.084416</v>
      </c>
      <c r="L11" t="n">
        <v>0.035065</v>
      </c>
      <c r="M11" t="n">
        <v>0.066234</v>
      </c>
      <c r="N11" t="n">
        <v>0.018182</v>
      </c>
      <c r="O11" t="n">
        <v>0.061039</v>
      </c>
      <c r="P11" t="n">
        <v>0.065844</v>
      </c>
      <c r="Q11" t="n">
        <v>0.020909</v>
      </c>
      <c r="R11" t="n">
        <v>0.017532</v>
      </c>
      <c r="S11" t="n">
        <v>0.004026</v>
      </c>
      <c r="T11" t="n">
        <v>0.039935</v>
      </c>
      <c r="U11" t="n">
        <v>0.041948</v>
      </c>
      <c r="V11" t="n">
        <v>0.042182</v>
      </c>
    </row>
    <row r="12">
      <c r="A12" t="inlineStr">
        <is>
          <t>skewed_5pct</t>
        </is>
      </c>
      <c r="B12" t="n">
        <v>0.003506</v>
      </c>
      <c r="C12" t="n">
        <v>0.026948</v>
      </c>
      <c r="D12" t="n">
        <v>0.034935</v>
      </c>
      <c r="E12" t="n">
        <v>0.014935</v>
      </c>
      <c r="F12" t="n">
        <v>0.005584</v>
      </c>
      <c r="G12" t="n">
        <v>0.028571</v>
      </c>
      <c r="H12" t="n">
        <v>0.018182</v>
      </c>
      <c r="I12" t="n">
        <v>0.020779</v>
      </c>
      <c r="J12" t="n">
        <v>0.06753199999999999</v>
      </c>
      <c r="K12" t="n">
        <v>0.07142900000000001</v>
      </c>
      <c r="L12" t="n">
        <v>0.049351</v>
      </c>
      <c r="M12" t="n">
        <v>0.102597</v>
      </c>
      <c r="N12" t="n">
        <v>0.098701</v>
      </c>
      <c r="O12" t="n">
        <v>0.054545</v>
      </c>
      <c r="P12" t="n">
        <v>0.025065</v>
      </c>
      <c r="Q12" t="n">
        <v>0.04039</v>
      </c>
      <c r="R12" t="n">
        <v>0.021429</v>
      </c>
      <c r="S12" t="n">
        <v>0.028442</v>
      </c>
      <c r="T12" t="n">
        <v>0.020455</v>
      </c>
      <c r="U12" t="n">
        <v>0.003506</v>
      </c>
      <c r="V12" t="n">
        <v>0.036844</v>
      </c>
    </row>
    <row r="13">
      <c r="A13" t="inlineStr">
        <is>
          <t>skewed_10pct</t>
        </is>
      </c>
      <c r="B13" t="n">
        <v>0.035455</v>
      </c>
      <c r="C13" t="n">
        <v>0.033442</v>
      </c>
      <c r="D13" t="n">
        <v>0.034935</v>
      </c>
      <c r="E13" t="n">
        <v>0.066883</v>
      </c>
      <c r="F13" t="n">
        <v>0.02039</v>
      </c>
      <c r="G13" t="n">
        <v>0.028571</v>
      </c>
      <c r="H13" t="n">
        <v>0.011688</v>
      </c>
      <c r="I13" t="n">
        <v>0.079221</v>
      </c>
      <c r="J13" t="n">
        <v>0.028571</v>
      </c>
      <c r="K13" t="n">
        <v>0.032468</v>
      </c>
      <c r="L13" t="n">
        <v>0.088312</v>
      </c>
      <c r="M13" t="n">
        <v>0.215584</v>
      </c>
      <c r="N13" t="n">
        <v>0.128571</v>
      </c>
      <c r="O13" t="n">
        <v>0.08051899999999999</v>
      </c>
      <c r="P13" t="n">
        <v>0.09</v>
      </c>
      <c r="Q13" t="n">
        <v>0.06350600000000001</v>
      </c>
      <c r="R13" t="n">
        <v>0.030519</v>
      </c>
      <c r="S13" t="n">
        <v>0.015455</v>
      </c>
      <c r="T13" t="n">
        <v>0.018506</v>
      </c>
      <c r="U13" t="n">
        <v>0.002987</v>
      </c>
      <c r="V13" t="n">
        <v>0.055279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0.003506</v>
      </c>
      <c r="C2" t="n">
        <v>0.039935</v>
      </c>
      <c r="D2" t="n">
        <v>0.047922</v>
      </c>
      <c r="E2" t="n">
        <v>0.07987</v>
      </c>
      <c r="F2" t="n">
        <v>0.038052</v>
      </c>
      <c r="G2" t="n">
        <v>0.075325</v>
      </c>
      <c r="H2" t="n">
        <v>0.124675</v>
      </c>
      <c r="I2" t="n">
        <v>0.005195</v>
      </c>
      <c r="J2" t="n">
        <v>0.1</v>
      </c>
      <c r="K2" t="n">
        <v>0.032468</v>
      </c>
      <c r="L2" t="n">
        <v>0.101299</v>
      </c>
      <c r="M2" t="n">
        <v>0.053247</v>
      </c>
      <c r="N2" t="n">
        <v>0.018182</v>
      </c>
      <c r="O2" t="n">
        <v>0.015584</v>
      </c>
      <c r="P2" t="n">
        <v>0.044545</v>
      </c>
      <c r="Q2" t="n">
        <v>0.007922</v>
      </c>
      <c r="R2" t="n">
        <v>0.027922</v>
      </c>
      <c r="S2" t="n">
        <v>0.021948</v>
      </c>
      <c r="T2" t="n">
        <v>0.013961</v>
      </c>
      <c r="U2" t="n">
        <v>0.002987</v>
      </c>
      <c r="V2" t="n">
        <v>0.042727</v>
      </c>
    </row>
    <row r="3">
      <c r="A3" t="inlineStr">
        <is>
          <t>gaussian_5pct</t>
        </is>
      </c>
      <c r="B3" t="n">
        <v>0.002987</v>
      </c>
      <c r="C3" t="n">
        <v>0.013961</v>
      </c>
      <c r="D3" t="n">
        <v>0.002468</v>
      </c>
      <c r="E3" t="n">
        <v>0.014935</v>
      </c>
      <c r="F3" t="n">
        <v>0.000909</v>
      </c>
      <c r="G3" t="n">
        <v>0.120779</v>
      </c>
      <c r="H3" t="n">
        <v>0.033766</v>
      </c>
      <c r="I3" t="n">
        <v>0.011688</v>
      </c>
      <c r="J3" t="n">
        <v>0.022078</v>
      </c>
      <c r="K3" t="n">
        <v>0.123377</v>
      </c>
      <c r="L3" t="n">
        <v>0.081818</v>
      </c>
      <c r="M3" t="n">
        <v>0.031169</v>
      </c>
      <c r="N3" t="n">
        <v>0.050649</v>
      </c>
      <c r="O3" t="n">
        <v>0.049351</v>
      </c>
      <c r="P3" t="n">
        <v>0.046364</v>
      </c>
      <c r="Q3" t="n">
        <v>0.024545</v>
      </c>
      <c r="R3" t="n">
        <v>0.004545</v>
      </c>
      <c r="S3" t="n">
        <v>0.017013</v>
      </c>
      <c r="T3" t="n">
        <v>0.012013</v>
      </c>
      <c r="U3" t="n">
        <v>0.002987</v>
      </c>
      <c r="V3" t="n">
        <v>0.03337</v>
      </c>
    </row>
    <row r="4">
      <c r="A4" t="inlineStr">
        <is>
          <t>gaussian_10pct</t>
        </is>
      </c>
      <c r="B4" t="n">
        <v>0.015974</v>
      </c>
      <c r="C4" t="n">
        <v>0.039935</v>
      </c>
      <c r="D4" t="n">
        <v>0.002468</v>
      </c>
      <c r="E4" t="n">
        <v>0.027922</v>
      </c>
      <c r="F4" t="n">
        <v>0.059351</v>
      </c>
      <c r="G4" t="n">
        <v>0.068831</v>
      </c>
      <c r="H4" t="n">
        <v>0.050649</v>
      </c>
      <c r="I4" t="n">
        <v>0.141558</v>
      </c>
      <c r="J4" t="n">
        <v>0.035065</v>
      </c>
      <c r="K4" t="n">
        <v>0.12987</v>
      </c>
      <c r="L4" t="n">
        <v>0.036364</v>
      </c>
      <c r="M4" t="n">
        <v>0.053247</v>
      </c>
      <c r="N4" t="n">
        <v>0.050649</v>
      </c>
      <c r="O4" t="n">
        <v>0.07402599999999999</v>
      </c>
      <c r="P4" t="n">
        <v>0.057532</v>
      </c>
      <c r="Q4" t="n">
        <v>0.098831</v>
      </c>
      <c r="R4" t="n">
        <v>0.004545</v>
      </c>
      <c r="S4" t="n">
        <v>0.010519</v>
      </c>
      <c r="T4" t="n">
        <v>0.025</v>
      </c>
      <c r="U4" t="n">
        <v>0.003506</v>
      </c>
      <c r="V4" t="n">
        <v>0.049292</v>
      </c>
    </row>
    <row r="5">
      <c r="A5" t="inlineStr">
        <is>
          <t>multiply_2pct</t>
        </is>
      </c>
      <c r="B5" t="n">
        <v>0.002987</v>
      </c>
      <c r="C5" t="n">
        <v>0.033442</v>
      </c>
      <c r="D5" t="n">
        <v>0.008961</v>
      </c>
      <c r="E5" t="n">
        <v>0.008442</v>
      </c>
      <c r="F5" t="n">
        <v>0.033377</v>
      </c>
      <c r="G5" t="n">
        <v>0.049351</v>
      </c>
      <c r="H5" t="n">
        <v>0.005195</v>
      </c>
      <c r="I5" t="n">
        <v>0.027273</v>
      </c>
      <c r="J5" t="n">
        <v>0.112987</v>
      </c>
      <c r="K5" t="n">
        <v>0.181818</v>
      </c>
      <c r="L5" t="n">
        <v>0.023377</v>
      </c>
      <c r="M5" t="n">
        <v>0.046753</v>
      </c>
      <c r="N5" t="n">
        <v>0.011688</v>
      </c>
      <c r="O5" t="n">
        <v>0.07402599999999999</v>
      </c>
      <c r="P5" t="n">
        <v>0.02039</v>
      </c>
      <c r="Q5" t="n">
        <v>0.007922</v>
      </c>
      <c r="R5" t="n">
        <v>0.037013</v>
      </c>
      <c r="S5" t="n">
        <v>0.002468</v>
      </c>
      <c r="T5" t="n">
        <v>0.007468</v>
      </c>
      <c r="U5" t="n">
        <v>0.438052</v>
      </c>
      <c r="V5" t="n">
        <v>0.056649</v>
      </c>
    </row>
    <row r="6">
      <c r="A6" t="inlineStr">
        <is>
          <t>multiply_5pct</t>
        </is>
      </c>
      <c r="B6" t="n">
        <v>0.003506</v>
      </c>
      <c r="C6" t="n">
        <v>0.020455</v>
      </c>
      <c r="D6" t="n">
        <v>0.010519</v>
      </c>
      <c r="E6" t="n">
        <v>0.027922</v>
      </c>
      <c r="F6" t="n">
        <v>0.033377</v>
      </c>
      <c r="G6" t="n">
        <v>0.036364</v>
      </c>
      <c r="H6" t="n">
        <v>0.079221</v>
      </c>
      <c r="I6" t="n">
        <v>0.180519</v>
      </c>
      <c r="J6" t="n">
        <v>0.171429</v>
      </c>
      <c r="K6" t="n">
        <v>0.24026</v>
      </c>
      <c r="L6" t="n">
        <v>0.028571</v>
      </c>
      <c r="M6" t="n">
        <v>0.024675</v>
      </c>
      <c r="N6" t="n">
        <v>0.046753</v>
      </c>
      <c r="O6" t="n">
        <v>0.003896</v>
      </c>
      <c r="P6" t="n">
        <v>0.044545</v>
      </c>
      <c r="Q6" t="n">
        <v>0.031039</v>
      </c>
      <c r="R6" t="n">
        <v>0.030519</v>
      </c>
      <c r="S6" t="n">
        <v>0.010519</v>
      </c>
      <c r="T6" t="n">
        <v>0.018506</v>
      </c>
      <c r="U6" t="n">
        <v>0.438052</v>
      </c>
      <c r="V6" t="n">
        <v>0.074032</v>
      </c>
    </row>
    <row r="7">
      <c r="A7" t="inlineStr">
        <is>
          <t>multiply_10pct</t>
        </is>
      </c>
      <c r="B7" t="n">
        <v>0.035455</v>
      </c>
      <c r="C7" t="n">
        <v>0.020455</v>
      </c>
      <c r="D7" t="n">
        <v>0.002468</v>
      </c>
      <c r="E7" t="n">
        <v>0.034416</v>
      </c>
      <c r="F7" t="n">
        <v>0.038052</v>
      </c>
      <c r="G7" t="n">
        <v>0.016883</v>
      </c>
      <c r="H7" t="n">
        <v>0.005195</v>
      </c>
      <c r="I7" t="n">
        <v>0.063636</v>
      </c>
      <c r="J7" t="n">
        <v>0.145455</v>
      </c>
      <c r="K7" t="n">
        <v>0.045455</v>
      </c>
      <c r="L7" t="n">
        <v>0.028571</v>
      </c>
      <c r="M7" t="n">
        <v>0.07013</v>
      </c>
      <c r="N7" t="n">
        <v>0.007792</v>
      </c>
      <c r="O7" t="n">
        <v>0.009091</v>
      </c>
      <c r="P7" t="n">
        <v>0.046364</v>
      </c>
      <c r="Q7" t="n">
        <v>0.050519</v>
      </c>
      <c r="R7" t="n">
        <v>0.017532</v>
      </c>
      <c r="S7" t="n">
        <v>0.004026</v>
      </c>
      <c r="T7" t="n">
        <v>0.018506</v>
      </c>
      <c r="U7" t="n">
        <v>0.438052</v>
      </c>
      <c r="V7" t="n">
        <v>0.054903</v>
      </c>
    </row>
    <row r="8">
      <c r="A8" t="inlineStr">
        <is>
          <t>uniform_2pct</t>
        </is>
      </c>
      <c r="B8" t="n">
        <v>0.002987</v>
      </c>
      <c r="C8" t="n">
        <v>0.007468</v>
      </c>
      <c r="D8" t="n">
        <v>0.017013</v>
      </c>
      <c r="E8" t="n">
        <v>0.021429</v>
      </c>
      <c r="F8" t="n">
        <v>0.005584</v>
      </c>
      <c r="G8" t="n">
        <v>0.016883</v>
      </c>
      <c r="H8" t="n">
        <v>0.098701</v>
      </c>
      <c r="I8" t="n">
        <v>0.018182</v>
      </c>
      <c r="J8" t="n">
        <v>0.055844</v>
      </c>
      <c r="K8" t="n">
        <v>0.11039</v>
      </c>
      <c r="L8" t="n">
        <v>0.062338</v>
      </c>
      <c r="M8" t="n">
        <v>0.137662</v>
      </c>
      <c r="N8" t="n">
        <v>0.007792</v>
      </c>
      <c r="O8" t="n">
        <v>0.048052</v>
      </c>
      <c r="P8" t="n">
        <v>0.013896</v>
      </c>
      <c r="Q8" t="n">
        <v>0.020909</v>
      </c>
      <c r="R8" t="n">
        <v>0.001948</v>
      </c>
      <c r="S8" t="n">
        <v>0.010519</v>
      </c>
      <c r="T8" t="n">
        <v>0.018506</v>
      </c>
      <c r="U8" t="n">
        <v>0.003506</v>
      </c>
      <c r="V8" t="n">
        <v>0.033981</v>
      </c>
    </row>
    <row r="9">
      <c r="A9" t="inlineStr">
        <is>
          <t>uniform_5pct</t>
        </is>
      </c>
      <c r="B9" t="n">
        <v>0.015974</v>
      </c>
      <c r="C9" t="n">
        <v>0.012013</v>
      </c>
      <c r="D9" t="n">
        <v>0.004026</v>
      </c>
      <c r="E9" t="n">
        <v>0.014935</v>
      </c>
      <c r="F9" t="n">
        <v>0.046364</v>
      </c>
      <c r="G9" t="n">
        <v>0.049351</v>
      </c>
      <c r="H9" t="n">
        <v>0.014286</v>
      </c>
      <c r="I9" t="n">
        <v>0.174026</v>
      </c>
      <c r="J9" t="n">
        <v>0.09350600000000001</v>
      </c>
      <c r="K9" t="n">
        <v>0.233766</v>
      </c>
      <c r="L9" t="n">
        <v>0.146753</v>
      </c>
      <c r="M9" t="n">
        <v>0.066234</v>
      </c>
      <c r="N9" t="n">
        <v>0.037662</v>
      </c>
      <c r="O9" t="n">
        <v>0.003896</v>
      </c>
      <c r="P9" t="n">
        <v>0.065844</v>
      </c>
      <c r="Q9" t="n">
        <v>0.031039</v>
      </c>
      <c r="R9" t="n">
        <v>0.037013</v>
      </c>
      <c r="S9" t="n">
        <v>0.021948</v>
      </c>
      <c r="T9" t="n">
        <v>0.026948</v>
      </c>
      <c r="U9" t="n">
        <v>0.009481</v>
      </c>
      <c r="V9" t="n">
        <v>0.055253</v>
      </c>
    </row>
    <row r="10">
      <c r="A10" t="inlineStr">
        <is>
          <t>uniform_10pct</t>
        </is>
      </c>
      <c r="B10" t="n">
        <v>0.015974</v>
      </c>
      <c r="C10" t="n">
        <v>0.033442</v>
      </c>
      <c r="D10" t="n">
        <v>0.004026</v>
      </c>
      <c r="E10" t="n">
        <v>0.004545</v>
      </c>
      <c r="F10" t="n">
        <v>0.013896</v>
      </c>
      <c r="G10" t="n">
        <v>0.055844</v>
      </c>
      <c r="H10" t="n">
        <v>0.131169</v>
      </c>
      <c r="I10" t="n">
        <v>0.128571</v>
      </c>
      <c r="J10" t="n">
        <v>0.21039</v>
      </c>
      <c r="K10" t="n">
        <v>0.038961</v>
      </c>
      <c r="L10" t="n">
        <v>0.062338</v>
      </c>
      <c r="M10" t="n">
        <v>0.053247</v>
      </c>
      <c r="N10" t="n">
        <v>0.050649</v>
      </c>
      <c r="O10" t="n">
        <v>0.041558</v>
      </c>
      <c r="P10" t="n">
        <v>0.005584</v>
      </c>
      <c r="Q10" t="n">
        <v>0.011558</v>
      </c>
      <c r="R10" t="n">
        <v>0.021429</v>
      </c>
      <c r="S10" t="n">
        <v>0.023506</v>
      </c>
      <c r="T10" t="n">
        <v>0.025</v>
      </c>
      <c r="U10" t="n">
        <v>0.022468</v>
      </c>
      <c r="V10" t="n">
        <v>0.047708</v>
      </c>
    </row>
    <row r="11">
      <c r="A11" t="inlineStr">
        <is>
          <t>skewed_2pct</t>
        </is>
      </c>
      <c r="B11" t="n">
        <v>0.009481</v>
      </c>
      <c r="C11" t="n">
        <v>0.007468</v>
      </c>
      <c r="D11" t="n">
        <v>0.008961</v>
      </c>
      <c r="E11" t="n">
        <v>0.014935</v>
      </c>
      <c r="F11" t="n">
        <v>0.007403</v>
      </c>
      <c r="G11" t="n">
        <v>0.015584</v>
      </c>
      <c r="H11" t="n">
        <v>0.085714</v>
      </c>
      <c r="I11" t="n">
        <v>0.08961</v>
      </c>
      <c r="J11" t="n">
        <v>0.281818</v>
      </c>
      <c r="K11" t="n">
        <v>0.097403</v>
      </c>
      <c r="L11" t="n">
        <v>0.062338</v>
      </c>
      <c r="M11" t="n">
        <v>0.046753</v>
      </c>
      <c r="N11" t="n">
        <v>0.057143</v>
      </c>
      <c r="O11" t="n">
        <v>0.01039</v>
      </c>
      <c r="P11" t="n">
        <v>0.005584</v>
      </c>
      <c r="Q11" t="n">
        <v>0.014416</v>
      </c>
      <c r="R11" t="n">
        <v>0.017532</v>
      </c>
      <c r="S11" t="n">
        <v>0.004026</v>
      </c>
      <c r="T11" t="n">
        <v>0.005519</v>
      </c>
      <c r="U11" t="n">
        <v>0.002987</v>
      </c>
      <c r="V11" t="n">
        <v>0.042253</v>
      </c>
    </row>
    <row r="12">
      <c r="A12" t="inlineStr">
        <is>
          <t>skewed_5pct</t>
        </is>
      </c>
      <c r="B12" t="n">
        <v>0.003506</v>
      </c>
      <c r="C12" t="n">
        <v>0.000974</v>
      </c>
      <c r="D12" t="n">
        <v>0.010519</v>
      </c>
      <c r="E12" t="n">
        <v>0.021429</v>
      </c>
      <c r="F12" t="n">
        <v>0.026883</v>
      </c>
      <c r="G12" t="n">
        <v>0.146753</v>
      </c>
      <c r="H12" t="n">
        <v>0.024675</v>
      </c>
      <c r="I12" t="n">
        <v>0.167532</v>
      </c>
      <c r="J12" t="n">
        <v>0.08051899999999999</v>
      </c>
      <c r="K12" t="n">
        <v>0.116883</v>
      </c>
      <c r="L12" t="n">
        <v>0.022078</v>
      </c>
      <c r="M12" t="n">
        <v>0.079221</v>
      </c>
      <c r="N12" t="n">
        <v>0.053247</v>
      </c>
      <c r="O12" t="n">
        <v>0.009091</v>
      </c>
      <c r="P12" t="n">
        <v>0.025065</v>
      </c>
      <c r="Q12" t="n">
        <v>0.005065</v>
      </c>
      <c r="R12" t="n">
        <v>0.024026</v>
      </c>
      <c r="S12" t="n">
        <v>0.002468</v>
      </c>
      <c r="T12" t="n">
        <v>0.005519</v>
      </c>
      <c r="U12" t="n">
        <v>0.003506</v>
      </c>
      <c r="V12" t="n">
        <v>0.041448</v>
      </c>
    </row>
    <row r="13">
      <c r="A13" t="inlineStr">
        <is>
          <t>skewed_10pct</t>
        </is>
      </c>
      <c r="B13" t="n">
        <v>0.009481</v>
      </c>
      <c r="C13" t="n">
        <v>0.033442</v>
      </c>
      <c r="D13" t="n">
        <v>0.021948</v>
      </c>
      <c r="E13" t="n">
        <v>0.001948</v>
      </c>
      <c r="F13" t="n">
        <v>0.072338</v>
      </c>
      <c r="G13" t="n">
        <v>0.048052</v>
      </c>
      <c r="H13" t="n">
        <v>0.044156</v>
      </c>
      <c r="I13" t="n">
        <v>0.109091</v>
      </c>
      <c r="J13" t="n">
        <v>0.21039</v>
      </c>
      <c r="K13" t="n">
        <v>0.090909</v>
      </c>
      <c r="L13" t="n">
        <v>0.094805</v>
      </c>
      <c r="M13" t="n">
        <v>0.04026</v>
      </c>
      <c r="N13" t="n">
        <v>0.08961</v>
      </c>
      <c r="O13" t="n">
        <v>0.048052</v>
      </c>
      <c r="P13" t="n">
        <v>0.051039</v>
      </c>
      <c r="Q13" t="n">
        <v>0.044026</v>
      </c>
      <c r="R13" t="n">
        <v>0.037013</v>
      </c>
      <c r="S13" t="n">
        <v>0.017013</v>
      </c>
      <c r="T13" t="n">
        <v>0.026948</v>
      </c>
      <c r="U13" t="n">
        <v>0.003506</v>
      </c>
      <c r="V13" t="n">
        <v>0.054701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0.009481</v>
      </c>
      <c r="C2" t="n">
        <v>0.005519</v>
      </c>
      <c r="D2" t="n">
        <v>0.008961</v>
      </c>
      <c r="E2" t="n">
        <v>0.001948</v>
      </c>
      <c r="F2" t="n">
        <v>0.013896</v>
      </c>
      <c r="G2" t="n">
        <v>0.02987</v>
      </c>
      <c r="H2" t="n">
        <v>0.137662</v>
      </c>
      <c r="I2" t="n">
        <v>0.122078</v>
      </c>
      <c r="J2" t="n">
        <v>0.106494</v>
      </c>
      <c r="K2" t="n">
        <v>0.045455</v>
      </c>
      <c r="L2" t="n">
        <v>0.107792</v>
      </c>
      <c r="M2" t="n">
        <v>0.111688</v>
      </c>
      <c r="N2" t="n">
        <v>0.031169</v>
      </c>
      <c r="O2" t="n">
        <v>0.023377</v>
      </c>
      <c r="P2" t="n">
        <v>0.025065</v>
      </c>
      <c r="Q2" t="n">
        <v>0.020909</v>
      </c>
      <c r="R2" t="n">
        <v>0.027922</v>
      </c>
      <c r="S2" t="n">
        <v>0.008961</v>
      </c>
      <c r="T2" t="n">
        <v>0.026948</v>
      </c>
      <c r="U2" t="n">
        <v>0.438052</v>
      </c>
      <c r="V2" t="n">
        <v>0.065162</v>
      </c>
    </row>
    <row r="3">
      <c r="A3" t="inlineStr">
        <is>
          <t>gaussian_5pct</t>
        </is>
      </c>
      <c r="B3" t="n">
        <v>0.003506</v>
      </c>
      <c r="C3" t="n">
        <v>0.007468</v>
      </c>
      <c r="D3" t="n">
        <v>0.008961</v>
      </c>
      <c r="E3" t="n">
        <v>0.004545</v>
      </c>
      <c r="F3" t="n">
        <v>0.046364</v>
      </c>
      <c r="G3" t="n">
        <v>0.062338</v>
      </c>
      <c r="H3" t="n">
        <v>0.144156</v>
      </c>
      <c r="I3" t="n">
        <v>0.018182</v>
      </c>
      <c r="J3" t="n">
        <v>0.08051899999999999</v>
      </c>
      <c r="K3" t="n">
        <v>0.058442</v>
      </c>
      <c r="L3" t="n">
        <v>0.153247</v>
      </c>
      <c r="M3" t="n">
        <v>0.118182</v>
      </c>
      <c r="N3" t="n">
        <v>0.063636</v>
      </c>
      <c r="O3" t="n">
        <v>0.022078</v>
      </c>
      <c r="P3" t="n">
        <v>0.044545</v>
      </c>
      <c r="Q3" t="n">
        <v>0.007922</v>
      </c>
      <c r="R3" t="n">
        <v>0.027922</v>
      </c>
      <c r="S3" t="n">
        <v>0.023506</v>
      </c>
      <c r="T3" t="n">
        <v>0.000974</v>
      </c>
      <c r="U3" t="n">
        <v>0.01</v>
      </c>
      <c r="V3" t="n">
        <v>0.045325</v>
      </c>
    </row>
    <row r="4">
      <c r="A4" t="inlineStr">
        <is>
          <t>gaussian_10pct</t>
        </is>
      </c>
      <c r="B4" t="n">
        <v>0.003506</v>
      </c>
      <c r="C4" t="n">
        <v>0.013961</v>
      </c>
      <c r="D4" t="n">
        <v>0.054416</v>
      </c>
      <c r="E4" t="n">
        <v>0.034416</v>
      </c>
      <c r="F4" t="n">
        <v>0.052857</v>
      </c>
      <c r="G4" t="n">
        <v>0.036364</v>
      </c>
      <c r="H4" t="n">
        <v>0.063636</v>
      </c>
      <c r="I4" t="n">
        <v>0.027273</v>
      </c>
      <c r="J4" t="n">
        <v>0.009091</v>
      </c>
      <c r="K4" t="n">
        <v>0.07142900000000001</v>
      </c>
      <c r="L4" t="n">
        <v>0.036364</v>
      </c>
      <c r="M4" t="n">
        <v>0.027273</v>
      </c>
      <c r="N4" t="n">
        <v>0.050649</v>
      </c>
      <c r="O4" t="n">
        <v>0.009091</v>
      </c>
      <c r="P4" t="n">
        <v>0.005584</v>
      </c>
      <c r="Q4" t="n">
        <v>0.031039</v>
      </c>
      <c r="R4" t="n">
        <v>0.001948</v>
      </c>
      <c r="S4" t="n">
        <v>0.004026</v>
      </c>
      <c r="T4" t="n">
        <v>0.025</v>
      </c>
      <c r="U4" t="n">
        <v>0.015974</v>
      </c>
      <c r="V4" t="n">
        <v>0.028695</v>
      </c>
    </row>
    <row r="5">
      <c r="A5" t="inlineStr">
        <is>
          <t>multiply_2pct</t>
        </is>
      </c>
      <c r="B5" t="n">
        <v>0.041948</v>
      </c>
      <c r="C5" t="n">
        <v>0.000974</v>
      </c>
      <c r="D5" t="n">
        <v>0.017013</v>
      </c>
      <c r="E5" t="n">
        <v>0.017532</v>
      </c>
      <c r="F5" t="n">
        <v>0.072338</v>
      </c>
      <c r="G5" t="n">
        <v>0.016883</v>
      </c>
      <c r="H5" t="n">
        <v>0.014286</v>
      </c>
      <c r="I5" t="n">
        <v>0.141558</v>
      </c>
      <c r="J5" t="n">
        <v>0.106494</v>
      </c>
      <c r="K5" t="n">
        <v>0.045455</v>
      </c>
      <c r="L5" t="n">
        <v>0.075325</v>
      </c>
      <c r="M5" t="n">
        <v>0.072727</v>
      </c>
      <c r="N5" t="n">
        <v>0.001299</v>
      </c>
      <c r="O5" t="n">
        <v>0.075325</v>
      </c>
      <c r="P5" t="n">
        <v>0.012078</v>
      </c>
      <c r="Q5" t="n">
        <v>0.011558</v>
      </c>
      <c r="R5" t="n">
        <v>0.027922</v>
      </c>
      <c r="S5" t="n">
        <v>0.021948</v>
      </c>
      <c r="T5" t="n">
        <v>0.012013</v>
      </c>
      <c r="U5" t="n">
        <v>0.438052</v>
      </c>
      <c r="V5" t="n">
        <v>0.061136</v>
      </c>
    </row>
    <row r="6">
      <c r="A6" t="inlineStr">
        <is>
          <t>multiply_5pct</t>
        </is>
      </c>
      <c r="B6" t="n">
        <v>0.003506</v>
      </c>
      <c r="C6" t="n">
        <v>0.033442</v>
      </c>
      <c r="D6" t="n">
        <v>0.002468</v>
      </c>
      <c r="E6" t="n">
        <v>0.004545</v>
      </c>
      <c r="F6" t="n">
        <v>0.098312</v>
      </c>
      <c r="G6" t="n">
        <v>0.042857</v>
      </c>
      <c r="H6" t="n">
        <v>0.005195</v>
      </c>
      <c r="I6" t="n">
        <v>0.014286</v>
      </c>
      <c r="J6" t="n">
        <v>0.055844</v>
      </c>
      <c r="K6" t="n">
        <v>0.019481</v>
      </c>
      <c r="L6" t="n">
        <v>0.049351</v>
      </c>
      <c r="M6" t="n">
        <v>0.098701</v>
      </c>
      <c r="N6" t="n">
        <v>0.08961</v>
      </c>
      <c r="O6" t="n">
        <v>0.002597</v>
      </c>
      <c r="P6" t="n">
        <v>0.025065</v>
      </c>
      <c r="Q6" t="n">
        <v>0.007922</v>
      </c>
      <c r="R6" t="n">
        <v>0.024026</v>
      </c>
      <c r="S6" t="n">
        <v>0.002468</v>
      </c>
      <c r="T6" t="n">
        <v>0.012013</v>
      </c>
      <c r="U6" t="n">
        <v>0.438052</v>
      </c>
      <c r="V6" t="n">
        <v>0.051487</v>
      </c>
    </row>
    <row r="7">
      <c r="A7" t="inlineStr">
        <is>
          <t>multiply_10pct</t>
        </is>
      </c>
      <c r="B7" t="n">
        <v>0.003506</v>
      </c>
      <c r="C7" t="n">
        <v>0.039935</v>
      </c>
      <c r="D7" t="n">
        <v>0.002468</v>
      </c>
      <c r="E7" t="n">
        <v>0.008442</v>
      </c>
      <c r="F7" t="n">
        <v>0.005584</v>
      </c>
      <c r="G7" t="n">
        <v>0.022078</v>
      </c>
      <c r="H7" t="n">
        <v>0.053247</v>
      </c>
      <c r="I7" t="n">
        <v>0.076623</v>
      </c>
      <c r="J7" t="n">
        <v>0.049351</v>
      </c>
      <c r="K7" t="n">
        <v>0.019481</v>
      </c>
      <c r="L7" t="n">
        <v>0.01039</v>
      </c>
      <c r="M7" t="n">
        <v>0.066234</v>
      </c>
      <c r="N7" t="n">
        <v>0.037662</v>
      </c>
      <c r="O7" t="n">
        <v>0.08051899999999999</v>
      </c>
      <c r="P7" t="n">
        <v>0.012078</v>
      </c>
      <c r="Q7" t="n">
        <v>0.018052</v>
      </c>
      <c r="R7" t="n">
        <v>0.001948</v>
      </c>
      <c r="S7" t="n">
        <v>0.008961</v>
      </c>
      <c r="T7" t="n">
        <v>0.039935</v>
      </c>
      <c r="U7" t="n">
        <v>0.444545</v>
      </c>
      <c r="V7" t="n">
        <v>0.050052</v>
      </c>
    </row>
    <row r="8">
      <c r="A8" t="inlineStr">
        <is>
          <t>uniform_2pct</t>
        </is>
      </c>
      <c r="B8" t="n">
        <v>0.015974</v>
      </c>
      <c r="C8" t="n">
        <v>0.007468</v>
      </c>
      <c r="D8" t="n">
        <v>0.010519</v>
      </c>
      <c r="E8" t="n">
        <v>0.027922</v>
      </c>
      <c r="F8" t="n">
        <v>0.007403</v>
      </c>
      <c r="G8" t="n">
        <v>0.035065</v>
      </c>
      <c r="H8" t="n">
        <v>0.046753</v>
      </c>
      <c r="I8" t="n">
        <v>0.141558</v>
      </c>
      <c r="J8" t="n">
        <v>0.106494</v>
      </c>
      <c r="K8" t="n">
        <v>0.142857</v>
      </c>
      <c r="L8" t="n">
        <v>0.094805</v>
      </c>
      <c r="M8" t="n">
        <v>0.066234</v>
      </c>
      <c r="N8" t="n">
        <v>0.037662</v>
      </c>
      <c r="O8" t="n">
        <v>0.101299</v>
      </c>
      <c r="P8" t="n">
        <v>0.031558</v>
      </c>
      <c r="Q8" t="n">
        <v>0.031039</v>
      </c>
      <c r="R8" t="n">
        <v>0.017532</v>
      </c>
      <c r="S8" t="n">
        <v>0.017013</v>
      </c>
      <c r="T8" t="n">
        <v>0.005519</v>
      </c>
      <c r="U8" t="n">
        <v>0.002987</v>
      </c>
      <c r="V8" t="n">
        <v>0.047383</v>
      </c>
    </row>
    <row r="9">
      <c r="A9" t="inlineStr">
        <is>
          <t>uniform_5pct</t>
        </is>
      </c>
      <c r="B9" t="n">
        <v>0.002987</v>
      </c>
      <c r="C9" t="n">
        <v>0.033442</v>
      </c>
      <c r="D9" t="n">
        <v>0.004026</v>
      </c>
      <c r="E9" t="n">
        <v>0.027922</v>
      </c>
      <c r="F9" t="n">
        <v>0.078831</v>
      </c>
      <c r="G9" t="n">
        <v>0.01039</v>
      </c>
      <c r="H9" t="n">
        <v>0.05974</v>
      </c>
      <c r="I9" t="n">
        <v>0.07013</v>
      </c>
      <c r="J9" t="n">
        <v>0.151948</v>
      </c>
      <c r="K9" t="n">
        <v>0.07792200000000001</v>
      </c>
      <c r="L9" t="n">
        <v>0.166234</v>
      </c>
      <c r="M9" t="n">
        <v>0.04026</v>
      </c>
      <c r="N9" t="n">
        <v>0.076623</v>
      </c>
      <c r="O9" t="n">
        <v>0.002597</v>
      </c>
      <c r="P9" t="n">
        <v>0.012078</v>
      </c>
      <c r="Q9" t="n">
        <v>0.005065</v>
      </c>
      <c r="R9" t="n">
        <v>0.021429</v>
      </c>
      <c r="S9" t="n">
        <v>0.002468</v>
      </c>
      <c r="T9" t="n">
        <v>0.026948</v>
      </c>
      <c r="U9" t="n">
        <v>0.003506</v>
      </c>
      <c r="V9" t="n">
        <v>0.043727</v>
      </c>
    </row>
    <row r="10">
      <c r="A10" t="inlineStr">
        <is>
          <t>uniform_10pct</t>
        </is>
      </c>
      <c r="B10" t="n">
        <v>0.002987</v>
      </c>
      <c r="C10" t="n">
        <v>0.013961</v>
      </c>
      <c r="D10" t="n">
        <v>0.041429</v>
      </c>
      <c r="E10" t="n">
        <v>0.008442</v>
      </c>
      <c r="F10" t="n">
        <v>0.005584</v>
      </c>
      <c r="G10" t="n">
        <v>0.003896</v>
      </c>
      <c r="H10" t="n">
        <v>0.018182</v>
      </c>
      <c r="I10" t="n">
        <v>0.109091</v>
      </c>
      <c r="J10" t="n">
        <v>0.06753199999999999</v>
      </c>
      <c r="K10" t="n">
        <v>0.103896</v>
      </c>
      <c r="L10" t="n">
        <v>0.02987</v>
      </c>
      <c r="M10" t="n">
        <v>0.085714</v>
      </c>
      <c r="N10" t="n">
        <v>0.076623</v>
      </c>
      <c r="O10" t="n">
        <v>0.01039</v>
      </c>
      <c r="P10" t="n">
        <v>0.000909</v>
      </c>
      <c r="Q10" t="n">
        <v>0.014416</v>
      </c>
      <c r="R10" t="n">
        <v>0.030519</v>
      </c>
      <c r="S10" t="n">
        <v>0.028442</v>
      </c>
      <c r="T10" t="n">
        <v>0.012013</v>
      </c>
      <c r="U10" t="n">
        <v>0.003506</v>
      </c>
      <c r="V10" t="n">
        <v>0.03337</v>
      </c>
    </row>
    <row r="11">
      <c r="A11" t="inlineStr">
        <is>
          <t>skewed_2pct</t>
        </is>
      </c>
      <c r="B11" t="n">
        <v>0.009481</v>
      </c>
      <c r="C11" t="n">
        <v>0.012013</v>
      </c>
      <c r="D11" t="n">
        <v>0.002468</v>
      </c>
      <c r="E11" t="n">
        <v>0.034416</v>
      </c>
      <c r="F11" t="n">
        <v>0.005584</v>
      </c>
      <c r="G11" t="n">
        <v>0.055844</v>
      </c>
      <c r="H11" t="n">
        <v>0.05974</v>
      </c>
      <c r="I11" t="n">
        <v>0.063636</v>
      </c>
      <c r="J11" t="n">
        <v>0.112987</v>
      </c>
      <c r="K11" t="n">
        <v>0.07142900000000001</v>
      </c>
      <c r="L11" t="n">
        <v>0.101299</v>
      </c>
      <c r="M11" t="n">
        <v>0.046753</v>
      </c>
      <c r="N11" t="n">
        <v>0.09610399999999999</v>
      </c>
      <c r="O11" t="n">
        <v>0.041558</v>
      </c>
      <c r="P11" t="n">
        <v>0.03987</v>
      </c>
      <c r="Q11" t="n">
        <v>0.020909</v>
      </c>
      <c r="R11" t="n">
        <v>0.047403</v>
      </c>
      <c r="S11" t="n">
        <v>0.008961</v>
      </c>
      <c r="T11" t="n">
        <v>0.000974</v>
      </c>
      <c r="U11" t="n">
        <v>0.015974</v>
      </c>
      <c r="V11" t="n">
        <v>0.04237</v>
      </c>
    </row>
    <row r="12">
      <c r="A12" t="inlineStr">
        <is>
          <t>skewed_5pct</t>
        </is>
      </c>
      <c r="B12" t="n">
        <v>0.028961</v>
      </c>
      <c r="C12" t="n">
        <v>0.033442</v>
      </c>
      <c r="D12" t="n">
        <v>0.023506</v>
      </c>
      <c r="E12" t="n">
        <v>0.004545</v>
      </c>
      <c r="F12" t="n">
        <v>0.031558</v>
      </c>
      <c r="G12" t="n">
        <v>0.114286</v>
      </c>
      <c r="H12" t="n">
        <v>0.111688</v>
      </c>
      <c r="I12" t="n">
        <v>0.174026</v>
      </c>
      <c r="J12" t="n">
        <v>0.138961</v>
      </c>
      <c r="K12" t="n">
        <v>0.090909</v>
      </c>
      <c r="L12" t="n">
        <v>0.185714</v>
      </c>
      <c r="M12" t="n">
        <v>0.111688</v>
      </c>
      <c r="N12" t="n">
        <v>0.024675</v>
      </c>
      <c r="O12" t="n">
        <v>0.048052</v>
      </c>
      <c r="P12" t="n">
        <v>0.033377</v>
      </c>
      <c r="Q12" t="n">
        <v>0.031039</v>
      </c>
      <c r="R12" t="n">
        <v>0.001948</v>
      </c>
      <c r="S12" t="n">
        <v>0.017013</v>
      </c>
      <c r="T12" t="n">
        <v>0.018506</v>
      </c>
      <c r="U12" t="n">
        <v>0.01</v>
      </c>
      <c r="V12" t="n">
        <v>0.061695</v>
      </c>
    </row>
    <row r="13">
      <c r="A13" t="inlineStr">
        <is>
          <t>skewed_10pct</t>
        </is>
      </c>
      <c r="B13" t="n">
        <v>0.015974</v>
      </c>
      <c r="C13" t="n">
        <v>0.013961</v>
      </c>
      <c r="D13" t="n">
        <v>0.004026</v>
      </c>
      <c r="E13" t="n">
        <v>0.001948</v>
      </c>
      <c r="F13" t="n">
        <v>0.065844</v>
      </c>
      <c r="G13" t="n">
        <v>0.041558</v>
      </c>
      <c r="H13" t="n">
        <v>0.072727</v>
      </c>
      <c r="I13" t="n">
        <v>0.076623</v>
      </c>
      <c r="J13" t="n">
        <v>0.06753199999999999</v>
      </c>
      <c r="K13" t="n">
        <v>0.06493500000000001</v>
      </c>
      <c r="L13" t="n">
        <v>0.028571</v>
      </c>
      <c r="M13" t="n">
        <v>0.098701</v>
      </c>
      <c r="N13" t="n">
        <v>0.09610399999999999</v>
      </c>
      <c r="O13" t="n">
        <v>0.06753199999999999</v>
      </c>
      <c r="P13" t="n">
        <v>0.077013</v>
      </c>
      <c r="Q13" t="n">
        <v>0.06350600000000001</v>
      </c>
      <c r="R13" t="n">
        <v>0.021429</v>
      </c>
      <c r="S13" t="n">
        <v>0.004026</v>
      </c>
      <c r="T13" t="n">
        <v>0.012013</v>
      </c>
      <c r="U13" t="n">
        <v>0.002987</v>
      </c>
      <c r="V13" t="n">
        <v>0.044851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0.009481</v>
      </c>
      <c r="C2" t="n">
        <v>0.039935</v>
      </c>
      <c r="D2" t="n">
        <v>0.034935</v>
      </c>
      <c r="E2" t="n">
        <v>0.040909</v>
      </c>
      <c r="F2" t="n">
        <v>0.051039</v>
      </c>
      <c r="G2" t="n">
        <v>0.003896</v>
      </c>
      <c r="H2" t="n">
        <v>0.020779</v>
      </c>
      <c r="I2" t="n">
        <v>0.046753</v>
      </c>
      <c r="J2" t="n">
        <v>0.07402599999999999</v>
      </c>
      <c r="K2" t="n">
        <v>0.051948</v>
      </c>
      <c r="L2" t="n">
        <v>0.125974</v>
      </c>
      <c r="M2" t="n">
        <v>0.098701</v>
      </c>
      <c r="N2" t="n">
        <v>0.044156</v>
      </c>
      <c r="O2" t="n">
        <v>0.15974</v>
      </c>
      <c r="P2" t="n">
        <v>0.005584</v>
      </c>
      <c r="Q2" t="n">
        <v>0.020909</v>
      </c>
      <c r="R2" t="n">
        <v>0.037013</v>
      </c>
      <c r="S2" t="n">
        <v>0.017013</v>
      </c>
      <c r="T2" t="n">
        <v>0.020455</v>
      </c>
      <c r="U2" t="n">
        <v>0.003506</v>
      </c>
      <c r="V2" t="n">
        <v>0.045338</v>
      </c>
    </row>
    <row r="3">
      <c r="A3" t="inlineStr">
        <is>
          <t>gaussian_5pct</t>
        </is>
      </c>
      <c r="B3" t="n">
        <v>0.022468</v>
      </c>
      <c r="C3" t="n">
        <v>0.026948</v>
      </c>
      <c r="D3" t="n">
        <v>0.008961</v>
      </c>
      <c r="E3" t="n">
        <v>0.047403</v>
      </c>
      <c r="F3" t="n">
        <v>0.031558</v>
      </c>
      <c r="G3" t="n">
        <v>0.009091</v>
      </c>
      <c r="H3" t="n">
        <v>0.005195</v>
      </c>
      <c r="I3" t="n">
        <v>0.024675</v>
      </c>
      <c r="J3" t="n">
        <v>0.236364</v>
      </c>
      <c r="K3" t="n">
        <v>0.032468</v>
      </c>
      <c r="L3" t="n">
        <v>0.015584</v>
      </c>
      <c r="M3" t="n">
        <v>0.076623</v>
      </c>
      <c r="N3" t="n">
        <v>0.109091</v>
      </c>
      <c r="O3" t="n">
        <v>0.049351</v>
      </c>
      <c r="P3" t="n">
        <v>0.025065</v>
      </c>
      <c r="Q3" t="n">
        <v>0.011558</v>
      </c>
      <c r="R3" t="n">
        <v>0.011039</v>
      </c>
      <c r="S3" t="n">
        <v>0.015455</v>
      </c>
      <c r="T3" t="n">
        <v>0.033442</v>
      </c>
      <c r="U3" t="n">
        <v>0.009481</v>
      </c>
      <c r="V3" t="n">
        <v>0.040091</v>
      </c>
    </row>
    <row r="4">
      <c r="A4" t="inlineStr">
        <is>
          <t>gaussian_10pct</t>
        </is>
      </c>
      <c r="B4" t="n">
        <v>0.022468</v>
      </c>
      <c r="C4" t="n">
        <v>0.007468</v>
      </c>
      <c r="D4" t="n">
        <v>0.028442</v>
      </c>
      <c r="E4" t="n">
        <v>0.027922</v>
      </c>
      <c r="F4" t="n">
        <v>0.025065</v>
      </c>
      <c r="G4" t="n">
        <v>0.041558</v>
      </c>
      <c r="H4" t="n">
        <v>0.04026</v>
      </c>
      <c r="I4" t="n">
        <v>0.005195</v>
      </c>
      <c r="J4" t="n">
        <v>0.068831</v>
      </c>
      <c r="K4" t="n">
        <v>0.051948</v>
      </c>
      <c r="L4" t="n">
        <v>0.07402599999999999</v>
      </c>
      <c r="M4" t="n">
        <v>0.066234</v>
      </c>
      <c r="N4" t="n">
        <v>0.07013</v>
      </c>
      <c r="O4" t="n">
        <v>0.035065</v>
      </c>
      <c r="P4" t="n">
        <v>0.026883</v>
      </c>
      <c r="Q4" t="n">
        <v>0.007922</v>
      </c>
      <c r="R4" t="n">
        <v>0.017532</v>
      </c>
      <c r="S4" t="n">
        <v>0.023506</v>
      </c>
      <c r="T4" t="n">
        <v>0.013961</v>
      </c>
      <c r="U4" t="n">
        <v>0.003506</v>
      </c>
      <c r="V4" t="n">
        <v>0.032896</v>
      </c>
    </row>
    <row r="5">
      <c r="A5" t="inlineStr">
        <is>
          <t>multiply_2pct</t>
        </is>
      </c>
      <c r="B5" t="n">
        <v>0.002987</v>
      </c>
      <c r="C5" t="n">
        <v>0.039935</v>
      </c>
      <c r="D5" t="n">
        <v>0.004026</v>
      </c>
      <c r="E5" t="n">
        <v>0.004545</v>
      </c>
      <c r="F5" t="n">
        <v>0.038052</v>
      </c>
      <c r="G5" t="n">
        <v>0.028571</v>
      </c>
      <c r="H5" t="n">
        <v>0.020779</v>
      </c>
      <c r="I5" t="n">
        <v>0.024675</v>
      </c>
      <c r="J5" t="n">
        <v>0.01039</v>
      </c>
      <c r="K5" t="n">
        <v>0.019481</v>
      </c>
      <c r="L5" t="n">
        <v>0.048052</v>
      </c>
      <c r="M5" t="n">
        <v>0.08961</v>
      </c>
      <c r="N5" t="n">
        <v>0.001299</v>
      </c>
      <c r="O5" t="n">
        <v>0.022078</v>
      </c>
      <c r="P5" t="n">
        <v>0.051039</v>
      </c>
      <c r="Q5" t="n">
        <v>0.024545</v>
      </c>
      <c r="R5" t="n">
        <v>0.024026</v>
      </c>
      <c r="S5" t="n">
        <v>0.015455</v>
      </c>
      <c r="T5" t="n">
        <v>0.005519</v>
      </c>
      <c r="U5" t="n">
        <v>0.041948</v>
      </c>
      <c r="V5" t="n">
        <v>0.025851</v>
      </c>
    </row>
    <row r="6">
      <c r="A6" t="inlineStr">
        <is>
          <t>multiply_5pct</t>
        </is>
      </c>
      <c r="B6" t="n">
        <v>0.009481</v>
      </c>
      <c r="C6" t="n">
        <v>0.033442</v>
      </c>
      <c r="D6" t="n">
        <v>0.004026</v>
      </c>
      <c r="E6" t="n">
        <v>0.017532</v>
      </c>
      <c r="F6" t="n">
        <v>0.02039</v>
      </c>
      <c r="G6" t="n">
        <v>0.022078</v>
      </c>
      <c r="H6" t="n">
        <v>0.027273</v>
      </c>
      <c r="I6" t="n">
        <v>0.085714</v>
      </c>
      <c r="J6" t="n">
        <v>0.042857</v>
      </c>
      <c r="K6" t="n">
        <v>0.019481</v>
      </c>
      <c r="L6" t="n">
        <v>0.075325</v>
      </c>
      <c r="M6" t="n">
        <v>0.05974</v>
      </c>
      <c r="N6" t="n">
        <v>0.011688</v>
      </c>
      <c r="O6" t="n">
        <v>0.02987</v>
      </c>
      <c r="P6" t="n">
        <v>0.03987</v>
      </c>
      <c r="Q6" t="n">
        <v>0.014416</v>
      </c>
      <c r="R6" t="n">
        <v>0.030519</v>
      </c>
      <c r="S6" t="n">
        <v>0.041429</v>
      </c>
      <c r="T6" t="n">
        <v>0.018506</v>
      </c>
      <c r="U6" t="n">
        <v>0.99</v>
      </c>
      <c r="V6" t="n">
        <v>0.079682</v>
      </c>
    </row>
    <row r="7">
      <c r="A7" t="inlineStr">
        <is>
          <t>multiply_10pct</t>
        </is>
      </c>
      <c r="B7" t="n">
        <v>0.002987</v>
      </c>
      <c r="C7" t="n">
        <v>0.026948</v>
      </c>
      <c r="D7" t="n">
        <v>0.010519</v>
      </c>
      <c r="E7" t="n">
        <v>0.017532</v>
      </c>
      <c r="F7" t="n">
        <v>0.012078</v>
      </c>
      <c r="G7" t="n">
        <v>0.003896</v>
      </c>
      <c r="H7" t="n">
        <v>0.050649</v>
      </c>
      <c r="I7" t="n">
        <v>0.05974</v>
      </c>
      <c r="J7" t="n">
        <v>0.036364</v>
      </c>
      <c r="K7" t="n">
        <v>0.025974</v>
      </c>
      <c r="L7" t="n">
        <v>0.036364</v>
      </c>
      <c r="M7" t="n">
        <v>0.137662</v>
      </c>
      <c r="N7" t="n">
        <v>0.063636</v>
      </c>
      <c r="O7" t="n">
        <v>0.07402599999999999</v>
      </c>
      <c r="P7" t="n">
        <v>0.018571</v>
      </c>
      <c r="Q7" t="n">
        <v>0.044026</v>
      </c>
      <c r="R7" t="n">
        <v>0.014935</v>
      </c>
      <c r="S7" t="n">
        <v>0.034935</v>
      </c>
      <c r="T7" t="n">
        <v>0.013961</v>
      </c>
      <c r="U7" t="n">
        <v>0.99</v>
      </c>
      <c r="V7" t="n">
        <v>0.08373999999999999</v>
      </c>
    </row>
    <row r="8">
      <c r="A8" t="inlineStr">
        <is>
          <t>uniform_2pct</t>
        </is>
      </c>
      <c r="B8" t="n">
        <v>0.002987</v>
      </c>
      <c r="C8" t="n">
        <v>0.012013</v>
      </c>
      <c r="D8" t="n">
        <v>0.060909</v>
      </c>
      <c r="E8" t="n">
        <v>0.004545</v>
      </c>
      <c r="F8" t="n">
        <v>0.025065</v>
      </c>
      <c r="G8" t="n">
        <v>0.028571</v>
      </c>
      <c r="H8" t="n">
        <v>0.046753</v>
      </c>
      <c r="I8" t="n">
        <v>0.053247</v>
      </c>
      <c r="J8" t="n">
        <v>0.028571</v>
      </c>
      <c r="K8" t="n">
        <v>0.006494</v>
      </c>
      <c r="L8" t="n">
        <v>0.112987</v>
      </c>
      <c r="M8" t="n">
        <v>0.011688</v>
      </c>
      <c r="N8" t="n">
        <v>0.044156</v>
      </c>
      <c r="O8" t="n">
        <v>0.028571</v>
      </c>
      <c r="P8" t="n">
        <v>0.005584</v>
      </c>
      <c r="Q8" t="n">
        <v>0.07285700000000001</v>
      </c>
      <c r="R8" t="n">
        <v>0.001948</v>
      </c>
      <c r="S8" t="n">
        <v>0.017013</v>
      </c>
      <c r="T8" t="n">
        <v>0.020455</v>
      </c>
      <c r="U8" t="n">
        <v>0.003506</v>
      </c>
      <c r="V8" t="n">
        <v>0.029396</v>
      </c>
    </row>
    <row r="9">
      <c r="A9" t="inlineStr">
        <is>
          <t>uniform_5pct</t>
        </is>
      </c>
      <c r="B9" t="n">
        <v>0.003506</v>
      </c>
      <c r="C9" t="n">
        <v>0.000974</v>
      </c>
      <c r="D9" t="n">
        <v>0.010519</v>
      </c>
      <c r="E9" t="n">
        <v>0.027922</v>
      </c>
      <c r="F9" t="n">
        <v>0.046364</v>
      </c>
      <c r="G9" t="n">
        <v>0.041558</v>
      </c>
      <c r="H9" t="n">
        <v>0.046753</v>
      </c>
      <c r="I9" t="n">
        <v>0.044156</v>
      </c>
      <c r="J9" t="n">
        <v>0.08701299999999999</v>
      </c>
      <c r="K9" t="n">
        <v>0</v>
      </c>
      <c r="L9" t="n">
        <v>0.048052</v>
      </c>
      <c r="M9" t="n">
        <v>0.085714</v>
      </c>
      <c r="N9" t="n">
        <v>0.07013</v>
      </c>
      <c r="O9" t="n">
        <v>0.048052</v>
      </c>
      <c r="P9" t="n">
        <v>0.031558</v>
      </c>
      <c r="Q9" t="n">
        <v>0.011558</v>
      </c>
      <c r="R9" t="n">
        <v>0.040909</v>
      </c>
      <c r="S9" t="n">
        <v>0.021948</v>
      </c>
      <c r="T9" t="n">
        <v>0.020455</v>
      </c>
      <c r="U9" t="n">
        <v>0.003506</v>
      </c>
      <c r="V9" t="n">
        <v>0.034532</v>
      </c>
    </row>
    <row r="10">
      <c r="A10" t="inlineStr">
        <is>
          <t>uniform_10pct</t>
        </is>
      </c>
      <c r="B10" t="n">
        <v>0.003506</v>
      </c>
      <c r="C10" t="n">
        <v>0.026948</v>
      </c>
      <c r="D10" t="n">
        <v>0.047922</v>
      </c>
      <c r="E10" t="n">
        <v>0.001948</v>
      </c>
      <c r="F10" t="n">
        <v>0.033377</v>
      </c>
      <c r="G10" t="n">
        <v>0.02987</v>
      </c>
      <c r="H10" t="n">
        <v>0.050649</v>
      </c>
      <c r="I10" t="n">
        <v>0.141558</v>
      </c>
      <c r="J10" t="n">
        <v>0.028571</v>
      </c>
      <c r="K10" t="n">
        <v>0.11039</v>
      </c>
      <c r="L10" t="n">
        <v>0.081818</v>
      </c>
      <c r="M10" t="n">
        <v>0.050649</v>
      </c>
      <c r="N10" t="n">
        <v>0.072727</v>
      </c>
      <c r="O10" t="n">
        <v>0.054545</v>
      </c>
      <c r="P10" t="n">
        <v>0.072338</v>
      </c>
      <c r="Q10" t="n">
        <v>0.024545</v>
      </c>
      <c r="R10" t="n">
        <v>0.024026</v>
      </c>
      <c r="S10" t="n">
        <v>0.060909</v>
      </c>
      <c r="T10" t="n">
        <v>0.012013</v>
      </c>
      <c r="U10" t="n">
        <v>0.015974</v>
      </c>
      <c r="V10" t="n">
        <v>0.047214</v>
      </c>
    </row>
    <row r="11">
      <c r="A11" t="inlineStr">
        <is>
          <t>skewed_2pct</t>
        </is>
      </c>
      <c r="B11" t="n">
        <v>0.022468</v>
      </c>
      <c r="C11" t="n">
        <v>0.026948</v>
      </c>
      <c r="D11" t="n">
        <v>0.004026</v>
      </c>
      <c r="E11" t="n">
        <v>0.004545</v>
      </c>
      <c r="F11" t="n">
        <v>0.052857</v>
      </c>
      <c r="G11" t="n">
        <v>0.049351</v>
      </c>
      <c r="H11" t="n">
        <v>0.053247</v>
      </c>
      <c r="I11" t="n">
        <v>0.005195</v>
      </c>
      <c r="J11" t="n">
        <v>0.061039</v>
      </c>
      <c r="K11" t="n">
        <v>0.032468</v>
      </c>
      <c r="L11" t="n">
        <v>0.06753199999999999</v>
      </c>
      <c r="M11" t="n">
        <v>0.04026</v>
      </c>
      <c r="N11" t="n">
        <v>0.137662</v>
      </c>
      <c r="O11" t="n">
        <v>0.068831</v>
      </c>
      <c r="P11" t="n">
        <v>0.025065</v>
      </c>
      <c r="Q11" t="n">
        <v>0.037532</v>
      </c>
      <c r="R11" t="n">
        <v>0.001948</v>
      </c>
      <c r="S11" t="n">
        <v>0.004026</v>
      </c>
      <c r="T11" t="n">
        <v>0.000974</v>
      </c>
      <c r="U11" t="n">
        <v>0.041948</v>
      </c>
      <c r="V11" t="n">
        <v>0.036896</v>
      </c>
    </row>
    <row r="12">
      <c r="A12" t="inlineStr">
        <is>
          <t>skewed_5pct</t>
        </is>
      </c>
      <c r="B12" t="n">
        <v>0.015974</v>
      </c>
      <c r="C12" t="n">
        <v>0.018506</v>
      </c>
      <c r="D12" t="n">
        <v>0.008961</v>
      </c>
      <c r="E12" t="n">
        <v>0.017532</v>
      </c>
      <c r="F12" t="n">
        <v>0.005584</v>
      </c>
      <c r="G12" t="n">
        <v>0.022078</v>
      </c>
      <c r="H12" t="n">
        <v>0.014286</v>
      </c>
      <c r="I12" t="n">
        <v>0.105195</v>
      </c>
      <c r="J12" t="n">
        <v>0.21039</v>
      </c>
      <c r="K12" t="n">
        <v>0.142857</v>
      </c>
      <c r="L12" t="n">
        <v>0.08701299999999999</v>
      </c>
      <c r="M12" t="n">
        <v>0.033766</v>
      </c>
      <c r="N12" t="n">
        <v>0.137662</v>
      </c>
      <c r="O12" t="n">
        <v>0.08701299999999999</v>
      </c>
      <c r="P12" t="n">
        <v>0.005584</v>
      </c>
      <c r="Q12" t="n">
        <v>0.053377</v>
      </c>
      <c r="R12" t="n">
        <v>0.07987</v>
      </c>
      <c r="S12" t="n">
        <v>0.03</v>
      </c>
      <c r="T12" t="n">
        <v>0.018506</v>
      </c>
      <c r="U12" t="n">
        <v>0.002987</v>
      </c>
      <c r="V12" t="n">
        <v>0.054857</v>
      </c>
    </row>
    <row r="13">
      <c r="A13" t="inlineStr">
        <is>
          <t>skewed_10pct</t>
        </is>
      </c>
      <c r="B13" t="n">
        <v>0.022468</v>
      </c>
      <c r="C13" t="n">
        <v>0.059416</v>
      </c>
      <c r="D13" t="n">
        <v>0.004026</v>
      </c>
      <c r="E13" t="n">
        <v>0.086364</v>
      </c>
      <c r="F13" t="n">
        <v>0.000909</v>
      </c>
      <c r="G13" t="n">
        <v>0.081818</v>
      </c>
      <c r="H13" t="n">
        <v>0.109091</v>
      </c>
      <c r="I13" t="n">
        <v>0.050649</v>
      </c>
      <c r="J13" t="n">
        <v>0.009091</v>
      </c>
      <c r="K13" t="n">
        <v>0.058442</v>
      </c>
      <c r="L13" t="n">
        <v>0.081818</v>
      </c>
      <c r="M13" t="n">
        <v>0.150649</v>
      </c>
      <c r="N13" t="n">
        <v>0.037662</v>
      </c>
      <c r="O13" t="n">
        <v>0.06753199999999999</v>
      </c>
      <c r="P13" t="n">
        <v>0.070519</v>
      </c>
      <c r="Q13" t="n">
        <v>0.024545</v>
      </c>
      <c r="R13" t="n">
        <v>0.024026</v>
      </c>
      <c r="S13" t="n">
        <v>0.002468</v>
      </c>
      <c r="T13" t="n">
        <v>0.012013</v>
      </c>
      <c r="U13" t="n">
        <v>0.003506</v>
      </c>
      <c r="V13" t="n">
        <v>0.047851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0.009481</v>
      </c>
      <c r="C2" t="n">
        <v>0.020455</v>
      </c>
      <c r="D2" t="n">
        <v>0.008961</v>
      </c>
      <c r="E2" t="n">
        <v>0.040909</v>
      </c>
      <c r="F2" t="n">
        <v>0.091818</v>
      </c>
      <c r="G2" t="n">
        <v>0.088312</v>
      </c>
      <c r="H2" t="n">
        <v>0.124675</v>
      </c>
      <c r="I2" t="n">
        <v>0.232468</v>
      </c>
      <c r="J2" t="n">
        <v>0.003896</v>
      </c>
      <c r="K2" t="n">
        <v>0.07142900000000001</v>
      </c>
      <c r="L2" t="n">
        <v>0.041558</v>
      </c>
      <c r="M2" t="n">
        <v>0.111688</v>
      </c>
      <c r="N2" t="n">
        <v>0.057143</v>
      </c>
      <c r="O2" t="n">
        <v>0.094805</v>
      </c>
      <c r="P2" t="n">
        <v>0.044545</v>
      </c>
      <c r="Q2" t="n">
        <v>0.027403</v>
      </c>
      <c r="R2" t="n">
        <v>0.008442</v>
      </c>
      <c r="S2" t="n">
        <v>0.023506</v>
      </c>
      <c r="T2" t="n">
        <v>0.013961</v>
      </c>
      <c r="U2" t="n">
        <v>0.003506</v>
      </c>
      <c r="V2" t="n">
        <v>0.055948</v>
      </c>
    </row>
    <row r="3">
      <c r="A3" t="inlineStr">
        <is>
          <t>gaussian_5pct</t>
        </is>
      </c>
      <c r="B3" t="n">
        <v>0.002987</v>
      </c>
      <c r="C3" t="n">
        <v>0.052922</v>
      </c>
      <c r="D3" t="n">
        <v>0.002468</v>
      </c>
      <c r="E3" t="n">
        <v>0.027922</v>
      </c>
      <c r="F3" t="n">
        <v>0.013896</v>
      </c>
      <c r="G3" t="n">
        <v>0.042857</v>
      </c>
      <c r="H3" t="n">
        <v>0.085714</v>
      </c>
      <c r="I3" t="n">
        <v>0.128571</v>
      </c>
      <c r="J3" t="n">
        <v>0.049351</v>
      </c>
      <c r="K3" t="n">
        <v>0.097403</v>
      </c>
      <c r="L3" t="n">
        <v>0.003896</v>
      </c>
      <c r="M3" t="n">
        <v>0.079221</v>
      </c>
      <c r="N3" t="n">
        <v>0.018182</v>
      </c>
      <c r="O3" t="n">
        <v>0.002597</v>
      </c>
      <c r="P3" t="n">
        <v>0.000909</v>
      </c>
      <c r="Q3" t="n">
        <v>0.007922</v>
      </c>
      <c r="R3" t="n">
        <v>0.040909</v>
      </c>
      <c r="S3" t="n">
        <v>0.021948</v>
      </c>
      <c r="T3" t="n">
        <v>0.005519</v>
      </c>
      <c r="U3" t="n">
        <v>0.035455</v>
      </c>
      <c r="V3" t="n">
        <v>0.036032</v>
      </c>
    </row>
    <row r="4">
      <c r="A4" t="inlineStr">
        <is>
          <t>gaussian_10pct</t>
        </is>
      </c>
      <c r="B4" t="n">
        <v>0.028961</v>
      </c>
      <c r="C4" t="n">
        <v>0.046429</v>
      </c>
      <c r="D4" t="n">
        <v>0.021948</v>
      </c>
      <c r="E4" t="n">
        <v>0.027922</v>
      </c>
      <c r="F4" t="n">
        <v>0.104805</v>
      </c>
      <c r="G4" t="n">
        <v>0.088312</v>
      </c>
      <c r="H4" t="n">
        <v>0.037662</v>
      </c>
      <c r="I4" t="n">
        <v>0.063636</v>
      </c>
      <c r="J4" t="n">
        <v>0.042857</v>
      </c>
      <c r="K4" t="n">
        <v>0.038961</v>
      </c>
      <c r="L4" t="n">
        <v>0.158442</v>
      </c>
      <c r="M4" t="n">
        <v>0.063636</v>
      </c>
      <c r="N4" t="n">
        <v>0.124675</v>
      </c>
      <c r="O4" t="n">
        <v>0.054545</v>
      </c>
      <c r="P4" t="n">
        <v>0.044545</v>
      </c>
      <c r="Q4" t="n">
        <v>0.001429</v>
      </c>
      <c r="R4" t="n">
        <v>0.027922</v>
      </c>
      <c r="S4" t="n">
        <v>0.034935</v>
      </c>
      <c r="T4" t="n">
        <v>0.005519</v>
      </c>
      <c r="U4" t="n">
        <v>0.01</v>
      </c>
      <c r="V4" t="n">
        <v>0.051357</v>
      </c>
    </row>
    <row r="5">
      <c r="A5" t="inlineStr">
        <is>
          <t>multiply_2pct</t>
        </is>
      </c>
      <c r="B5" t="n">
        <v>0.002987</v>
      </c>
      <c r="C5" t="n">
        <v>0.020455</v>
      </c>
      <c r="D5" t="n">
        <v>0.073896</v>
      </c>
      <c r="E5" t="n">
        <v>0.053896</v>
      </c>
      <c r="F5" t="n">
        <v>0.046364</v>
      </c>
      <c r="G5" t="n">
        <v>0.127273</v>
      </c>
      <c r="H5" t="n">
        <v>0.17013</v>
      </c>
      <c r="I5" t="n">
        <v>0.232468</v>
      </c>
      <c r="J5" t="n">
        <v>0.1</v>
      </c>
      <c r="K5" t="n">
        <v>0</v>
      </c>
      <c r="L5" t="n">
        <v>0.088312</v>
      </c>
      <c r="M5" t="n">
        <v>0.027273</v>
      </c>
      <c r="N5" t="n">
        <v>0.063636</v>
      </c>
      <c r="O5" t="n">
        <v>0.07402599999999999</v>
      </c>
      <c r="P5" t="n">
        <v>0.025065</v>
      </c>
      <c r="Q5" t="n">
        <v>0.007922</v>
      </c>
      <c r="R5" t="n">
        <v>0.030519</v>
      </c>
      <c r="S5" t="n">
        <v>0.004026</v>
      </c>
      <c r="T5" t="n">
        <v>0.000974</v>
      </c>
      <c r="U5" t="n">
        <v>0.002987</v>
      </c>
      <c r="V5" t="n">
        <v>0.05761</v>
      </c>
    </row>
    <row r="6">
      <c r="A6" t="inlineStr">
        <is>
          <t>multiply_5pct</t>
        </is>
      </c>
      <c r="B6" t="n">
        <v>0.003506</v>
      </c>
      <c r="C6" t="n">
        <v>0.005519</v>
      </c>
      <c r="D6" t="n">
        <v>0.002468</v>
      </c>
      <c r="E6" t="n">
        <v>0.004545</v>
      </c>
      <c r="F6" t="n">
        <v>0.072338</v>
      </c>
      <c r="G6" t="n">
        <v>0.009091</v>
      </c>
      <c r="H6" t="n">
        <v>0.037662</v>
      </c>
      <c r="I6" t="n">
        <v>0.167532</v>
      </c>
      <c r="J6" t="n">
        <v>0.08701299999999999</v>
      </c>
      <c r="K6" t="n">
        <v>0.012987</v>
      </c>
      <c r="L6" t="n">
        <v>0.016883</v>
      </c>
      <c r="M6" t="n">
        <v>0.144156</v>
      </c>
      <c r="N6" t="n">
        <v>0.08961</v>
      </c>
      <c r="O6" t="n">
        <v>0.002597</v>
      </c>
      <c r="P6" t="n">
        <v>0.012078</v>
      </c>
      <c r="Q6" t="n">
        <v>0.037532</v>
      </c>
      <c r="R6" t="n">
        <v>0.004545</v>
      </c>
      <c r="S6" t="n">
        <v>0.028442</v>
      </c>
      <c r="T6" t="n">
        <v>0.025</v>
      </c>
      <c r="U6" t="n">
        <v>0.99</v>
      </c>
      <c r="V6" t="n">
        <v>0.087675</v>
      </c>
    </row>
    <row r="7">
      <c r="A7" t="inlineStr">
        <is>
          <t>multiply_10pct</t>
        </is>
      </c>
      <c r="B7" t="n">
        <v>0.015974</v>
      </c>
      <c r="C7" t="n">
        <v>0.033442</v>
      </c>
      <c r="D7" t="n">
        <v>0.004026</v>
      </c>
      <c r="E7" t="n">
        <v>0.053896</v>
      </c>
      <c r="F7" t="n">
        <v>0.072338</v>
      </c>
      <c r="G7" t="n">
        <v>0.14026</v>
      </c>
      <c r="H7" t="n">
        <v>0.018182</v>
      </c>
      <c r="I7" t="n">
        <v>0.050649</v>
      </c>
      <c r="J7" t="n">
        <v>0.216883</v>
      </c>
      <c r="K7" t="n">
        <v>0.051948</v>
      </c>
      <c r="L7" t="n">
        <v>0.120779</v>
      </c>
      <c r="M7" t="n">
        <v>0.053247</v>
      </c>
      <c r="N7" t="n">
        <v>0.04026</v>
      </c>
      <c r="O7" t="n">
        <v>0.054545</v>
      </c>
      <c r="P7" t="n">
        <v>0.012078</v>
      </c>
      <c r="Q7" t="n">
        <v>0.011558</v>
      </c>
      <c r="R7" t="n">
        <v>0.001948</v>
      </c>
      <c r="S7" t="n">
        <v>0.017013</v>
      </c>
      <c r="T7" t="n">
        <v>0.018506</v>
      </c>
      <c r="U7" t="n">
        <v>0.99</v>
      </c>
      <c r="V7" t="n">
        <v>0.09887700000000001</v>
      </c>
    </row>
    <row r="8">
      <c r="A8" t="inlineStr">
        <is>
          <t>uniform_2pct</t>
        </is>
      </c>
      <c r="B8" t="n">
        <v>0.003506</v>
      </c>
      <c r="C8" t="n">
        <v>0.020455</v>
      </c>
      <c r="D8" t="n">
        <v>0.002468</v>
      </c>
      <c r="E8" t="n">
        <v>0.021429</v>
      </c>
      <c r="F8" t="n">
        <v>0.065844</v>
      </c>
      <c r="G8" t="n">
        <v>0.068831</v>
      </c>
      <c r="H8" t="n">
        <v>0.033766</v>
      </c>
      <c r="I8" t="n">
        <v>0.128571</v>
      </c>
      <c r="J8" t="n">
        <v>0.023377</v>
      </c>
      <c r="K8" t="n">
        <v>0.123377</v>
      </c>
      <c r="L8" t="n">
        <v>0.003896</v>
      </c>
      <c r="M8" t="n">
        <v>0.076623</v>
      </c>
      <c r="N8" t="n">
        <v>0.024675</v>
      </c>
      <c r="O8" t="n">
        <v>0.035065</v>
      </c>
      <c r="P8" t="n">
        <v>0.02039</v>
      </c>
      <c r="Q8" t="n">
        <v>0.033896</v>
      </c>
      <c r="R8" t="n">
        <v>0.014935</v>
      </c>
      <c r="S8" t="n">
        <v>0.004026</v>
      </c>
      <c r="T8" t="n">
        <v>0.026948</v>
      </c>
      <c r="U8" t="n">
        <v>0.015974</v>
      </c>
      <c r="V8" t="n">
        <v>0.037403</v>
      </c>
    </row>
    <row r="9">
      <c r="A9" t="inlineStr">
        <is>
          <t>uniform_5pct</t>
        </is>
      </c>
      <c r="B9" t="n">
        <v>0.009481</v>
      </c>
      <c r="C9" t="n">
        <v>0.013961</v>
      </c>
      <c r="D9" t="n">
        <v>0.041429</v>
      </c>
      <c r="E9" t="n">
        <v>0.040909</v>
      </c>
      <c r="F9" t="n">
        <v>0.059351</v>
      </c>
      <c r="G9" t="n">
        <v>0.062338</v>
      </c>
      <c r="H9" t="n">
        <v>0.020779</v>
      </c>
      <c r="I9" t="n">
        <v>0.044156</v>
      </c>
      <c r="J9" t="n">
        <v>0.094805</v>
      </c>
      <c r="K9" t="n">
        <v>0.194805</v>
      </c>
      <c r="L9" t="n">
        <v>0.06753199999999999</v>
      </c>
      <c r="M9" t="n">
        <v>0.018182</v>
      </c>
      <c r="N9" t="n">
        <v>0.102597</v>
      </c>
      <c r="O9" t="n">
        <v>0.009091</v>
      </c>
      <c r="P9" t="n">
        <v>0.025065</v>
      </c>
      <c r="Q9" t="n">
        <v>0.04039</v>
      </c>
      <c r="R9" t="n">
        <v>0.004545</v>
      </c>
      <c r="S9" t="n">
        <v>0.002468</v>
      </c>
      <c r="T9" t="n">
        <v>0.007468</v>
      </c>
      <c r="U9" t="n">
        <v>0.003506</v>
      </c>
      <c r="V9" t="n">
        <v>0.043143</v>
      </c>
    </row>
    <row r="10">
      <c r="A10" t="inlineStr">
        <is>
          <t>uniform_10pct</t>
        </is>
      </c>
      <c r="B10" t="n">
        <v>0.015974</v>
      </c>
      <c r="C10" t="n">
        <v>0.007468</v>
      </c>
      <c r="D10" t="n">
        <v>0.021948</v>
      </c>
      <c r="E10" t="n">
        <v>0.034416</v>
      </c>
      <c r="F10" t="n">
        <v>0.012078</v>
      </c>
      <c r="G10" t="n">
        <v>0.094805</v>
      </c>
      <c r="H10" t="n">
        <v>0.066234</v>
      </c>
      <c r="I10" t="n">
        <v>0.08961</v>
      </c>
      <c r="J10" t="n">
        <v>0.081818</v>
      </c>
      <c r="K10" t="n">
        <v>0.103896</v>
      </c>
      <c r="L10" t="n">
        <v>0.107792</v>
      </c>
      <c r="M10" t="n">
        <v>0.046753</v>
      </c>
      <c r="N10" t="n">
        <v>0.102597</v>
      </c>
      <c r="O10" t="n">
        <v>0.061039</v>
      </c>
      <c r="P10" t="n">
        <v>0.018571</v>
      </c>
      <c r="Q10" t="n">
        <v>0.031039</v>
      </c>
      <c r="R10" t="n">
        <v>0.011039</v>
      </c>
      <c r="S10" t="n">
        <v>0.015455</v>
      </c>
      <c r="T10" t="n">
        <v>0.012013</v>
      </c>
      <c r="U10" t="n">
        <v>0.003506</v>
      </c>
      <c r="V10" t="n">
        <v>0.046903</v>
      </c>
    </row>
    <row r="11">
      <c r="A11" t="inlineStr">
        <is>
          <t>skewed_2pct</t>
        </is>
      </c>
      <c r="B11" t="n">
        <v>0.009481</v>
      </c>
      <c r="C11" t="n">
        <v>0.059416</v>
      </c>
      <c r="D11" t="n">
        <v>0.021948</v>
      </c>
      <c r="E11" t="n">
        <v>0.021429</v>
      </c>
      <c r="F11" t="n">
        <v>0.033377</v>
      </c>
      <c r="G11" t="n">
        <v>0.042857</v>
      </c>
      <c r="H11" t="n">
        <v>0.046753</v>
      </c>
      <c r="I11" t="n">
        <v>0.232468</v>
      </c>
      <c r="J11" t="n">
        <v>0.049351</v>
      </c>
      <c r="K11" t="n">
        <v>0.051948</v>
      </c>
      <c r="L11" t="n">
        <v>0.127273</v>
      </c>
      <c r="M11" t="n">
        <v>0.111688</v>
      </c>
      <c r="N11" t="n">
        <v>0.050649</v>
      </c>
      <c r="O11" t="n">
        <v>0.08051899999999999</v>
      </c>
      <c r="P11" t="n">
        <v>0.005584</v>
      </c>
      <c r="Q11" t="n">
        <v>0.044026</v>
      </c>
      <c r="R11" t="n">
        <v>0.014935</v>
      </c>
      <c r="S11" t="n">
        <v>0.034935</v>
      </c>
      <c r="T11" t="n">
        <v>0.007468</v>
      </c>
      <c r="U11" t="n">
        <v>0.003506</v>
      </c>
      <c r="V11" t="n">
        <v>0.052481</v>
      </c>
    </row>
    <row r="12">
      <c r="A12" t="inlineStr">
        <is>
          <t>skewed_5pct</t>
        </is>
      </c>
      <c r="B12" t="n">
        <v>0.003506</v>
      </c>
      <c r="C12" t="n">
        <v>0.033442</v>
      </c>
      <c r="D12" t="n">
        <v>0.021948</v>
      </c>
      <c r="E12" t="n">
        <v>0.001948</v>
      </c>
      <c r="F12" t="n">
        <v>0.065844</v>
      </c>
      <c r="G12" t="n">
        <v>0.016883</v>
      </c>
      <c r="H12" t="n">
        <v>0.118182</v>
      </c>
      <c r="I12" t="n">
        <v>0.08961</v>
      </c>
      <c r="J12" t="n">
        <v>0.164935</v>
      </c>
      <c r="K12" t="n">
        <v>0.06493500000000001</v>
      </c>
      <c r="L12" t="n">
        <v>0.003896</v>
      </c>
      <c r="M12" t="n">
        <v>0.046753</v>
      </c>
      <c r="N12" t="n">
        <v>0.020779</v>
      </c>
      <c r="O12" t="n">
        <v>0.06753199999999999</v>
      </c>
      <c r="P12" t="n">
        <v>0.052857</v>
      </c>
      <c r="Q12" t="n">
        <v>0.005065</v>
      </c>
      <c r="R12" t="n">
        <v>0.001948</v>
      </c>
      <c r="S12" t="n">
        <v>0.004026</v>
      </c>
      <c r="T12" t="n">
        <v>0.018506</v>
      </c>
      <c r="U12" t="n">
        <v>0.003506</v>
      </c>
      <c r="V12" t="n">
        <v>0.040305</v>
      </c>
    </row>
    <row r="13">
      <c r="A13" t="inlineStr">
        <is>
          <t>skewed_10pct</t>
        </is>
      </c>
      <c r="B13" t="n">
        <v>0.015974</v>
      </c>
      <c r="C13" t="n">
        <v>0.059416</v>
      </c>
      <c r="D13" t="n">
        <v>0.008961</v>
      </c>
      <c r="E13" t="n">
        <v>0.07987</v>
      </c>
      <c r="F13" t="n">
        <v>0.117792</v>
      </c>
      <c r="G13" t="n">
        <v>0.016883</v>
      </c>
      <c r="H13" t="n">
        <v>0.04026</v>
      </c>
      <c r="I13" t="n">
        <v>0.063636</v>
      </c>
      <c r="J13" t="n">
        <v>0.08051899999999999</v>
      </c>
      <c r="K13" t="n">
        <v>0.12987</v>
      </c>
      <c r="L13" t="n">
        <v>0.205195</v>
      </c>
      <c r="M13" t="n">
        <v>0.063636</v>
      </c>
      <c r="N13" t="n">
        <v>0.08961</v>
      </c>
      <c r="O13" t="n">
        <v>0.08701299999999999</v>
      </c>
      <c r="P13" t="n">
        <v>0.083506</v>
      </c>
      <c r="Q13" t="n">
        <v>0.050519</v>
      </c>
      <c r="R13" t="n">
        <v>0.024026</v>
      </c>
      <c r="S13" t="n">
        <v>0.010519</v>
      </c>
      <c r="T13" t="n">
        <v>0.018506</v>
      </c>
      <c r="U13" t="n">
        <v>0.003506</v>
      </c>
      <c r="V13" t="n">
        <v>0.062461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250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200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100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50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50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25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50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50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75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100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150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150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250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150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100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100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150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150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250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150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100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50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25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50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25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25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25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75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100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150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200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150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250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150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25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100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100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250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200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75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250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100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200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25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50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25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150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100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75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150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200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250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100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200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100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200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150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75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200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75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100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25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25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75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25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150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150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75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200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150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250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250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250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150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150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100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200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250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100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250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150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25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50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25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75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75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150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200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250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250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50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150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200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75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100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200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200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75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75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50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50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50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25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75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100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250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150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250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150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250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150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100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100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150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100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150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200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75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200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50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10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50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100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100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100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75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150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150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250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250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250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250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200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250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10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50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250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100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250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250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25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25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50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75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100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100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200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250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150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100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200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200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250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50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75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50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50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100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50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75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25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25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100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100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150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100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250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250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250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100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200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150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75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100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100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75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50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50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25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50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100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75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75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100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200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250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250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250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250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200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200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250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200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100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150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50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25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100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100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25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150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100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75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150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200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250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75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100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150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200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250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200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50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250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200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50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50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25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25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25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75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150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100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150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150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250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50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50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75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75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100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200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150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50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75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75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25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100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75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25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100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75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75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100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200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250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250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250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250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100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150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200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75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50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100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50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75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10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50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75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75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100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100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150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250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100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75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150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250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250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250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150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250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100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50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50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250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25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100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75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100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100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200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250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250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50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100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250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250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150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100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150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50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50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50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100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75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25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100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100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100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200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150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250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100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75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50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100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150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250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75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150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75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25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25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25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100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200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100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100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75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200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250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250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250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100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150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150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200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250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75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75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250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250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25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250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25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150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75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150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150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200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250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150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100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250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200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250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150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75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100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200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50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250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25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10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25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250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200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250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100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150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250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75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100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250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200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75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100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250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75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75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75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10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25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75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10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100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100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200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100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200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250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250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250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150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200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75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100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75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50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50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150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25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25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75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75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75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100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100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150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150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250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200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100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100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250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200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250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50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100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100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25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100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25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50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25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100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100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150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150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150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250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100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75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250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200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200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250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50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200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50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75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25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100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150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100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100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100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150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250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200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250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250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250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200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250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150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200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75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75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25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25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100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25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100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150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100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100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200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250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75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100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250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250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200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200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50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50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100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100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50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50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10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25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75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75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200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150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200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250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50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75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100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200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200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200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50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150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75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150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25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10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50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50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100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100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75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100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150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200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200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250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250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100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150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250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250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75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100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100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50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50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25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25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100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75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75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100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200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250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100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150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75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250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200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75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50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25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75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200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75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25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250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150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75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100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150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100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150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250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150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150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250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200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50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75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150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100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100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100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25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25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250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100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100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100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150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200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250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75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150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200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200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100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200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50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75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25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25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50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75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100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25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100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100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150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200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200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250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75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150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150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150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150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200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150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100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250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25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25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200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200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50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75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100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75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200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250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250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250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150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75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250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250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75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100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200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250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200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10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25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25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250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75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150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200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150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250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75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100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100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250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100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100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200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100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25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150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10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25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50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100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250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100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150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100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150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250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250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250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100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75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100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100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75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75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100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250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75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200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75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150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75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75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150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200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150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250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75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250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250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200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200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50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50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100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150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75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25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100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75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50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100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100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100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200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150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250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75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150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250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250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200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200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25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100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50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100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10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25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75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100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75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100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100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150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250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200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250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200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250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200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250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200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200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200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150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50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50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25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100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150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150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75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100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150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250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250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75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250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200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100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250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250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75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50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50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10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25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50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50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75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150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100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100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200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250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75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75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150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200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250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250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200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50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200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100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25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25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25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25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75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75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75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100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150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250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250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250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100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250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200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200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250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25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100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75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75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10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75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50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25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75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100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150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150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250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200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250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100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200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150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200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75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100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250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150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150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10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150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75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150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100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150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100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150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250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150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75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250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250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200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250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200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150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75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50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75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100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50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25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150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150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150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200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150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150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200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150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150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150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250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200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75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25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75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75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50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75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75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10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75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100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100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200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250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150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100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150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100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100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200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200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250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50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150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50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200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200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200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100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100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150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150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250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150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150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250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150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200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150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100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50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75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25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50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200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100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150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200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75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250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100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150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250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200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200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200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250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200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75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150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75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150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100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150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75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25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75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150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250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100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150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250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75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250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200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250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250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50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100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25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50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100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100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10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75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150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200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200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250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200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250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100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250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250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150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50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100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75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75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100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25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75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50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100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150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200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250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150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250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250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250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200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250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200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150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50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100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75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100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100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25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100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25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25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150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150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250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150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250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250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250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250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250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250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250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200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250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50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25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75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25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50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50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100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75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100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100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200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50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150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100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150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75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250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100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200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75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75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75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50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25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100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25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25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75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200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150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250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250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200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75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100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250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100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100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200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200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200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75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100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50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25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25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25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100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100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150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150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250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250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200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250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75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100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250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200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25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150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150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75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75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25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75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75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75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150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150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250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150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150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100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200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200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100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50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250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75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50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75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25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25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50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100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75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100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200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250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100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150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200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250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250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150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200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75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50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150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25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25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100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75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150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75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75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100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150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250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150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150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150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250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250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150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100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75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100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50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50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25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25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75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75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75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75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100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200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250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250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100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150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150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150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200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50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75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200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50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75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200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50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25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25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100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100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100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150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250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100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200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250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250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250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150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100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50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75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25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200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25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25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75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200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75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200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100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200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250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150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100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150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250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200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10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250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75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100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25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75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25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25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100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100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250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75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100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150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250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250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250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150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250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100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10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75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250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50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250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25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150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25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50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75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150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100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100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150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250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75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75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200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200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250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75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150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100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75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100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100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200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25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50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150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75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200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100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150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250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75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200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200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150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200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200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200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50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50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50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25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100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50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25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75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150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75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100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150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250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200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250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200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250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200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200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100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200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100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50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75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25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25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25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150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75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200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100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250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250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75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100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100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250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250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250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50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100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50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25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75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25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50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150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150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150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75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100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250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250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100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75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100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100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200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250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200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100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50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50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75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50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25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25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100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100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75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100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150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250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250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250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250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100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150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2026-07-01T07:44:53Z</dcterms:created>
  <dcterms:modified xsi:type="dcterms:W3CDTF">2026-07-01T07:44:53Z</dcterms:modified>
</cp:coreProperties>
</file>