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10.67441272735596</v>
      </c>
      <c r="C3" t="n">
        <v>1.068125009536743</v>
      </c>
      <c r="D3" t="n">
        <v>0.8691669702529907</v>
      </c>
      <c r="E3" t="n">
        <v>0.5919870138168335</v>
      </c>
      <c r="F3" t="n">
        <v>0.6266729831695557</v>
      </c>
      <c r="G3" t="n">
        <v>0.6363509893417358</v>
      </c>
      <c r="H3" t="n">
        <v>0.7075369954109192</v>
      </c>
      <c r="I3" t="n">
        <v>1.058783054351807</v>
      </c>
      <c r="J3" t="n">
        <v>0.7817059755325317</v>
      </c>
      <c r="K3" t="n">
        <v>1.803406953811646</v>
      </c>
      <c r="L3" t="n">
        <v>0.4855139851570129</v>
      </c>
      <c r="M3" t="n">
        <v>0.5414310097694397</v>
      </c>
      <c r="N3" t="n">
        <v>0.6981369853019714</v>
      </c>
      <c r="O3" t="n">
        <v>0.6197299957275391</v>
      </c>
      <c r="P3" t="n">
        <v>0.7940160036087036</v>
      </c>
      <c r="Q3" t="n">
        <v>0.5970460176467896</v>
      </c>
      <c r="R3" t="n">
        <v>0.6350319981575012</v>
      </c>
      <c r="S3" t="n">
        <v>0.9838340282440186</v>
      </c>
      <c r="T3" t="n">
        <v>1.330731987953186</v>
      </c>
      <c r="U3" t="n">
        <v>3.497565031051636</v>
      </c>
      <c r="V3" t="n">
        <v>1.450059056282043</v>
      </c>
    </row>
    <row r="4">
      <c r="A4" t="inlineStr">
        <is>
          <t>gaussian_5pct</t>
        </is>
      </c>
      <c r="B4" t="n">
        <v>12.28769207000732</v>
      </c>
      <c r="C4" t="n">
        <v>8.442523002624512</v>
      </c>
      <c r="D4" t="n">
        <v>4.873773097991943</v>
      </c>
      <c r="E4" t="n">
        <v>1.581720948219299</v>
      </c>
      <c r="F4" t="n">
        <v>0.8049939870834351</v>
      </c>
      <c r="G4" t="n">
        <v>0.7955150008201599</v>
      </c>
      <c r="H4" t="n">
        <v>0.6326169967651367</v>
      </c>
      <c r="I4" t="n">
        <v>1.497642040252686</v>
      </c>
      <c r="J4" t="n">
        <v>0.6233000159263611</v>
      </c>
      <c r="K4" t="n">
        <v>1.655948996543884</v>
      </c>
      <c r="L4" t="n">
        <v>0.5792530179023743</v>
      </c>
      <c r="M4" t="n">
        <v>0.5799189805984497</v>
      </c>
      <c r="N4" t="n">
        <v>0.5366600155830383</v>
      </c>
      <c r="O4" t="n">
        <v>0.8803759813308716</v>
      </c>
      <c r="P4" t="n">
        <v>0.9349049925804138</v>
      </c>
      <c r="Q4" t="n">
        <v>1.514783024787903</v>
      </c>
      <c r="R4" t="n">
        <v>3.033279895782471</v>
      </c>
      <c r="S4" t="n">
        <v>7.410399913787842</v>
      </c>
      <c r="T4" t="n">
        <v>9.091902732849121</v>
      </c>
      <c r="U4" t="n">
        <v>12.08719825744629</v>
      </c>
      <c r="V4" t="n">
        <v>3.492219924926758</v>
      </c>
    </row>
    <row r="5">
      <c r="A5" t="inlineStr">
        <is>
          <t>gaussian_10pct</t>
        </is>
      </c>
      <c r="B5" t="n">
        <v>21.79603958129883</v>
      </c>
      <c r="C5" t="n">
        <v>15.40717029571533</v>
      </c>
      <c r="D5" t="n">
        <v>10.27371978759766</v>
      </c>
      <c r="E5" t="n">
        <v>5.506254196166992</v>
      </c>
      <c r="F5" t="n">
        <v>1.857141017913818</v>
      </c>
      <c r="G5" t="n">
        <v>1.447082042694092</v>
      </c>
      <c r="H5" t="n">
        <v>0.6063879728317261</v>
      </c>
      <c r="I5" t="n">
        <v>1.00829803943634</v>
      </c>
      <c r="J5" t="n">
        <v>1.047111034393311</v>
      </c>
      <c r="K5" t="n">
        <v>1.680137038230896</v>
      </c>
      <c r="L5" t="n">
        <v>0.5626360177993774</v>
      </c>
      <c r="M5" t="n">
        <v>0.5101619958877563</v>
      </c>
      <c r="N5" t="n">
        <v>0.581836998462677</v>
      </c>
      <c r="O5" t="n">
        <v>4.051384925842285</v>
      </c>
      <c r="P5" t="n">
        <v>4.43930196762085</v>
      </c>
      <c r="Q5" t="n">
        <v>6.926661968231201</v>
      </c>
      <c r="R5" t="n">
        <v>9.55591869354248</v>
      </c>
      <c r="S5" t="n">
        <v>14.98365592956543</v>
      </c>
      <c r="T5" t="n">
        <v>17.11764907836914</v>
      </c>
      <c r="U5" t="n">
        <v>24.7478084564209</v>
      </c>
      <c r="V5" t="n">
        <v>7.205317974090576</v>
      </c>
    </row>
    <row r="6">
      <c r="A6" t="inlineStr">
        <is>
          <t>multiply_2pct</t>
        </is>
      </c>
      <c r="B6" t="n">
        <v>15.0124568939209</v>
      </c>
      <c r="C6" t="n">
        <v>0.8186050057411194</v>
      </c>
      <c r="D6" t="n">
        <v>0.8149669766426086</v>
      </c>
      <c r="E6" t="n">
        <v>0.5571730136871338</v>
      </c>
      <c r="F6" t="n">
        <v>0.5902730226516724</v>
      </c>
      <c r="G6" t="n">
        <v>0.5403040051460266</v>
      </c>
      <c r="H6" t="n">
        <v>0.487980991601944</v>
      </c>
      <c r="I6" t="n">
        <v>0.976127028465271</v>
      </c>
      <c r="J6" t="n">
        <v>0.9405819773674011</v>
      </c>
      <c r="K6" t="n">
        <v>1.910405039787292</v>
      </c>
      <c r="L6" t="n">
        <v>0.7937319874763489</v>
      </c>
      <c r="M6" t="n">
        <v>0.7291499972343445</v>
      </c>
      <c r="N6" t="n">
        <v>0.9847769737243652</v>
      </c>
      <c r="O6" t="n">
        <v>1.731722950935364</v>
      </c>
      <c r="P6" t="n">
        <v>2.125570058822632</v>
      </c>
      <c r="Q6" t="n">
        <v>2.187931060791016</v>
      </c>
      <c r="R6" t="n">
        <v>2.763487100601196</v>
      </c>
      <c r="S6" t="n">
        <v>3.927064895629883</v>
      </c>
      <c r="T6" t="n">
        <v>3.630808115005493</v>
      </c>
      <c r="U6" t="n">
        <v>11.99310493469238</v>
      </c>
      <c r="V6" t="n">
        <v>2.675811052322388</v>
      </c>
    </row>
    <row r="7">
      <c r="A7" t="inlineStr">
        <is>
          <t>multiply_5pct</t>
        </is>
      </c>
      <c r="B7" t="n">
        <v>37.25433349609375</v>
      </c>
      <c r="C7" t="n">
        <v>2.479844093322754</v>
      </c>
      <c r="D7" t="n">
        <v>1.175814032554626</v>
      </c>
      <c r="E7" t="n">
        <v>0.7977790236473083</v>
      </c>
      <c r="F7" t="n">
        <v>0.5072020292282104</v>
      </c>
      <c r="G7" t="n">
        <v>0.6536139845848083</v>
      </c>
      <c r="H7" t="n">
        <v>0.6536359786987305</v>
      </c>
      <c r="I7" t="n">
        <v>1.218744993209839</v>
      </c>
      <c r="J7" t="n">
        <v>0.9675359725952148</v>
      </c>
      <c r="K7" t="n">
        <v>2.003045082092285</v>
      </c>
      <c r="L7" t="n">
        <v>0.7200859785079956</v>
      </c>
      <c r="M7" t="n">
        <v>0.8135579824447632</v>
      </c>
      <c r="N7" t="n">
        <v>1.731047034263611</v>
      </c>
      <c r="O7" t="n">
        <v>3.240912914276123</v>
      </c>
      <c r="P7" t="n">
        <v>3.691087961196899</v>
      </c>
      <c r="Q7" t="n">
        <v>4.490018844604492</v>
      </c>
      <c r="R7" t="n">
        <v>6.825173854827881</v>
      </c>
      <c r="S7" t="n">
        <v>18.55727577209473</v>
      </c>
      <c r="T7" t="n">
        <v>20.48715591430664</v>
      </c>
      <c r="U7" t="n">
        <v>45.7818489074707</v>
      </c>
      <c r="V7" t="n">
        <v>7.702486038208008</v>
      </c>
    </row>
    <row r="8">
      <c r="A8" t="inlineStr">
        <is>
          <t>multiply_10pct</t>
        </is>
      </c>
      <c r="B8" t="n">
        <v>42.21691513061523</v>
      </c>
      <c r="C8" t="n">
        <v>31.39621353149414</v>
      </c>
      <c r="D8" t="n">
        <v>20.45121955871582</v>
      </c>
      <c r="E8" t="n">
        <v>6.772171974182129</v>
      </c>
      <c r="F8" t="n">
        <v>0.8181530237197876</v>
      </c>
      <c r="G8" t="n">
        <v>0.677869975566864</v>
      </c>
      <c r="H8" t="n">
        <v>0.6343520283699036</v>
      </c>
      <c r="I8" t="n">
        <v>1.341979026794434</v>
      </c>
      <c r="J8" t="n">
        <v>0.9613689780235291</v>
      </c>
      <c r="K8" t="n">
        <v>2.150854110717773</v>
      </c>
      <c r="L8" t="n">
        <v>0.8341420292854309</v>
      </c>
      <c r="M8" t="n">
        <v>1.10841703414917</v>
      </c>
      <c r="N8" t="n">
        <v>3.225765943527222</v>
      </c>
      <c r="O8" t="n">
        <v>9.792481422424316</v>
      </c>
      <c r="P8" t="n">
        <v>14.1748046875</v>
      </c>
      <c r="Q8" t="n">
        <v>24.24563980102539</v>
      </c>
      <c r="R8" t="n">
        <v>29.30593872070312</v>
      </c>
      <c r="S8" t="n">
        <v>46.93352508544922</v>
      </c>
      <c r="T8" t="n">
        <v>84.89956665039062</v>
      </c>
      <c r="U8" t="n">
        <v>130.0678863525391</v>
      </c>
      <c r="V8" t="n">
        <v>22.6004638671875</v>
      </c>
    </row>
    <row r="9">
      <c r="A9" t="inlineStr">
        <is>
          <t>uniform_2pct</t>
        </is>
      </c>
      <c r="B9" t="n">
        <v>8.80274486541748</v>
      </c>
      <c r="C9" t="n">
        <v>5.239230155944824</v>
      </c>
      <c r="D9" t="n">
        <v>1.840559959411621</v>
      </c>
      <c r="E9" t="n">
        <v>0.8810309767723083</v>
      </c>
      <c r="F9" t="n">
        <v>0.800881028175354</v>
      </c>
      <c r="G9" t="n">
        <v>0.6634439826011658</v>
      </c>
      <c r="H9" t="n">
        <v>0.7220709919929504</v>
      </c>
      <c r="I9" t="n">
        <v>1.271267056465149</v>
      </c>
      <c r="J9" t="n">
        <v>0.758400022983551</v>
      </c>
      <c r="K9" t="n">
        <v>1.669973015785217</v>
      </c>
      <c r="L9" t="n">
        <v>0.4734829962253571</v>
      </c>
      <c r="M9" t="n">
        <v>0.4857380092144012</v>
      </c>
      <c r="N9" t="n">
        <v>0.5898100137710571</v>
      </c>
      <c r="O9" t="n">
        <v>0.5753759741783142</v>
      </c>
      <c r="P9" t="n">
        <v>0.6870750188827515</v>
      </c>
      <c r="Q9" t="n">
        <v>0.586404025554657</v>
      </c>
      <c r="R9" t="n">
        <v>1.00506603717804</v>
      </c>
      <c r="S9" t="n">
        <v>0.9626209735870361</v>
      </c>
      <c r="T9" t="n">
        <v>1.613219022750854</v>
      </c>
      <c r="U9" t="n">
        <v>2.05527400970459</v>
      </c>
      <c r="V9" t="n">
        <v>1.584184050559998</v>
      </c>
    </row>
    <row r="10">
      <c r="A10" t="inlineStr">
        <is>
          <t>uniform_5pct</t>
        </is>
      </c>
      <c r="B10" t="n">
        <v>12.56640720367432</v>
      </c>
      <c r="C10" t="n">
        <v>8.476673126220703</v>
      </c>
      <c r="D10" t="n">
        <v>7.471034049987793</v>
      </c>
      <c r="E10" t="n">
        <v>3.568629026412964</v>
      </c>
      <c r="F10" t="n">
        <v>0.9967920184135437</v>
      </c>
      <c r="G10" t="n">
        <v>0.8542159795761108</v>
      </c>
      <c r="H10" t="n">
        <v>0.4917170107364655</v>
      </c>
      <c r="I10" t="n">
        <v>1.178439974784851</v>
      </c>
      <c r="J10" t="n">
        <v>0.7290210127830505</v>
      </c>
      <c r="K10" t="n">
        <v>1.610126972198486</v>
      </c>
      <c r="L10" t="n">
        <v>0.570589005947113</v>
      </c>
      <c r="M10" t="n">
        <v>0.6004400253295898</v>
      </c>
      <c r="N10" t="n">
        <v>0.7501329779624939</v>
      </c>
      <c r="O10" t="n">
        <v>0.7716389894485474</v>
      </c>
      <c r="P10" t="n">
        <v>0.7387419939041138</v>
      </c>
      <c r="Q10" t="n">
        <v>0.6286550164222717</v>
      </c>
      <c r="R10" t="n">
        <v>1.05798602104187</v>
      </c>
      <c r="S10" t="n">
        <v>2.616307973861694</v>
      </c>
      <c r="T10" t="n">
        <v>4.299426078796387</v>
      </c>
      <c r="U10" t="n">
        <v>14.79793262481689</v>
      </c>
      <c r="V10" t="n">
        <v>3.238745927810669</v>
      </c>
    </row>
    <row r="11">
      <c r="A11" t="inlineStr">
        <is>
          <t>uniform_10pct</t>
        </is>
      </c>
      <c r="B11" t="n">
        <v>19.37348747253418</v>
      </c>
      <c r="C11" t="n">
        <v>15.47475147247314</v>
      </c>
      <c r="D11" t="n">
        <v>14.37646770477295</v>
      </c>
      <c r="E11" t="n">
        <v>8.349603652954102</v>
      </c>
      <c r="F11" t="n">
        <v>1.108865022659302</v>
      </c>
      <c r="G11" t="n">
        <v>1.246948957443237</v>
      </c>
      <c r="H11" t="n">
        <v>0.8589400053024292</v>
      </c>
      <c r="I11" t="n">
        <v>1.607185006141663</v>
      </c>
      <c r="J11" t="n">
        <v>1.383067965507507</v>
      </c>
      <c r="K11" t="n">
        <v>1.809023022651672</v>
      </c>
      <c r="L11" t="n">
        <v>0.6327009797096252</v>
      </c>
      <c r="M11" t="n">
        <v>0.9648399949073792</v>
      </c>
      <c r="N11" t="n">
        <v>2.410775899887085</v>
      </c>
      <c r="O11" t="n">
        <v>4.586135864257812</v>
      </c>
      <c r="P11" t="n">
        <v>5.035953998565674</v>
      </c>
      <c r="Q11" t="n">
        <v>6.017498016357422</v>
      </c>
      <c r="R11" t="n">
        <v>13.22357940673828</v>
      </c>
      <c r="S11" t="n">
        <v>17.59832763671875</v>
      </c>
      <c r="T11" t="n">
        <v>20.1905403137207</v>
      </c>
      <c r="U11" t="n">
        <v>27.69861221313477</v>
      </c>
      <c r="V11" t="n">
        <v>8.197364807128906</v>
      </c>
    </row>
    <row r="12">
      <c r="A12" t="inlineStr">
        <is>
          <t>skewed_2pct</t>
        </is>
      </c>
      <c r="B12" t="n">
        <v>0.8350430130958557</v>
      </c>
      <c r="C12" t="n">
        <v>0.6910889744758606</v>
      </c>
      <c r="D12" t="n">
        <v>0.5634170174598694</v>
      </c>
      <c r="E12" t="n">
        <v>0.547419011592865</v>
      </c>
      <c r="F12" t="n">
        <v>0.5268499851226807</v>
      </c>
      <c r="G12" t="n">
        <v>0.9242910146713257</v>
      </c>
      <c r="H12" t="n">
        <v>0.5480719804763794</v>
      </c>
      <c r="I12" t="n">
        <v>1.180034995079041</v>
      </c>
      <c r="J12" t="n">
        <v>0.7664769887924194</v>
      </c>
      <c r="K12" t="n">
        <v>1.602702021598816</v>
      </c>
      <c r="L12" t="n">
        <v>0.564208984375</v>
      </c>
      <c r="M12" t="n">
        <v>0.5122810006141663</v>
      </c>
      <c r="N12" t="n">
        <v>0.6104859709739685</v>
      </c>
      <c r="O12" t="n">
        <v>0.6874390244483948</v>
      </c>
      <c r="P12" t="n">
        <v>0.5568910241127014</v>
      </c>
      <c r="Q12" t="n">
        <v>0.6725509762763977</v>
      </c>
      <c r="R12" t="n">
        <v>1.029029011726379</v>
      </c>
      <c r="S12" t="n">
        <v>4.731021881103516</v>
      </c>
      <c r="T12" t="n">
        <v>5.459772109985352</v>
      </c>
      <c r="U12" t="n">
        <v>5.525886058807373</v>
      </c>
      <c r="V12" t="n">
        <v>1.426748037338257</v>
      </c>
    </row>
    <row r="13">
      <c r="A13" t="inlineStr">
        <is>
          <t>skewed_5pct</t>
        </is>
      </c>
      <c r="B13" t="n">
        <v>1.034476041793823</v>
      </c>
      <c r="C13" t="n">
        <v>0.8308010101318359</v>
      </c>
      <c r="D13" t="n">
        <v>0.7176309823989868</v>
      </c>
      <c r="E13" t="n">
        <v>0.5927000045776367</v>
      </c>
      <c r="F13" t="n">
        <v>0.547685980796814</v>
      </c>
      <c r="G13" t="n">
        <v>0.6610540151596069</v>
      </c>
      <c r="H13" t="n">
        <v>0.7557219862937927</v>
      </c>
      <c r="I13" t="n">
        <v>0.9676610231399536</v>
      </c>
      <c r="J13" t="n">
        <v>0.7135819792747498</v>
      </c>
      <c r="K13" t="n">
        <v>1.772992014884949</v>
      </c>
      <c r="L13" t="n">
        <v>0.5345410108566284</v>
      </c>
      <c r="M13" t="n">
        <v>0.5723350048065186</v>
      </c>
      <c r="N13" t="n">
        <v>0.6554790139198303</v>
      </c>
      <c r="O13" t="n">
        <v>0.8509799838066101</v>
      </c>
      <c r="P13" t="n">
        <v>1.311540961265564</v>
      </c>
      <c r="Q13" t="n">
        <v>1.804821968078613</v>
      </c>
      <c r="R13" t="n">
        <v>7.019024848937988</v>
      </c>
      <c r="S13" t="n">
        <v>12.77413845062256</v>
      </c>
      <c r="T13" t="n">
        <v>13.36049175262451</v>
      </c>
      <c r="U13" t="n">
        <v>22.66569519042969</v>
      </c>
      <c r="V13" t="n">
        <v>3.507168054580688</v>
      </c>
    </row>
    <row r="14">
      <c r="A14" t="inlineStr">
        <is>
          <t>skewed_10pct</t>
        </is>
      </c>
      <c r="B14" t="n">
        <v>0.9131230115890503</v>
      </c>
      <c r="C14" t="n">
        <v>1.012997031211853</v>
      </c>
      <c r="D14" t="n">
        <v>0.8139089941978455</v>
      </c>
      <c r="E14" t="n">
        <v>0.6527439951896667</v>
      </c>
      <c r="F14" t="n">
        <v>0.7753589749336243</v>
      </c>
      <c r="G14" t="n">
        <v>0.7050099968910217</v>
      </c>
      <c r="H14" t="n">
        <v>0.6619139909744263</v>
      </c>
      <c r="I14" t="n">
        <v>1.236227035522461</v>
      </c>
      <c r="J14" t="n">
        <v>1.37178099155426</v>
      </c>
      <c r="K14" t="n">
        <v>1.780043005943298</v>
      </c>
      <c r="L14" t="n">
        <v>1.198251962661743</v>
      </c>
      <c r="M14" t="n">
        <v>2.003031015396118</v>
      </c>
      <c r="N14" t="n">
        <v>3.301692008972168</v>
      </c>
      <c r="O14" t="n">
        <v>9.512215614318848</v>
      </c>
      <c r="P14" t="n">
        <v>10.60698890686035</v>
      </c>
      <c r="Q14" t="n">
        <v>15.11305046081543</v>
      </c>
      <c r="R14" t="n">
        <v>20.50736045837402</v>
      </c>
      <c r="S14" t="n">
        <v>34.45556640625</v>
      </c>
      <c r="T14" t="n">
        <v>36.24392318725586</v>
      </c>
      <c r="U14" t="n">
        <v>41.22899627685547</v>
      </c>
      <c r="V14" t="n">
        <v>9.204709053039551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0.016078</v>
      </c>
      <c r="C18" t="n">
        <v>0.020974</v>
      </c>
      <c r="D18" t="n">
        <v>0.024545</v>
      </c>
      <c r="E18" t="n">
        <v>0.06818200000000001</v>
      </c>
      <c r="F18" t="n">
        <v>0.034312</v>
      </c>
      <c r="G18" t="n">
        <v>0.043896</v>
      </c>
      <c r="H18" t="n">
        <v>0.055584</v>
      </c>
      <c r="I18" t="n">
        <v>0.097403</v>
      </c>
      <c r="J18" t="n">
        <v>0.095584</v>
      </c>
      <c r="K18" t="n">
        <v>0.102597</v>
      </c>
      <c r="L18" t="n">
        <v>0.103636</v>
      </c>
      <c r="M18" t="n">
        <v>0.06311700000000001</v>
      </c>
      <c r="N18" t="n">
        <v>0.056364</v>
      </c>
      <c r="O18" t="n">
        <v>0.047792</v>
      </c>
      <c r="P18" t="n">
        <v>0.038779</v>
      </c>
      <c r="Q18" t="n">
        <v>0.04761</v>
      </c>
      <c r="R18" t="n">
        <v>0.027922</v>
      </c>
      <c r="S18" t="n">
        <v>0.032961</v>
      </c>
      <c r="T18" t="n">
        <v>0.020195</v>
      </c>
      <c r="U18" t="n">
        <v>0.009688</v>
      </c>
      <c r="V18" t="n">
        <v>0.050361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11.64165496826172</v>
      </c>
      <c r="C2" t="n">
        <v>1.275488018989563</v>
      </c>
      <c r="D2" t="n">
        <v>0.6400489807128906</v>
      </c>
      <c r="E2" t="n">
        <v>0.9445030093193054</v>
      </c>
      <c r="F2" t="n">
        <v>0.5835009813308716</v>
      </c>
      <c r="G2" t="n">
        <v>0.7184590101242065</v>
      </c>
      <c r="H2" t="n">
        <v>0.6885600090026855</v>
      </c>
      <c r="I2" t="n">
        <v>1.850636959075928</v>
      </c>
      <c r="J2" t="n">
        <v>0.9022179841995239</v>
      </c>
      <c r="K2" t="n">
        <v>3.109704971313477</v>
      </c>
      <c r="L2" t="n">
        <v>0.344541996717453</v>
      </c>
      <c r="M2" t="n">
        <v>0.4683319926261902</v>
      </c>
      <c r="N2" t="n">
        <v>0.6917369961738586</v>
      </c>
      <c r="O2" t="n">
        <v>0.6442919969558716</v>
      </c>
      <c r="P2" t="n">
        <v>0.6526859998703003</v>
      </c>
      <c r="Q2" t="n">
        <v>0.397803008556366</v>
      </c>
      <c r="R2" t="n">
        <v>0.4977900087833405</v>
      </c>
      <c r="S2" t="n">
        <v>0.8904150128364563</v>
      </c>
      <c r="T2" t="n">
        <v>1.42821204662323</v>
      </c>
      <c r="U2" t="n">
        <v>2.860805988311768</v>
      </c>
      <c r="V2" t="n">
        <v>1.561570048332214</v>
      </c>
    </row>
    <row r="3">
      <c r="A3" t="inlineStr">
        <is>
          <t>gaussian_5pct</t>
        </is>
      </c>
      <c r="B3" t="n">
        <v>11.01635456085205</v>
      </c>
      <c r="C3" t="n">
        <v>8.206375122070312</v>
      </c>
      <c r="D3" t="n">
        <v>5.344433784484863</v>
      </c>
      <c r="E3" t="n">
        <v>1.375563979148865</v>
      </c>
      <c r="F3" t="n">
        <v>0.9530439972877502</v>
      </c>
      <c r="G3" t="n">
        <v>0.9207289814949036</v>
      </c>
      <c r="H3" t="n">
        <v>0.7286520004272461</v>
      </c>
      <c r="I3" t="n">
        <v>1.642423987388611</v>
      </c>
      <c r="J3" t="n">
        <v>0.5836089849472046</v>
      </c>
      <c r="K3" t="n">
        <v>3.040421009063721</v>
      </c>
      <c r="L3" t="n">
        <v>0.3486500084400177</v>
      </c>
      <c r="M3" t="n">
        <v>0.6408929824829102</v>
      </c>
      <c r="N3" t="n">
        <v>0.355881005525589</v>
      </c>
      <c r="O3" t="n">
        <v>0.7702280282974243</v>
      </c>
      <c r="P3" t="n">
        <v>0.6991810202598572</v>
      </c>
      <c r="Q3" t="n">
        <v>1.303603053092957</v>
      </c>
      <c r="R3" t="n">
        <v>3.245546102523804</v>
      </c>
      <c r="S3" t="n">
        <v>8.750537872314453</v>
      </c>
      <c r="T3" t="n">
        <v>8.104962348937988</v>
      </c>
      <c r="U3" t="n">
        <v>12.3486442565918</v>
      </c>
      <c r="V3" t="n">
        <v>3.518985986709595</v>
      </c>
    </row>
    <row r="4">
      <c r="A4" t="inlineStr">
        <is>
          <t>gaussian_10pct</t>
        </is>
      </c>
      <c r="B4" t="n">
        <v>21.57835388183594</v>
      </c>
      <c r="C4" t="n">
        <v>14.89738368988037</v>
      </c>
      <c r="D4" t="n">
        <v>10.85459041595459</v>
      </c>
      <c r="E4" t="n">
        <v>5.982710838317871</v>
      </c>
      <c r="F4" t="n">
        <v>1.982424020767212</v>
      </c>
      <c r="G4" t="n">
        <v>2.204670906066895</v>
      </c>
      <c r="H4" t="n">
        <v>0.8536530137062073</v>
      </c>
      <c r="I4" t="n">
        <v>1.503718972206116</v>
      </c>
      <c r="J4" t="n">
        <v>1.161136031150818</v>
      </c>
      <c r="K4" t="n">
        <v>2.851866006851196</v>
      </c>
      <c r="L4" t="n">
        <v>0.452335000038147</v>
      </c>
      <c r="M4" t="n">
        <v>0.4809199869632721</v>
      </c>
      <c r="N4" t="n">
        <v>0.570950984954834</v>
      </c>
      <c r="O4" t="n">
        <v>3.684545993804932</v>
      </c>
      <c r="P4" t="n">
        <v>5.048912048339844</v>
      </c>
      <c r="Q4" t="n">
        <v>6.880702972412109</v>
      </c>
      <c r="R4" t="n">
        <v>10.90395355224609</v>
      </c>
      <c r="S4" t="n">
        <v>16.56263542175293</v>
      </c>
      <c r="T4" t="n">
        <v>16.47831153869629</v>
      </c>
      <c r="U4" t="n">
        <v>25.46161651611328</v>
      </c>
      <c r="V4" t="n">
        <v>7.519769191741943</v>
      </c>
    </row>
    <row r="5">
      <c r="A5" t="inlineStr">
        <is>
          <t>multiply_2pct</t>
        </is>
      </c>
      <c r="B5" t="n">
        <v>14.67438125610352</v>
      </c>
      <c r="C5" t="n">
        <v>0.9513520002365112</v>
      </c>
      <c r="D5" t="n">
        <v>0.6426270008087158</v>
      </c>
      <c r="E5" t="n">
        <v>0.7576079964637756</v>
      </c>
      <c r="F5" t="n">
        <v>0.6189669966697693</v>
      </c>
      <c r="G5" t="n">
        <v>0.4221569895744324</v>
      </c>
      <c r="H5" t="n">
        <v>0.4191800057888031</v>
      </c>
      <c r="I5" t="n">
        <v>1.658974051475525</v>
      </c>
      <c r="J5" t="n">
        <v>1.157137989997864</v>
      </c>
      <c r="K5" t="n">
        <v>3.322354078292847</v>
      </c>
      <c r="L5" t="n">
        <v>0.4677329957485199</v>
      </c>
      <c r="M5" t="n">
        <v>0.7937330007553101</v>
      </c>
      <c r="N5" t="n">
        <v>1.396237015724182</v>
      </c>
      <c r="O5" t="n">
        <v>1.992787957191467</v>
      </c>
      <c r="P5" t="n">
        <v>2.143352031707764</v>
      </c>
      <c r="Q5" t="n">
        <v>2.382601976394653</v>
      </c>
      <c r="R5" t="n">
        <v>3.051892995834351</v>
      </c>
      <c r="S5" t="n">
        <v>3.617160081863403</v>
      </c>
      <c r="T5" t="n">
        <v>4.074703216552734</v>
      </c>
      <c r="U5" t="n">
        <v>12.19544792175293</v>
      </c>
      <c r="V5" t="n">
        <v>2.837019920349121</v>
      </c>
    </row>
    <row r="6">
      <c r="A6" t="inlineStr">
        <is>
          <t>multiply_5pct</t>
        </is>
      </c>
      <c r="B6" t="n">
        <v>38.63608932495117</v>
      </c>
      <c r="C6" t="n">
        <v>1.898429989814758</v>
      </c>
      <c r="D6" t="n">
        <v>1.066079020500183</v>
      </c>
      <c r="E6" t="n">
        <v>0.9121940135955811</v>
      </c>
      <c r="F6" t="n">
        <v>0.5923749804496765</v>
      </c>
      <c r="G6" t="n">
        <v>0.5616440176963806</v>
      </c>
      <c r="H6" t="n">
        <v>0.6086469888687134</v>
      </c>
      <c r="I6" t="n">
        <v>1.558673024177551</v>
      </c>
      <c r="J6" t="n">
        <v>1.000738024711609</v>
      </c>
      <c r="K6" t="n">
        <v>3.188431978225708</v>
      </c>
      <c r="L6" t="n">
        <v>0.6711130142211914</v>
      </c>
      <c r="M6" t="n">
        <v>1.087728023529053</v>
      </c>
      <c r="N6" t="n">
        <v>1.999266982078552</v>
      </c>
      <c r="O6" t="n">
        <v>3.026057958602905</v>
      </c>
      <c r="P6" t="n">
        <v>3.769733905792236</v>
      </c>
      <c r="Q6" t="n">
        <v>4.240749835968018</v>
      </c>
      <c r="R6" t="n">
        <v>7.867869853973389</v>
      </c>
      <c r="S6" t="n">
        <v>19.8698787689209</v>
      </c>
      <c r="T6" t="n">
        <v>20.43130493164062</v>
      </c>
      <c r="U6" t="n">
        <v>46.60960388183594</v>
      </c>
      <c r="V6" t="n">
        <v>7.979829788208008</v>
      </c>
    </row>
    <row r="7">
      <c r="A7" t="inlineStr">
        <is>
          <t>multiply_10pct</t>
        </is>
      </c>
      <c r="B7" t="n">
        <v>42.90419387817383</v>
      </c>
      <c r="C7" t="n">
        <v>30.14499855041504</v>
      </c>
      <c r="D7" t="n">
        <v>19.82814788818359</v>
      </c>
      <c r="E7" t="n">
        <v>8.130535125732422</v>
      </c>
      <c r="F7" t="n">
        <v>0.835860013961792</v>
      </c>
      <c r="G7" t="n">
        <v>0.8046219944953918</v>
      </c>
      <c r="H7" t="n">
        <v>0.7774549722671509</v>
      </c>
      <c r="I7" t="n">
        <v>1.321804046630859</v>
      </c>
      <c r="J7" t="n">
        <v>1.046913981437683</v>
      </c>
      <c r="K7" t="n">
        <v>3.010483026504517</v>
      </c>
      <c r="L7" t="n">
        <v>0.6697729825973511</v>
      </c>
      <c r="M7" t="n">
        <v>1.321053028106689</v>
      </c>
      <c r="N7" t="n">
        <v>2.735558032989502</v>
      </c>
      <c r="O7" t="n">
        <v>10.19582366943359</v>
      </c>
      <c r="P7" t="n">
        <v>14.49403476715088</v>
      </c>
      <c r="Q7" t="n">
        <v>24.69600105285645</v>
      </c>
      <c r="R7" t="n">
        <v>30.16448020935059</v>
      </c>
      <c r="S7" t="n">
        <v>47.80679702758789</v>
      </c>
      <c r="T7" t="n">
        <v>52.60979843139648</v>
      </c>
      <c r="U7" t="n">
        <v>126.6434860229492</v>
      </c>
      <c r="V7" t="n">
        <v>21.0070915222168</v>
      </c>
    </row>
    <row r="8">
      <c r="A8" t="inlineStr">
        <is>
          <t>uniform_2pct</t>
        </is>
      </c>
      <c r="B8" t="n">
        <v>8.08002758026123</v>
      </c>
      <c r="C8" t="n">
        <v>5.815043926239014</v>
      </c>
      <c r="D8" t="n">
        <v>1.010709047317505</v>
      </c>
      <c r="E8" t="n">
        <v>0.6946650147438049</v>
      </c>
      <c r="F8" t="n">
        <v>0.7400479912757874</v>
      </c>
      <c r="G8" t="n">
        <v>0.8250079751014709</v>
      </c>
      <c r="H8" t="n">
        <v>0.7052710056304932</v>
      </c>
      <c r="I8" t="n">
        <v>1.001495957374573</v>
      </c>
      <c r="J8" t="n">
        <v>0.9089490175247192</v>
      </c>
      <c r="K8" t="n">
        <v>3.01313591003418</v>
      </c>
      <c r="L8" t="n">
        <v>0.4129059910774231</v>
      </c>
      <c r="M8" t="n">
        <v>0.5254039764404297</v>
      </c>
      <c r="N8" t="n">
        <v>0.6263390183448792</v>
      </c>
      <c r="O8" t="n">
        <v>0.6098229885101318</v>
      </c>
      <c r="P8" t="n">
        <v>0.9651060104370117</v>
      </c>
      <c r="Q8" t="n">
        <v>0.511913001537323</v>
      </c>
      <c r="R8" t="n">
        <v>0.9151449799537659</v>
      </c>
      <c r="S8" t="n">
        <v>0.8765109777450562</v>
      </c>
      <c r="T8" t="n">
        <v>1.776010990142822</v>
      </c>
      <c r="U8" t="n">
        <v>1.473198056221008</v>
      </c>
      <c r="V8" t="n">
        <v>1.574336051940918</v>
      </c>
    </row>
    <row r="9">
      <c r="A9" t="inlineStr">
        <is>
          <t>uniform_5pct</t>
        </is>
      </c>
      <c r="B9" t="n">
        <v>10.88704681396484</v>
      </c>
      <c r="C9" t="n">
        <v>8.21656608581543</v>
      </c>
      <c r="D9" t="n">
        <v>7.713749885559082</v>
      </c>
      <c r="E9" t="n">
        <v>4.068069934844971</v>
      </c>
      <c r="F9" t="n">
        <v>1.124250054359436</v>
      </c>
      <c r="G9" t="n">
        <v>0.9911929965019226</v>
      </c>
      <c r="H9" t="n">
        <v>0.4546830058097839</v>
      </c>
      <c r="I9" t="n">
        <v>1.770707011222839</v>
      </c>
      <c r="J9" t="n">
        <v>0.5455570220947266</v>
      </c>
      <c r="K9" t="n">
        <v>2.822726011276245</v>
      </c>
      <c r="L9" t="n">
        <v>0.3339050114154816</v>
      </c>
      <c r="M9" t="n">
        <v>0.5698249936103821</v>
      </c>
      <c r="N9" t="n">
        <v>0.8641229867935181</v>
      </c>
      <c r="O9" t="n">
        <v>0.8117560148239136</v>
      </c>
      <c r="P9" t="n">
        <v>0.6559829711914062</v>
      </c>
      <c r="Q9" t="n">
        <v>0.6467980146408081</v>
      </c>
      <c r="R9" t="n">
        <v>1.139397025108337</v>
      </c>
      <c r="S9" t="n">
        <v>1.984233975410461</v>
      </c>
      <c r="T9" t="n">
        <v>4.101069927215576</v>
      </c>
      <c r="U9" t="n">
        <v>18.37955093383789</v>
      </c>
      <c r="V9" t="n">
        <v>3.404059886932373</v>
      </c>
    </row>
    <row r="10">
      <c r="A10" t="inlineStr">
        <is>
          <t>uniform_10pct</t>
        </is>
      </c>
      <c r="B10" t="n">
        <v>19.33682823181152</v>
      </c>
      <c r="C10" t="n">
        <v>14.35343170166016</v>
      </c>
      <c r="D10" t="n">
        <v>13.6040563583374</v>
      </c>
      <c r="E10" t="n">
        <v>9.907217979431152</v>
      </c>
      <c r="F10" t="n">
        <v>1.405403017997742</v>
      </c>
      <c r="G10" t="n">
        <v>1.130321979522705</v>
      </c>
      <c r="H10" t="n">
        <v>1.03245997428894</v>
      </c>
      <c r="I10" t="n">
        <v>1.572224020957947</v>
      </c>
      <c r="J10" t="n">
        <v>1.092237949371338</v>
      </c>
      <c r="K10" t="n">
        <v>2.883970975875854</v>
      </c>
      <c r="L10" t="n">
        <v>0.6258090138435364</v>
      </c>
      <c r="M10" t="n">
        <v>1.685889005661011</v>
      </c>
      <c r="N10" t="n">
        <v>2.348977088928223</v>
      </c>
      <c r="O10" t="n">
        <v>4.551837921142578</v>
      </c>
      <c r="P10" t="n">
        <v>5.120098114013672</v>
      </c>
      <c r="Q10" t="n">
        <v>5.939404010772705</v>
      </c>
      <c r="R10" t="n">
        <v>13.62394142150879</v>
      </c>
      <c r="S10" t="n">
        <v>17.24392890930176</v>
      </c>
      <c r="T10" t="n">
        <v>17.86520385742188</v>
      </c>
      <c r="U10" t="n">
        <v>26.52091217041016</v>
      </c>
      <c r="V10" t="n">
        <v>8.092206954956055</v>
      </c>
    </row>
    <row r="11">
      <c r="A11" t="inlineStr">
        <is>
          <t>skewed_2pct</t>
        </is>
      </c>
      <c r="B11" t="n">
        <v>0.8490939736366272</v>
      </c>
      <c r="C11" t="n">
        <v>1.032102942466736</v>
      </c>
      <c r="D11" t="n">
        <v>0.4907009899616241</v>
      </c>
      <c r="E11" t="n">
        <v>0.753745973110199</v>
      </c>
      <c r="F11" t="n">
        <v>0.4938269853591919</v>
      </c>
      <c r="G11" t="n">
        <v>0.7794749736785889</v>
      </c>
      <c r="H11" t="n">
        <v>0.5296339988708496</v>
      </c>
      <c r="I11" t="n">
        <v>1.321498990058899</v>
      </c>
      <c r="J11" t="n">
        <v>0.8162890076637268</v>
      </c>
      <c r="K11" t="n">
        <v>3.106144905090332</v>
      </c>
      <c r="L11" t="n">
        <v>0.453357994556427</v>
      </c>
      <c r="M11" t="n">
        <v>0.3604480028152466</v>
      </c>
      <c r="N11" t="n">
        <v>0.5951370000839233</v>
      </c>
      <c r="O11" t="n">
        <v>0.6587030291557312</v>
      </c>
      <c r="P11" t="n">
        <v>0.4227859973907471</v>
      </c>
      <c r="Q11" t="n">
        <v>0.5520340204238892</v>
      </c>
      <c r="R11" t="n">
        <v>0.5403540134429932</v>
      </c>
      <c r="S11" t="n">
        <v>4.237534999847412</v>
      </c>
      <c r="T11" t="n">
        <v>5.494249820709229</v>
      </c>
      <c r="U11" t="n">
        <v>5.460177898406982</v>
      </c>
      <c r="V11" t="n">
        <v>1.447365045547485</v>
      </c>
    </row>
    <row r="12">
      <c r="A12" t="inlineStr">
        <is>
          <t>skewed_5pct</t>
        </is>
      </c>
      <c r="B12" t="n">
        <v>0.7979130148887634</v>
      </c>
      <c r="C12" t="n">
        <v>1.054795980453491</v>
      </c>
      <c r="D12" t="n">
        <v>0.7786700129508972</v>
      </c>
      <c r="E12" t="n">
        <v>0.8416039943695068</v>
      </c>
      <c r="F12" t="n">
        <v>0.5329130291938782</v>
      </c>
      <c r="G12" t="n">
        <v>0.8634080290794373</v>
      </c>
      <c r="H12" t="n">
        <v>1.160611033439636</v>
      </c>
      <c r="I12" t="n">
        <v>1.134682059288025</v>
      </c>
      <c r="J12" t="n">
        <v>0.6891779899597168</v>
      </c>
      <c r="K12" t="n">
        <v>2.938261985778809</v>
      </c>
      <c r="L12" t="n">
        <v>0.3858990073204041</v>
      </c>
      <c r="M12" t="n">
        <v>0.6132760047912598</v>
      </c>
      <c r="N12" t="n">
        <v>0.6745610237121582</v>
      </c>
      <c r="O12" t="n">
        <v>0.8953880071640015</v>
      </c>
      <c r="P12" t="n">
        <v>0.8560259938240051</v>
      </c>
      <c r="Q12" t="n">
        <v>1.67445695400238</v>
      </c>
      <c r="R12" t="n">
        <v>5.834072113037109</v>
      </c>
      <c r="S12" t="n">
        <v>12.89912509918213</v>
      </c>
      <c r="T12" t="n">
        <v>14.14535045623779</v>
      </c>
      <c r="U12" t="n">
        <v>23.38125610351562</v>
      </c>
      <c r="V12" t="n">
        <v>3.607572078704834</v>
      </c>
    </row>
    <row r="13">
      <c r="A13" t="inlineStr">
        <is>
          <t>skewed_10pct</t>
        </is>
      </c>
      <c r="B13" t="n">
        <v>1.102604031562805</v>
      </c>
      <c r="C13" t="n">
        <v>0.7693769931793213</v>
      </c>
      <c r="D13" t="n">
        <v>0.652849018573761</v>
      </c>
      <c r="E13" t="n">
        <v>0.8201079964637756</v>
      </c>
      <c r="F13" t="n">
        <v>0.8355810046195984</v>
      </c>
      <c r="G13" t="n">
        <v>0.5969089865684509</v>
      </c>
      <c r="H13" t="n">
        <v>0.6831690073013306</v>
      </c>
      <c r="I13" t="n">
        <v>1.675485968589783</v>
      </c>
      <c r="J13" t="n">
        <v>1.180711984634399</v>
      </c>
      <c r="K13" t="n">
        <v>3.049036979675293</v>
      </c>
      <c r="L13" t="n">
        <v>1.832489967346191</v>
      </c>
      <c r="M13" t="n">
        <v>2.247863054275513</v>
      </c>
      <c r="N13" t="n">
        <v>3.294111967086792</v>
      </c>
      <c r="O13" t="n">
        <v>10.60854911804199</v>
      </c>
      <c r="P13" t="n">
        <v>11.91600894927979</v>
      </c>
      <c r="Q13" t="n">
        <v>14.82153606414795</v>
      </c>
      <c r="R13" t="n">
        <v>22.29031372070312</v>
      </c>
      <c r="S13" t="n">
        <v>35.90385055541992</v>
      </c>
      <c r="T13" t="n">
        <v>35.98373413085938</v>
      </c>
      <c r="U13" t="n">
        <v>42.91829681396484</v>
      </c>
      <c r="V13" t="n">
        <v>9.65912914276123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10.12185668945312</v>
      </c>
      <c r="C2" t="n">
        <v>1.063456058502197</v>
      </c>
      <c r="D2" t="n">
        <v>1.005511045455933</v>
      </c>
      <c r="E2" t="n">
        <v>0.5424200296401978</v>
      </c>
      <c r="F2" t="n">
        <v>0.4666399955749512</v>
      </c>
      <c r="G2" t="n">
        <v>0.4235999882221222</v>
      </c>
      <c r="H2" t="n">
        <v>0.4823000133037567</v>
      </c>
      <c r="I2" t="n">
        <v>0.5006070137023926</v>
      </c>
      <c r="J2" t="n">
        <v>0.5037819743156433</v>
      </c>
      <c r="K2" t="n">
        <v>3.80772590637207</v>
      </c>
      <c r="L2" t="n">
        <v>0.5333870053291321</v>
      </c>
      <c r="M2" t="n">
        <v>0.633076012134552</v>
      </c>
      <c r="N2" t="n">
        <v>0.9742590188980103</v>
      </c>
      <c r="O2" t="n">
        <v>1.01030695438385</v>
      </c>
      <c r="P2" t="n">
        <v>0.9719030261039734</v>
      </c>
      <c r="Q2" t="n">
        <v>1.02961802482605</v>
      </c>
      <c r="R2" t="n">
        <v>0.9569060206413269</v>
      </c>
      <c r="S2" t="n">
        <v>1.028167963027954</v>
      </c>
      <c r="T2" t="n">
        <v>0.9685829877853394</v>
      </c>
      <c r="U2" t="n">
        <v>2.565992116928101</v>
      </c>
      <c r="V2" t="n">
        <v>1.479504942893982</v>
      </c>
    </row>
    <row r="3">
      <c r="A3" t="inlineStr">
        <is>
          <t>gaussian_5pct</t>
        </is>
      </c>
      <c r="B3" t="n">
        <v>13.0974645614624</v>
      </c>
      <c r="C3" t="n">
        <v>8.632960319519043</v>
      </c>
      <c r="D3" t="n">
        <v>5.295300960540771</v>
      </c>
      <c r="E3" t="n">
        <v>1.976462960243225</v>
      </c>
      <c r="F3" t="n">
        <v>0.8324639797210693</v>
      </c>
      <c r="G3" t="n">
        <v>0.67467200756073</v>
      </c>
      <c r="H3" t="n">
        <v>0.5833140015602112</v>
      </c>
      <c r="I3" t="n">
        <v>0.8814600110054016</v>
      </c>
      <c r="J3" t="n">
        <v>0.576977014541626</v>
      </c>
      <c r="K3" t="n">
        <v>3.191184997558594</v>
      </c>
      <c r="L3" t="n">
        <v>0.5763059854507446</v>
      </c>
      <c r="M3" t="n">
        <v>0.7484880089759827</v>
      </c>
      <c r="N3" t="n">
        <v>0.4835419952869415</v>
      </c>
      <c r="O3" t="n">
        <v>1.07335901260376</v>
      </c>
      <c r="P3" t="n">
        <v>1.614966034889221</v>
      </c>
      <c r="Q3" t="n">
        <v>1.847812056541443</v>
      </c>
      <c r="R3" t="n">
        <v>3.21389102935791</v>
      </c>
      <c r="S3" t="n">
        <v>4.197897911071777</v>
      </c>
      <c r="T3" t="n">
        <v>8.497344017028809</v>
      </c>
      <c r="U3" t="n">
        <v>11.3338737487793</v>
      </c>
      <c r="V3" t="n">
        <v>3.466486930847168</v>
      </c>
    </row>
    <row r="4">
      <c r="A4" t="inlineStr">
        <is>
          <t>gaussian_10pct</t>
        </is>
      </c>
      <c r="B4" t="n">
        <v>21.12833023071289</v>
      </c>
      <c r="C4" t="n">
        <v>15.41260814666748</v>
      </c>
      <c r="D4" t="n">
        <v>9.380162239074707</v>
      </c>
      <c r="E4" t="n">
        <v>5.808345794677734</v>
      </c>
      <c r="F4" t="n">
        <v>2.013605117797852</v>
      </c>
      <c r="G4" t="n">
        <v>1.054713010787964</v>
      </c>
      <c r="H4" t="n">
        <v>0.7756609916687012</v>
      </c>
      <c r="I4" t="n">
        <v>0.5187820196151733</v>
      </c>
      <c r="J4" t="n">
        <v>1.145961046218872</v>
      </c>
      <c r="K4" t="n">
        <v>3.02868390083313</v>
      </c>
      <c r="L4" t="n">
        <v>0.8278869986534119</v>
      </c>
      <c r="M4" t="n">
        <v>0.4430580139160156</v>
      </c>
      <c r="N4" t="n">
        <v>0.6460099816322327</v>
      </c>
      <c r="O4" t="n">
        <v>3.127674102783203</v>
      </c>
      <c r="P4" t="n">
        <v>3.696912050247192</v>
      </c>
      <c r="Q4" t="n">
        <v>5.867440223693848</v>
      </c>
      <c r="R4" t="n">
        <v>8.869303703308105</v>
      </c>
      <c r="S4" t="n">
        <v>14.41236400604248</v>
      </c>
      <c r="T4" t="n">
        <v>17.14909744262695</v>
      </c>
      <c r="U4" t="n">
        <v>23.89751243591309</v>
      </c>
      <c r="V4" t="n">
        <v>6.960205078125</v>
      </c>
    </row>
    <row r="5">
      <c r="A5" t="inlineStr">
        <is>
          <t>multiply_2pct</t>
        </is>
      </c>
      <c r="B5" t="n">
        <v>15.03713417053223</v>
      </c>
      <c r="C5" t="n">
        <v>0.751272976398468</v>
      </c>
      <c r="D5" t="n">
        <v>0.6699110269546509</v>
      </c>
      <c r="E5" t="n">
        <v>0.462363988161087</v>
      </c>
      <c r="F5" t="n">
        <v>0.76807701587677</v>
      </c>
      <c r="G5" t="n">
        <v>0.4770250022411346</v>
      </c>
      <c r="H5" t="n">
        <v>0.660332977771759</v>
      </c>
      <c r="I5" t="n">
        <v>0.7967919707298279</v>
      </c>
      <c r="J5" t="n">
        <v>1.126240968704224</v>
      </c>
      <c r="K5" t="n">
        <v>3.279422998428345</v>
      </c>
      <c r="L5" t="n">
        <v>0.9206500053405762</v>
      </c>
      <c r="M5" t="n">
        <v>0.9177460074424744</v>
      </c>
      <c r="N5" t="n">
        <v>1.077203035354614</v>
      </c>
      <c r="O5" t="n">
        <v>1.280994057655334</v>
      </c>
      <c r="P5" t="n">
        <v>2.012576103210449</v>
      </c>
      <c r="Q5" t="n">
        <v>1.84498405456543</v>
      </c>
      <c r="R5" t="n">
        <v>2.399317026138306</v>
      </c>
      <c r="S5" t="n">
        <v>3.643522977828979</v>
      </c>
      <c r="T5" t="n">
        <v>2.564297914505005</v>
      </c>
      <c r="U5" t="n">
        <v>11.48649597167969</v>
      </c>
      <c r="V5" t="n">
        <v>2.608818054199219</v>
      </c>
    </row>
    <row r="6">
      <c r="A6" t="inlineStr">
        <is>
          <t>multiply_5pct</t>
        </is>
      </c>
      <c r="B6" t="n">
        <v>38.76603698730469</v>
      </c>
      <c r="C6" t="n">
        <v>2.487217903137207</v>
      </c>
      <c r="D6" t="n">
        <v>1.228981971740723</v>
      </c>
      <c r="E6" t="n">
        <v>1.041759967803955</v>
      </c>
      <c r="F6" t="n">
        <v>0.5130109786987305</v>
      </c>
      <c r="G6" t="n">
        <v>0.7797709703445435</v>
      </c>
      <c r="H6" t="n">
        <v>0.5978379845619202</v>
      </c>
      <c r="I6" t="n">
        <v>0.9377490282058716</v>
      </c>
      <c r="J6" t="n">
        <v>0.9400219917297363</v>
      </c>
      <c r="K6" t="n">
        <v>3.132203102111816</v>
      </c>
      <c r="L6" t="n">
        <v>1.021394014358521</v>
      </c>
      <c r="M6" t="n">
        <v>0.7335299849510193</v>
      </c>
      <c r="N6" t="n">
        <v>1.757815003395081</v>
      </c>
      <c r="O6" t="n">
        <v>2.804773092269897</v>
      </c>
      <c r="P6" t="n">
        <v>3.51754093170166</v>
      </c>
      <c r="Q6" t="n">
        <v>4.856756210327148</v>
      </c>
      <c r="R6" t="n">
        <v>6.251265048980713</v>
      </c>
      <c r="S6" t="n">
        <v>17.17565536499023</v>
      </c>
      <c r="T6" t="n">
        <v>19.20141983032227</v>
      </c>
      <c r="U6" t="n">
        <v>48.33377838134766</v>
      </c>
      <c r="V6" t="n">
        <v>7.80392599105835</v>
      </c>
    </row>
    <row r="7">
      <c r="A7" t="inlineStr">
        <is>
          <t>multiply_10pct</t>
        </is>
      </c>
      <c r="B7" t="n">
        <v>43.42277145385742</v>
      </c>
      <c r="C7" t="n">
        <v>31.4589729309082</v>
      </c>
      <c r="D7" t="n">
        <v>20.55379486083984</v>
      </c>
      <c r="E7" t="n">
        <v>6.719285011291504</v>
      </c>
      <c r="F7" t="n">
        <v>0.6727830171585083</v>
      </c>
      <c r="G7" t="n">
        <v>0.7133150100708008</v>
      </c>
      <c r="H7" t="n">
        <v>0.327565997838974</v>
      </c>
      <c r="I7" t="n">
        <v>0.7829679846763611</v>
      </c>
      <c r="J7" t="n">
        <v>1.106971979141235</v>
      </c>
      <c r="K7" t="n">
        <v>3.574107885360718</v>
      </c>
      <c r="L7" t="n">
        <v>1.087303042411804</v>
      </c>
      <c r="M7" t="n">
        <v>1.430750966072083</v>
      </c>
      <c r="N7" t="n">
        <v>3.482194900512695</v>
      </c>
      <c r="O7" t="n">
        <v>10.22891807556152</v>
      </c>
      <c r="P7" t="n">
        <v>13.21896457672119</v>
      </c>
      <c r="Q7" t="n">
        <v>24.17913055419922</v>
      </c>
      <c r="R7" t="n">
        <v>28.60092926025391</v>
      </c>
      <c r="S7" t="n">
        <v>45.56809616088867</v>
      </c>
      <c r="T7" t="n">
        <v>107.1248474121094</v>
      </c>
      <c r="U7" t="n">
        <v>128.5316009521484</v>
      </c>
      <c r="V7" t="n">
        <v>23.63926315307617</v>
      </c>
    </row>
    <row r="8">
      <c r="A8" t="inlineStr">
        <is>
          <t>uniform_2pct</t>
        </is>
      </c>
      <c r="B8" t="n">
        <v>7.898592948913574</v>
      </c>
      <c r="C8" t="n">
        <v>4.476645946502686</v>
      </c>
      <c r="D8" t="n">
        <v>1.061730980873108</v>
      </c>
      <c r="E8" t="n">
        <v>1.022117018699646</v>
      </c>
      <c r="F8" t="n">
        <v>0.5481929779052734</v>
      </c>
      <c r="G8" t="n">
        <v>0.70586097240448</v>
      </c>
      <c r="H8" t="n">
        <v>0.7161849737167358</v>
      </c>
      <c r="I8" t="n">
        <v>0.8458080291748047</v>
      </c>
      <c r="J8" t="n">
        <v>0.6132329702377319</v>
      </c>
      <c r="K8" t="n">
        <v>3.107573986053467</v>
      </c>
      <c r="L8" t="n">
        <v>0.5030840039253235</v>
      </c>
      <c r="M8" t="n">
        <v>0.4730969965457916</v>
      </c>
      <c r="N8" t="n">
        <v>0.8700600266456604</v>
      </c>
      <c r="O8" t="n">
        <v>0.6629779934883118</v>
      </c>
      <c r="P8" t="n">
        <v>0.8311370015144348</v>
      </c>
      <c r="Q8" t="n">
        <v>0.8466089963912964</v>
      </c>
      <c r="R8" t="n">
        <v>1.010450005531311</v>
      </c>
      <c r="S8" t="n">
        <v>0.7593330144882202</v>
      </c>
      <c r="T8" t="n">
        <v>3.205518960952759</v>
      </c>
      <c r="U8" t="n">
        <v>2.68132209777832</v>
      </c>
      <c r="V8" t="n">
        <v>1.641976952552795</v>
      </c>
    </row>
    <row r="9">
      <c r="A9" t="inlineStr">
        <is>
          <t>uniform_5pct</t>
        </is>
      </c>
      <c r="B9" t="n">
        <v>13.42816352844238</v>
      </c>
      <c r="C9" t="n">
        <v>9.107383728027344</v>
      </c>
      <c r="D9" t="n">
        <v>7.798335075378418</v>
      </c>
      <c r="E9" t="n">
        <v>3.600445032119751</v>
      </c>
      <c r="F9" t="n">
        <v>0.9251369833946228</v>
      </c>
      <c r="G9" t="n">
        <v>0.5416780114173889</v>
      </c>
      <c r="H9" t="n">
        <v>0.4233390092849731</v>
      </c>
      <c r="I9" t="n">
        <v>0.439530998468399</v>
      </c>
      <c r="J9" t="n">
        <v>0.5928739905357361</v>
      </c>
      <c r="K9" t="n">
        <v>3.230551958084106</v>
      </c>
      <c r="L9" t="n">
        <v>0.8365730047225952</v>
      </c>
      <c r="M9" t="n">
        <v>0.6305710077285767</v>
      </c>
      <c r="N9" t="n">
        <v>1.276972055435181</v>
      </c>
      <c r="O9" t="n">
        <v>0.5535420179367065</v>
      </c>
      <c r="P9" t="n">
        <v>1.084136009216309</v>
      </c>
      <c r="Q9" t="n">
        <v>0.7888810038566589</v>
      </c>
      <c r="R9" t="n">
        <v>1.298665046691895</v>
      </c>
      <c r="S9" t="n">
        <v>6.333806991577148</v>
      </c>
      <c r="T9" t="n">
        <v>9.01295280456543</v>
      </c>
      <c r="U9" t="n">
        <v>18.00708770751953</v>
      </c>
      <c r="V9" t="n">
        <v>3.995532035827637</v>
      </c>
    </row>
    <row r="10">
      <c r="A10" t="inlineStr">
        <is>
          <t>uniform_10pct</t>
        </is>
      </c>
      <c r="B10" t="n">
        <v>19.00797843933105</v>
      </c>
      <c r="C10" t="n">
        <v>15.98424053192139</v>
      </c>
      <c r="D10" t="n">
        <v>14.55783843994141</v>
      </c>
      <c r="E10" t="n">
        <v>6.339675903320312</v>
      </c>
      <c r="F10" t="n">
        <v>1.15668797492981</v>
      </c>
      <c r="G10" t="n">
        <v>1.401291012763977</v>
      </c>
      <c r="H10" t="n">
        <v>0.7639269828796387</v>
      </c>
      <c r="I10" t="n">
        <v>0.8818240165710449</v>
      </c>
      <c r="J10" t="n">
        <v>1.684394001960754</v>
      </c>
      <c r="K10" t="n">
        <v>3.339309930801392</v>
      </c>
      <c r="L10" t="n">
        <v>0.6714100241661072</v>
      </c>
      <c r="M10" t="n">
        <v>0.9530159831047058</v>
      </c>
      <c r="N10" t="n">
        <v>2.587326049804688</v>
      </c>
      <c r="O10" t="n">
        <v>4.438228130340576</v>
      </c>
      <c r="P10" t="n">
        <v>5.106835842132568</v>
      </c>
      <c r="Q10" t="n">
        <v>6.573190212249756</v>
      </c>
      <c r="R10" t="n">
        <v>13.20970344543457</v>
      </c>
      <c r="S10" t="n">
        <v>18.14130020141602</v>
      </c>
      <c r="T10" t="n">
        <v>18.86784553527832</v>
      </c>
      <c r="U10" t="n">
        <v>30.95320892333984</v>
      </c>
      <c r="V10" t="n">
        <v>8.330961227416992</v>
      </c>
    </row>
    <row r="11">
      <c r="A11" t="inlineStr">
        <is>
          <t>skewed_2pct</t>
        </is>
      </c>
      <c r="B11" t="n">
        <v>1.252645015716553</v>
      </c>
      <c r="C11" t="n">
        <v>0.6492120027542114</v>
      </c>
      <c r="D11" t="n">
        <v>0.5933949947357178</v>
      </c>
      <c r="E11" t="n">
        <v>0.554714024066925</v>
      </c>
      <c r="F11" t="n">
        <v>0.7044280171394348</v>
      </c>
      <c r="G11" t="n">
        <v>0.5158429741859436</v>
      </c>
      <c r="H11" t="n">
        <v>0.5210049748420715</v>
      </c>
      <c r="I11" t="n">
        <v>0.5277929902076721</v>
      </c>
      <c r="J11" t="n">
        <v>0.5299760103225708</v>
      </c>
      <c r="K11" t="n">
        <v>3.319983959197998</v>
      </c>
      <c r="L11" t="n">
        <v>0.8712440133094788</v>
      </c>
      <c r="M11" t="n">
        <v>0.3770419955253601</v>
      </c>
      <c r="N11" t="n">
        <v>0.8288199901580811</v>
      </c>
      <c r="O11" t="n">
        <v>0.6971759796142578</v>
      </c>
      <c r="P11" t="n">
        <v>0.9102069735527039</v>
      </c>
      <c r="Q11" t="n">
        <v>0.6358439922332764</v>
      </c>
      <c r="R11" t="n">
        <v>1.554137945175171</v>
      </c>
      <c r="S11" t="n">
        <v>4.021123886108398</v>
      </c>
      <c r="T11" t="n">
        <v>5.049146175384521</v>
      </c>
      <c r="U11" t="n">
        <v>3.455444097518921</v>
      </c>
      <c r="V11" t="n">
        <v>1.378458976745605</v>
      </c>
    </row>
    <row r="12">
      <c r="A12" t="inlineStr">
        <is>
          <t>skewed_5pct</t>
        </is>
      </c>
      <c r="B12" t="n">
        <v>1.454913973808289</v>
      </c>
      <c r="C12" t="n">
        <v>0.59135502576828</v>
      </c>
      <c r="D12" t="n">
        <v>0.4615499973297119</v>
      </c>
      <c r="E12" t="n">
        <v>0.5602070093154907</v>
      </c>
      <c r="F12" t="n">
        <v>0.4612770080566406</v>
      </c>
      <c r="G12" t="n">
        <v>0.5416679978370667</v>
      </c>
      <c r="H12" t="n">
        <v>0.6105800271034241</v>
      </c>
      <c r="I12" t="n">
        <v>0.81843501329422</v>
      </c>
      <c r="J12" t="n">
        <v>0.5375379920005798</v>
      </c>
      <c r="K12" t="n">
        <v>3.466459989547729</v>
      </c>
      <c r="L12" t="n">
        <v>0.8704890012741089</v>
      </c>
      <c r="M12" t="n">
        <v>0.6794000267982483</v>
      </c>
      <c r="N12" t="n">
        <v>0.7804920077323914</v>
      </c>
      <c r="O12" t="n">
        <v>0.7454559803009033</v>
      </c>
      <c r="P12" t="n">
        <v>1.242853045463562</v>
      </c>
      <c r="Q12" t="n">
        <v>2.057589054107666</v>
      </c>
      <c r="R12" t="n">
        <v>9.152997970581055</v>
      </c>
      <c r="S12" t="n">
        <v>11.70744609832764</v>
      </c>
      <c r="T12" t="n">
        <v>11.98137664794922</v>
      </c>
      <c r="U12" t="n">
        <v>23.57952880859375</v>
      </c>
      <c r="V12" t="n">
        <v>3.615080118179321</v>
      </c>
    </row>
    <row r="13">
      <c r="A13" t="inlineStr">
        <is>
          <t>skewed_10pct</t>
        </is>
      </c>
      <c r="B13" t="n">
        <v>0.7573050260543823</v>
      </c>
      <c r="C13" t="n">
        <v>1.448284983634949</v>
      </c>
      <c r="D13" t="n">
        <v>0.5878940224647522</v>
      </c>
      <c r="E13" t="n">
        <v>0.7488660216331482</v>
      </c>
      <c r="F13" t="n">
        <v>0.6028800010681152</v>
      </c>
      <c r="G13" t="n">
        <v>0.8513219952583313</v>
      </c>
      <c r="H13" t="n">
        <v>0.6577630043029785</v>
      </c>
      <c r="I13" t="n">
        <v>0.7803320288658142</v>
      </c>
      <c r="J13" t="n">
        <v>1.295869946479797</v>
      </c>
      <c r="K13" t="n">
        <v>3.363795042037964</v>
      </c>
      <c r="L13" t="n">
        <v>0.9371709823608398</v>
      </c>
      <c r="M13" t="n">
        <v>2.183945894241333</v>
      </c>
      <c r="N13" t="n">
        <v>3.748512029647827</v>
      </c>
      <c r="O13" t="n">
        <v>9.84928035736084</v>
      </c>
      <c r="P13" t="n">
        <v>10.83738708496094</v>
      </c>
      <c r="Q13" t="n">
        <v>14.06555938720703</v>
      </c>
      <c r="R13" t="n">
        <v>19.31214714050293</v>
      </c>
      <c r="S13" t="n">
        <v>34.80675888061523</v>
      </c>
      <c r="T13" t="n">
        <v>37.75106048583984</v>
      </c>
      <c r="U13" t="n">
        <v>40.03478240966797</v>
      </c>
      <c r="V13" t="n">
        <v>9.231046676635742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10.51899147033691</v>
      </c>
      <c r="C2" t="n">
        <v>1.219113945960999</v>
      </c>
      <c r="D2" t="n">
        <v>1.005038022994995</v>
      </c>
      <c r="E2" t="n">
        <v>0.4414829909801483</v>
      </c>
      <c r="F2" t="n">
        <v>0.6681830286979675</v>
      </c>
      <c r="G2" t="n">
        <v>1.001291990280151</v>
      </c>
      <c r="H2" t="n">
        <v>0.8801230192184448</v>
      </c>
      <c r="I2" t="n">
        <v>1.419327974319458</v>
      </c>
      <c r="J2" t="n">
        <v>0.888031005859375</v>
      </c>
      <c r="K2" t="n">
        <v>0.7543879747390747</v>
      </c>
      <c r="L2" t="n">
        <v>0.6184359788894653</v>
      </c>
      <c r="M2" t="n">
        <v>0.2554309964179993</v>
      </c>
      <c r="N2" t="n">
        <v>0.7602419853210449</v>
      </c>
      <c r="O2" t="n">
        <v>0.5711830258369446</v>
      </c>
      <c r="P2" t="n">
        <v>0.65168297290802</v>
      </c>
      <c r="Q2" t="n">
        <v>0.4962779879570007</v>
      </c>
      <c r="R2" t="n">
        <v>0.4076719880104065</v>
      </c>
      <c r="S2" t="n">
        <v>0.9667630195617676</v>
      </c>
      <c r="T2" t="n">
        <v>0.9857969880104065</v>
      </c>
      <c r="U2" t="n">
        <v>3.121361970901489</v>
      </c>
      <c r="V2" t="n">
        <v>1.381541013717651</v>
      </c>
    </row>
    <row r="3">
      <c r="A3" t="inlineStr">
        <is>
          <t>gaussian_5pct</t>
        </is>
      </c>
      <c r="B3" t="n">
        <v>12.00465774536133</v>
      </c>
      <c r="C3" t="n">
        <v>8.047357559204102</v>
      </c>
      <c r="D3" t="n">
        <v>4.06111478805542</v>
      </c>
      <c r="E3" t="n">
        <v>1.360607028007507</v>
      </c>
      <c r="F3" t="n">
        <v>0.7960569858551025</v>
      </c>
      <c r="G3" t="n">
        <v>0.9940429925918579</v>
      </c>
      <c r="H3" t="n">
        <v>0.5651810169219971</v>
      </c>
      <c r="I3" t="n">
        <v>1.391692042350769</v>
      </c>
      <c r="J3" t="n">
        <v>0.6075400114059448</v>
      </c>
      <c r="K3" t="n">
        <v>0.6162189841270447</v>
      </c>
      <c r="L3" t="n">
        <v>0.5889179706573486</v>
      </c>
      <c r="M3" t="n">
        <v>0.3356359899044037</v>
      </c>
      <c r="N3" t="n">
        <v>0.7777569890022278</v>
      </c>
      <c r="O3" t="n">
        <v>1.176355957984924</v>
      </c>
      <c r="P3" t="n">
        <v>1.088157057762146</v>
      </c>
      <c r="Q3" t="n">
        <v>1.372365951538086</v>
      </c>
      <c r="R3" t="n">
        <v>2.822237968444824</v>
      </c>
      <c r="S3" t="n">
        <v>4.115801811218262</v>
      </c>
      <c r="T3" t="n">
        <v>7.689087867736816</v>
      </c>
      <c r="U3" t="n">
        <v>12.92710399627686</v>
      </c>
      <c r="V3" t="n">
        <v>3.166894912719727</v>
      </c>
    </row>
    <row r="4">
      <c r="A4" t="inlineStr">
        <is>
          <t>gaussian_10pct</t>
        </is>
      </c>
      <c r="B4" t="n">
        <v>21.36663055419922</v>
      </c>
      <c r="C4" t="n">
        <v>15.13614463806152</v>
      </c>
      <c r="D4" t="n">
        <v>10.47837829589844</v>
      </c>
      <c r="E4" t="n">
        <v>5.220685958862305</v>
      </c>
      <c r="F4" t="n">
        <v>1.681517958641052</v>
      </c>
      <c r="G4" t="n">
        <v>1.350993037223816</v>
      </c>
      <c r="H4" t="n">
        <v>0.3897469937801361</v>
      </c>
      <c r="I4" t="n">
        <v>1.068222999572754</v>
      </c>
      <c r="J4" t="n">
        <v>0.6812620162963867</v>
      </c>
      <c r="K4" t="n">
        <v>0.8108429908752441</v>
      </c>
      <c r="L4" t="n">
        <v>0.5352849960327148</v>
      </c>
      <c r="M4" t="n">
        <v>0.5473359823226929</v>
      </c>
      <c r="N4" t="n">
        <v>0.633184015750885</v>
      </c>
      <c r="O4" t="n">
        <v>3.948412895202637</v>
      </c>
      <c r="P4" t="n">
        <v>4.001359939575195</v>
      </c>
      <c r="Q4" t="n">
        <v>7.296073913574219</v>
      </c>
      <c r="R4" t="n">
        <v>9.258132934570312</v>
      </c>
      <c r="S4" t="n">
        <v>13.45873069763184</v>
      </c>
      <c r="T4" t="n">
        <v>17.20950889587402</v>
      </c>
      <c r="U4" t="n">
        <v>24.31796836853027</v>
      </c>
      <c r="V4" t="n">
        <v>6.969520092010498</v>
      </c>
    </row>
    <row r="5">
      <c r="A5" t="inlineStr">
        <is>
          <t>multiply_2pct</t>
        </is>
      </c>
      <c r="B5" t="n">
        <v>15.19085216522217</v>
      </c>
      <c r="C5" t="n">
        <v>0.9685189723968506</v>
      </c>
      <c r="D5" t="n">
        <v>0.6422690153121948</v>
      </c>
      <c r="E5" t="n">
        <v>0.5777639746665955</v>
      </c>
      <c r="F5" t="n">
        <v>0.7187240123748779</v>
      </c>
      <c r="G5" t="n">
        <v>0.6006820201873779</v>
      </c>
      <c r="H5" t="n">
        <v>0.4608440101146698</v>
      </c>
      <c r="I5" t="n">
        <v>1.000731945037842</v>
      </c>
      <c r="J5" t="n">
        <v>0.6281200051307678</v>
      </c>
      <c r="K5" t="n">
        <v>0.7953789830207825</v>
      </c>
      <c r="L5" t="n">
        <v>0.7150760293006897</v>
      </c>
      <c r="M5" t="n">
        <v>0.4353629946708679</v>
      </c>
      <c r="N5" t="n">
        <v>0.5664690136909485</v>
      </c>
      <c r="O5" t="n">
        <v>1.519166946411133</v>
      </c>
      <c r="P5" t="n">
        <v>1.140599012374878</v>
      </c>
      <c r="Q5" t="n">
        <v>1.912593960762024</v>
      </c>
      <c r="R5" t="n">
        <v>2.602060079574585</v>
      </c>
      <c r="S5" t="n">
        <v>3.884016036987305</v>
      </c>
      <c r="T5" t="n">
        <v>3.323714971542358</v>
      </c>
      <c r="U5" t="n">
        <v>12.52183532714844</v>
      </c>
      <c r="V5" t="n">
        <v>2.510238885879517</v>
      </c>
    </row>
    <row r="6">
      <c r="A6" t="inlineStr">
        <is>
          <t>multiply_5pct</t>
        </is>
      </c>
      <c r="B6" t="n">
        <v>37.13744354248047</v>
      </c>
      <c r="C6" t="n">
        <v>2.886791944503784</v>
      </c>
      <c r="D6" t="n">
        <v>1.074522018432617</v>
      </c>
      <c r="E6" t="n">
        <v>0.6687790155410767</v>
      </c>
      <c r="F6" t="n">
        <v>0.6009510159492493</v>
      </c>
      <c r="G6" t="n">
        <v>0.6530119776725769</v>
      </c>
      <c r="H6" t="n">
        <v>0.820563018321991</v>
      </c>
      <c r="I6" t="n">
        <v>1.15296196937561</v>
      </c>
      <c r="J6" t="n">
        <v>0.8390190005302429</v>
      </c>
      <c r="K6" t="n">
        <v>0.857807993888855</v>
      </c>
      <c r="L6" t="n">
        <v>0.6093890070915222</v>
      </c>
      <c r="M6" t="n">
        <v>0.6076920032501221</v>
      </c>
      <c r="N6" t="n">
        <v>1.356235980987549</v>
      </c>
      <c r="O6" t="n">
        <v>3.492269992828369</v>
      </c>
      <c r="P6" t="n">
        <v>3.136986017227173</v>
      </c>
      <c r="Q6" t="n">
        <v>3.138149976730347</v>
      </c>
      <c r="R6" t="n">
        <v>5.787531852722168</v>
      </c>
      <c r="S6" t="n">
        <v>18.15058708190918</v>
      </c>
      <c r="T6" t="n">
        <v>21.47640609741211</v>
      </c>
      <c r="U6" t="n">
        <v>46.2760009765625</v>
      </c>
      <c r="V6" t="n">
        <v>7.536153793334961</v>
      </c>
    </row>
    <row r="7">
      <c r="A7" t="inlineStr">
        <is>
          <t>multiply_10pct</t>
        </is>
      </c>
      <c r="B7" t="n">
        <v>40.55221939086914</v>
      </c>
      <c r="C7" t="n">
        <v>31.70078086853027</v>
      </c>
      <c r="D7" t="n">
        <v>19.41247367858887</v>
      </c>
      <c r="E7" t="n">
        <v>5.894279956817627</v>
      </c>
      <c r="F7" t="n">
        <v>0.8296459913253784</v>
      </c>
      <c r="G7" t="n">
        <v>0.739795982837677</v>
      </c>
      <c r="H7" t="n">
        <v>0.7964329719543457</v>
      </c>
      <c r="I7" t="n">
        <v>1.799373984336853</v>
      </c>
      <c r="J7" t="n">
        <v>0.5694199800491333</v>
      </c>
      <c r="K7" t="n">
        <v>1.037477970123291</v>
      </c>
      <c r="L7" t="n">
        <v>0.8483060002326965</v>
      </c>
      <c r="M7" t="n">
        <v>0.7153779864311218</v>
      </c>
      <c r="N7" t="n">
        <v>3.218548059463501</v>
      </c>
      <c r="O7" t="n">
        <v>9.09310245513916</v>
      </c>
      <c r="P7" t="n">
        <v>13.45035552978516</v>
      </c>
      <c r="Q7" t="n">
        <v>24.16091346740723</v>
      </c>
      <c r="R7" t="n">
        <v>30.51659774780273</v>
      </c>
      <c r="S7" t="n">
        <v>48.49102401733398</v>
      </c>
      <c r="T7" t="n">
        <v>100.8470916748047</v>
      </c>
      <c r="U7" t="n">
        <v>133.9503326416016</v>
      </c>
      <c r="V7" t="n">
        <v>23.43117713928223</v>
      </c>
    </row>
    <row r="8">
      <c r="A8" t="inlineStr">
        <is>
          <t>uniform_2pct</t>
        </is>
      </c>
      <c r="B8" t="n">
        <v>8.256009101867676</v>
      </c>
      <c r="C8" t="n">
        <v>5.076667785644531</v>
      </c>
      <c r="D8" t="n">
        <v>5.03199577331543</v>
      </c>
      <c r="E8" t="n">
        <v>0.9394440054893494</v>
      </c>
      <c r="F8" t="n">
        <v>1.230555057525635</v>
      </c>
      <c r="G8" t="n">
        <v>0.7421720027923584</v>
      </c>
      <c r="H8" t="n">
        <v>0.9680330157279968</v>
      </c>
      <c r="I8" t="n">
        <v>1.415333986282349</v>
      </c>
      <c r="J8" t="n">
        <v>1.022467017173767</v>
      </c>
      <c r="K8" t="n">
        <v>0.5798680186271667</v>
      </c>
      <c r="L8" t="n">
        <v>0.5678780078887939</v>
      </c>
      <c r="M8" t="n">
        <v>0.4160169959068298</v>
      </c>
      <c r="N8" t="n">
        <v>0.4795539975166321</v>
      </c>
      <c r="O8" t="n">
        <v>0.5857070088386536</v>
      </c>
      <c r="P8" t="n">
        <v>0.6351540088653564</v>
      </c>
      <c r="Q8" t="n">
        <v>0.5182620286941528</v>
      </c>
      <c r="R8" t="n">
        <v>0.4540950059890747</v>
      </c>
      <c r="S8" t="n">
        <v>1.33938205242157</v>
      </c>
      <c r="T8" t="n">
        <v>1.170438051223755</v>
      </c>
      <c r="U8" t="n">
        <v>2.960376024246216</v>
      </c>
      <c r="V8" t="n">
        <v>1.719470024108887</v>
      </c>
    </row>
    <row r="9">
      <c r="A9" t="inlineStr">
        <is>
          <t>uniform_5pct</t>
        </is>
      </c>
      <c r="B9" t="n">
        <v>11.98872756958008</v>
      </c>
      <c r="C9" t="n">
        <v>7.138812065124512</v>
      </c>
      <c r="D9" t="n">
        <v>5.880544185638428</v>
      </c>
      <c r="E9" t="n">
        <v>3.041054010391235</v>
      </c>
      <c r="F9" t="n">
        <v>1.098587036132812</v>
      </c>
      <c r="G9" t="n">
        <v>1.154137015342712</v>
      </c>
      <c r="H9" t="n">
        <v>0.4240289926528931</v>
      </c>
      <c r="I9" t="n">
        <v>1.399467945098877</v>
      </c>
      <c r="J9" t="n">
        <v>0.6189119815826416</v>
      </c>
      <c r="K9" t="n">
        <v>0.6539409756660461</v>
      </c>
      <c r="L9" t="n">
        <v>0.5127140283584595</v>
      </c>
      <c r="M9" t="n">
        <v>0.4559870064258575</v>
      </c>
      <c r="N9" t="n">
        <v>0.4225080013275146</v>
      </c>
      <c r="O9" t="n">
        <v>0.9796739816665649</v>
      </c>
      <c r="P9" t="n">
        <v>0.5331590175628662</v>
      </c>
      <c r="Q9" t="n">
        <v>0.5696640014648438</v>
      </c>
      <c r="R9" t="n">
        <v>0.958886981010437</v>
      </c>
      <c r="S9" t="n">
        <v>1.638839960098267</v>
      </c>
      <c r="T9" t="n">
        <v>2.25671911239624</v>
      </c>
      <c r="U9" t="n">
        <v>10.28342533111572</v>
      </c>
      <c r="V9" t="n">
        <v>2.600488901138306</v>
      </c>
    </row>
    <row r="10">
      <c r="A10" t="inlineStr">
        <is>
          <t>uniform_10pct</t>
        </is>
      </c>
      <c r="B10" t="n">
        <v>19.64519882202148</v>
      </c>
      <c r="C10" t="n">
        <v>16.63969612121582</v>
      </c>
      <c r="D10" t="n">
        <v>13.93665790557861</v>
      </c>
      <c r="E10" t="n">
        <v>10.35274505615234</v>
      </c>
      <c r="F10" t="n">
        <v>0.8096519708633423</v>
      </c>
      <c r="G10" t="n">
        <v>1.608953952789307</v>
      </c>
      <c r="H10" t="n">
        <v>0.9577789902687073</v>
      </c>
      <c r="I10" t="n">
        <v>2.141490936279297</v>
      </c>
      <c r="J10" t="n">
        <v>0.8443760275840759</v>
      </c>
      <c r="K10" t="n">
        <v>1.002827048301697</v>
      </c>
      <c r="L10" t="n">
        <v>0.5658100247383118</v>
      </c>
      <c r="M10" t="n">
        <v>0.7018619775772095</v>
      </c>
      <c r="N10" t="n">
        <v>1.935502052307129</v>
      </c>
      <c r="O10" t="n">
        <v>4.264392852783203</v>
      </c>
      <c r="P10" t="n">
        <v>5.20020580291748</v>
      </c>
      <c r="Q10" t="n">
        <v>5.603573799133301</v>
      </c>
      <c r="R10" t="n">
        <v>13.17442417144775</v>
      </c>
      <c r="S10" t="n">
        <v>18.77161598205566</v>
      </c>
      <c r="T10" t="n">
        <v>23.04736137390137</v>
      </c>
      <c r="U10" t="n">
        <v>23.30816078186035</v>
      </c>
      <c r="V10" t="n">
        <v>8.225613594055176</v>
      </c>
    </row>
    <row r="11">
      <c r="A11" t="inlineStr">
        <is>
          <t>skewed_2pct</t>
        </is>
      </c>
      <c r="B11" t="n">
        <v>0.9169819951057434</v>
      </c>
      <c r="C11" t="n">
        <v>0.6988959908485413</v>
      </c>
      <c r="D11" t="n">
        <v>0.5734429955482483</v>
      </c>
      <c r="E11" t="n">
        <v>0.3278360068798065</v>
      </c>
      <c r="F11" t="n">
        <v>0.4908689856529236</v>
      </c>
      <c r="G11" t="n">
        <v>2.036083936691284</v>
      </c>
      <c r="H11" t="n">
        <v>0.4789609909057617</v>
      </c>
      <c r="I11" t="n">
        <v>1.530310034751892</v>
      </c>
      <c r="J11" t="n">
        <v>0.9898300170898438</v>
      </c>
      <c r="K11" t="n">
        <v>0.3669469952583313</v>
      </c>
      <c r="L11" t="n">
        <v>0.5852450132369995</v>
      </c>
      <c r="M11" t="n">
        <v>0.5469040274620056</v>
      </c>
      <c r="N11" t="n">
        <v>0.7427399754524231</v>
      </c>
      <c r="O11" t="n">
        <v>0.7670639753341675</v>
      </c>
      <c r="P11" t="n">
        <v>0.4616909921169281</v>
      </c>
      <c r="Q11" t="n">
        <v>0.668986976146698</v>
      </c>
      <c r="R11" t="n">
        <v>1.188575029373169</v>
      </c>
      <c r="S11" t="n">
        <v>4.531389236450195</v>
      </c>
      <c r="T11" t="n">
        <v>5.390695095062256</v>
      </c>
      <c r="U11" t="n">
        <v>5.793759822845459</v>
      </c>
      <c r="V11" t="n">
        <v>1.454360008239746</v>
      </c>
    </row>
    <row r="12">
      <c r="A12" t="inlineStr">
        <is>
          <t>skewed_5pct</t>
        </is>
      </c>
      <c r="B12" t="n">
        <v>0.9880759716033936</v>
      </c>
      <c r="C12" t="n">
        <v>0.6897479891777039</v>
      </c>
      <c r="D12" t="n">
        <v>0.4970279932022095</v>
      </c>
      <c r="E12" t="n">
        <v>0.5964679718017578</v>
      </c>
      <c r="F12" t="n">
        <v>0.6444309949874878</v>
      </c>
      <c r="G12" t="n">
        <v>0.7945839762687683</v>
      </c>
      <c r="H12" t="n">
        <v>0.6408429741859436</v>
      </c>
      <c r="I12" t="n">
        <v>1.229704022407532</v>
      </c>
      <c r="J12" t="n">
        <v>0.6063680052757263</v>
      </c>
      <c r="K12" t="n">
        <v>0.8646050095558167</v>
      </c>
      <c r="L12" t="n">
        <v>0.4058069884777069</v>
      </c>
      <c r="M12" t="n">
        <v>0.5259270071983337</v>
      </c>
      <c r="N12" t="n">
        <v>0.4651879966259003</v>
      </c>
      <c r="O12" t="n">
        <v>1.088902950286865</v>
      </c>
      <c r="P12" t="n">
        <v>2.348459959030151</v>
      </c>
      <c r="Q12" t="n">
        <v>2.557331085205078</v>
      </c>
      <c r="R12" t="n">
        <v>6.82066822052002</v>
      </c>
      <c r="S12" t="n">
        <v>13.53016376495361</v>
      </c>
      <c r="T12" t="n">
        <v>12.82703399658203</v>
      </c>
      <c r="U12" t="n">
        <v>22.0153694152832</v>
      </c>
      <c r="V12" t="n">
        <v>3.506834983825684</v>
      </c>
    </row>
    <row r="13">
      <c r="A13" t="inlineStr">
        <is>
          <t>skewed_10pct</t>
        </is>
      </c>
      <c r="B13" t="n">
        <v>1.109578967094421</v>
      </c>
      <c r="C13" t="n">
        <v>1.225754022598267</v>
      </c>
      <c r="D13" t="n">
        <v>0.6816040277481079</v>
      </c>
      <c r="E13" t="n">
        <v>0.4557720124721527</v>
      </c>
      <c r="F13" t="n">
        <v>0.6045299768447876</v>
      </c>
      <c r="G13" t="n">
        <v>0.9446380138397217</v>
      </c>
      <c r="H13" t="n">
        <v>0.6495839953422546</v>
      </c>
      <c r="I13" t="n">
        <v>1.758067965507507</v>
      </c>
      <c r="J13" t="n">
        <v>0.4762150049209595</v>
      </c>
      <c r="K13" t="n">
        <v>0.8051009774208069</v>
      </c>
      <c r="L13" t="n">
        <v>0.7440080046653748</v>
      </c>
      <c r="M13" t="n">
        <v>1.339336037635803</v>
      </c>
      <c r="N13" t="n">
        <v>2.81714391708374</v>
      </c>
      <c r="O13" t="n">
        <v>9.18135929107666</v>
      </c>
      <c r="P13" t="n">
        <v>9.394254684448242</v>
      </c>
      <c r="Q13" t="n">
        <v>16.19431495666504</v>
      </c>
      <c r="R13" t="n">
        <v>19.92458534240723</v>
      </c>
      <c r="S13" t="n">
        <v>35.00597381591797</v>
      </c>
      <c r="T13" t="n">
        <v>36.96531295776367</v>
      </c>
      <c r="U13" t="n">
        <v>42.81949615478516</v>
      </c>
      <c r="V13" t="n">
        <v>9.154830932617188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10.61844539642334</v>
      </c>
      <c r="C2" t="n">
        <v>1.039268016815186</v>
      </c>
      <c r="D2" t="n">
        <v>0.7443180084228516</v>
      </c>
      <c r="E2" t="n">
        <v>0.4415589869022369</v>
      </c>
      <c r="F2" t="n">
        <v>0.6930310130119324</v>
      </c>
      <c r="G2" t="n">
        <v>0.6371690034866333</v>
      </c>
      <c r="H2" t="n">
        <v>0.8078889846801758</v>
      </c>
      <c r="I2" t="n">
        <v>0.7380359768867493</v>
      </c>
      <c r="J2" t="n">
        <v>0.9239979982376099</v>
      </c>
      <c r="K2" t="n">
        <v>0.7038829922676086</v>
      </c>
      <c r="L2" t="n">
        <v>0.4461469948291779</v>
      </c>
      <c r="M2" t="n">
        <v>0.6563689708709717</v>
      </c>
      <c r="N2" t="n">
        <v>0.4635370075702667</v>
      </c>
      <c r="O2" t="n">
        <v>0.4137400090694427</v>
      </c>
      <c r="P2" t="n">
        <v>0.7730500102043152</v>
      </c>
      <c r="Q2" t="n">
        <v>0.4635179936885834</v>
      </c>
      <c r="R2" t="n">
        <v>0.6922289729118347</v>
      </c>
      <c r="S2" t="n">
        <v>1.111529946327209</v>
      </c>
      <c r="T2" t="n">
        <v>1.409224033355713</v>
      </c>
      <c r="U2" t="n">
        <v>2.658137083053589</v>
      </c>
      <c r="V2" t="n">
        <v>1.321753978729248</v>
      </c>
    </row>
    <row r="3">
      <c r="A3" t="inlineStr">
        <is>
          <t>gaussian_5pct</t>
        </is>
      </c>
      <c r="B3" t="n">
        <v>14.42926216125488</v>
      </c>
      <c r="C3" t="n">
        <v>9.153914451599121</v>
      </c>
      <c r="D3" t="n">
        <v>5.729278087615967</v>
      </c>
      <c r="E3" t="n">
        <v>1.731634974479675</v>
      </c>
      <c r="F3" t="n">
        <v>0.8493109941482544</v>
      </c>
      <c r="G3" t="n">
        <v>0.6420350074768066</v>
      </c>
      <c r="H3" t="n">
        <v>0.8407379984855652</v>
      </c>
      <c r="I3" t="n">
        <v>1.666730046272278</v>
      </c>
      <c r="J3" t="n">
        <v>0.6006770133972168</v>
      </c>
      <c r="K3" t="n">
        <v>0.7765079736709595</v>
      </c>
      <c r="L3" t="n">
        <v>0.5541809797286987</v>
      </c>
      <c r="M3" t="n">
        <v>0.638808012008667</v>
      </c>
      <c r="N3" t="n">
        <v>0.4866980016231537</v>
      </c>
      <c r="O3" t="n">
        <v>0.7387539744377136</v>
      </c>
      <c r="P3" t="n">
        <v>0.5920180082321167</v>
      </c>
      <c r="Q3" t="n">
        <v>2.04967999458313</v>
      </c>
      <c r="R3" t="n">
        <v>3.252789974212646</v>
      </c>
      <c r="S3" t="n">
        <v>5.925037860870361</v>
      </c>
      <c r="T3" t="n">
        <v>10.47706508636475</v>
      </c>
      <c r="U3" t="n">
        <v>11.91310405731201</v>
      </c>
      <c r="V3" t="n">
        <v>3.652410984039307</v>
      </c>
    </row>
    <row r="4">
      <c r="A4" t="inlineStr">
        <is>
          <t>gaussian_10pct</t>
        </is>
      </c>
      <c r="B4" t="n">
        <v>22.08576965332031</v>
      </c>
      <c r="C4" t="n">
        <v>14.77326774597168</v>
      </c>
      <c r="D4" t="n">
        <v>10.21517753601074</v>
      </c>
      <c r="E4" t="n">
        <v>5.338955879211426</v>
      </c>
      <c r="F4" t="n">
        <v>2.142627954483032</v>
      </c>
      <c r="G4" t="n">
        <v>1.272853970527649</v>
      </c>
      <c r="H4" t="n">
        <v>0.4898810088634491</v>
      </c>
      <c r="I4" t="n">
        <v>1.063509941101074</v>
      </c>
      <c r="J4" t="n">
        <v>1.238978981971741</v>
      </c>
      <c r="K4" t="n">
        <v>0.9934989809989929</v>
      </c>
      <c r="L4" t="n">
        <v>0.5694760084152222</v>
      </c>
      <c r="M4" t="n">
        <v>0.5895689725875854</v>
      </c>
      <c r="N4" t="n">
        <v>0.6155040264129639</v>
      </c>
      <c r="O4" t="n">
        <v>4.711995124816895</v>
      </c>
      <c r="P4" t="n">
        <v>4.7363600730896</v>
      </c>
      <c r="Q4" t="n">
        <v>7.654074192047119</v>
      </c>
      <c r="R4" t="n">
        <v>9.296895980834961</v>
      </c>
      <c r="S4" t="n">
        <v>15.0446949005127</v>
      </c>
      <c r="T4" t="n">
        <v>16.99304008483887</v>
      </c>
      <c r="U4" t="n">
        <v>23.81913375854492</v>
      </c>
      <c r="V4" t="n">
        <v>7.182263851165771</v>
      </c>
    </row>
    <row r="5">
      <c r="A5" t="inlineStr">
        <is>
          <t>multiply_2pct</t>
        </is>
      </c>
      <c r="B5" t="n">
        <v>15.57816505432129</v>
      </c>
      <c r="C5" t="n">
        <v>0.7129020094871521</v>
      </c>
      <c r="D5" t="n">
        <v>0.8916580080986023</v>
      </c>
      <c r="E5" t="n">
        <v>0.4551520049571991</v>
      </c>
      <c r="F5" t="n">
        <v>0.5049800276756287</v>
      </c>
      <c r="G5" t="n">
        <v>0.7818350195884705</v>
      </c>
      <c r="H5" t="n">
        <v>0.4279789924621582</v>
      </c>
      <c r="I5" t="n">
        <v>0.6873430013656616</v>
      </c>
      <c r="J5" t="n">
        <v>0.9006659984588623</v>
      </c>
      <c r="K5" t="n">
        <v>1.493342041969299</v>
      </c>
      <c r="L5" t="n">
        <v>1.45324695110321</v>
      </c>
      <c r="M5" t="n">
        <v>0.9035670161247253</v>
      </c>
      <c r="N5" t="n">
        <v>1.066931962966919</v>
      </c>
      <c r="O5" t="n">
        <v>1.895838022232056</v>
      </c>
      <c r="P5" t="n">
        <v>2.325889110565186</v>
      </c>
      <c r="Q5" t="n">
        <v>2.206114053726196</v>
      </c>
      <c r="R5" t="n">
        <v>2.578381061553955</v>
      </c>
      <c r="S5" t="n">
        <v>4.047192096710205</v>
      </c>
      <c r="T5" t="n">
        <v>4.00693416595459</v>
      </c>
      <c r="U5" t="n">
        <v>12.00096130371094</v>
      </c>
      <c r="V5" t="n">
        <v>2.745954036712646</v>
      </c>
    </row>
    <row r="6">
      <c r="A6" t="inlineStr">
        <is>
          <t>multiply_5pct</t>
        </is>
      </c>
      <c r="B6" t="n">
        <v>35.64286041259766</v>
      </c>
      <c r="C6" t="n">
        <v>2.450844049453735</v>
      </c>
      <c r="D6" t="n">
        <v>1.364779949188232</v>
      </c>
      <c r="E6" t="n">
        <v>0.6277819871902466</v>
      </c>
      <c r="F6" t="n">
        <v>0.3483920097351074</v>
      </c>
      <c r="G6" t="n">
        <v>0.8238139748573303</v>
      </c>
      <c r="H6" t="n">
        <v>0.6114739775657654</v>
      </c>
      <c r="I6" t="n">
        <v>1.444471955299377</v>
      </c>
      <c r="J6" t="n">
        <v>1.001350045204163</v>
      </c>
      <c r="K6" t="n">
        <v>2.239732027053833</v>
      </c>
      <c r="L6" t="n">
        <v>0.7446399927139282</v>
      </c>
      <c r="M6" t="n">
        <v>0.8747190237045288</v>
      </c>
      <c r="N6" t="n">
        <v>1.690541982650757</v>
      </c>
      <c r="O6" t="n">
        <v>3.347668886184692</v>
      </c>
      <c r="P6" t="n">
        <v>4.034366130828857</v>
      </c>
      <c r="Q6" t="n">
        <v>5.018120765686035</v>
      </c>
      <c r="R6" t="n">
        <v>6.966976165771484</v>
      </c>
      <c r="S6" t="n">
        <v>18.98232078552246</v>
      </c>
      <c r="T6" t="n">
        <v>20.55414009094238</v>
      </c>
      <c r="U6" t="n">
        <v>40.54555511474609</v>
      </c>
      <c r="V6" t="n">
        <v>7.465727806091309</v>
      </c>
    </row>
    <row r="7">
      <c r="A7" t="inlineStr">
        <is>
          <t>multiply_10pct</t>
        </is>
      </c>
      <c r="B7" t="n">
        <v>41.51738357543945</v>
      </c>
      <c r="C7" t="n">
        <v>33.1658821105957</v>
      </c>
      <c r="D7" t="n">
        <v>21.39187812805176</v>
      </c>
      <c r="E7" t="n">
        <v>5.981597900390625</v>
      </c>
      <c r="F7" t="n">
        <v>0.8973010182380676</v>
      </c>
      <c r="G7" t="n">
        <v>0.5612080097198486</v>
      </c>
      <c r="H7" t="n">
        <v>0.6080499887466431</v>
      </c>
      <c r="I7" t="n">
        <v>0.9707859754562378</v>
      </c>
      <c r="J7" t="n">
        <v>1.041609048843384</v>
      </c>
      <c r="K7" t="n">
        <v>1.955773949623108</v>
      </c>
      <c r="L7" t="n">
        <v>0.9644709825515747</v>
      </c>
      <c r="M7" t="n">
        <v>1.09464704990387</v>
      </c>
      <c r="N7" t="n">
        <v>3.476011991500854</v>
      </c>
      <c r="O7" t="n">
        <v>9.813356399536133</v>
      </c>
      <c r="P7" t="n">
        <v>15.54372215270996</v>
      </c>
      <c r="Q7" t="n">
        <v>24.97021865844727</v>
      </c>
      <c r="R7" t="n">
        <v>29.58776092529297</v>
      </c>
      <c r="S7" t="n">
        <v>46.07057952880859</v>
      </c>
      <c r="T7" t="n">
        <v>52.68135070800781</v>
      </c>
      <c r="U7" t="n">
        <v>129.6788177490234</v>
      </c>
      <c r="V7" t="n">
        <v>21.0986213684082</v>
      </c>
    </row>
    <row r="8">
      <c r="A8" t="inlineStr">
        <is>
          <t>uniform_2pct</t>
        </is>
      </c>
      <c r="B8" t="n">
        <v>10.41895771026611</v>
      </c>
      <c r="C8" t="n">
        <v>5.19842004776001</v>
      </c>
      <c r="D8" t="n">
        <v>0.9304320216178894</v>
      </c>
      <c r="E8" t="n">
        <v>0.9670500159263611</v>
      </c>
      <c r="F8" t="n">
        <v>0.9148529767990112</v>
      </c>
      <c r="G8" t="n">
        <v>0.5653330087661743</v>
      </c>
      <c r="H8" t="n">
        <v>0.7292190194129944</v>
      </c>
      <c r="I8" t="n">
        <v>1.800601005554199</v>
      </c>
      <c r="J8" t="n">
        <v>0.7547360062599182</v>
      </c>
      <c r="K8" t="n">
        <v>0.985971987247467</v>
      </c>
      <c r="L8" t="n">
        <v>0.4578140079975128</v>
      </c>
      <c r="M8" t="n">
        <v>0.5500630140304565</v>
      </c>
      <c r="N8" t="n">
        <v>0.5691090226173401</v>
      </c>
      <c r="O8" t="n">
        <v>0.4593870043754578</v>
      </c>
      <c r="P8" t="n">
        <v>0.5658149719238281</v>
      </c>
      <c r="Q8" t="n">
        <v>0.4161809980869293</v>
      </c>
      <c r="R8" t="n">
        <v>0.4669440090656281</v>
      </c>
      <c r="S8" t="n">
        <v>0.7854740023612976</v>
      </c>
      <c r="T8" t="n">
        <v>1.13474702835083</v>
      </c>
      <c r="U8" t="n">
        <v>1.736698985099792</v>
      </c>
      <c r="V8" t="n">
        <v>1.520390033721924</v>
      </c>
    </row>
    <row r="9">
      <c r="A9" t="inlineStr">
        <is>
          <t>uniform_5pct</t>
        </is>
      </c>
      <c r="B9" t="n">
        <v>13.14571189880371</v>
      </c>
      <c r="C9" t="n">
        <v>8.647304534912109</v>
      </c>
      <c r="D9" t="n">
        <v>8.299534797668457</v>
      </c>
      <c r="E9" t="n">
        <v>3.814357995986938</v>
      </c>
      <c r="F9" t="n">
        <v>0.9590820074081421</v>
      </c>
      <c r="G9" t="n">
        <v>0.8965780138969421</v>
      </c>
      <c r="H9" t="n">
        <v>0.6877949833869934</v>
      </c>
      <c r="I9" t="n">
        <v>1.110409021377563</v>
      </c>
      <c r="J9" t="n">
        <v>1.037471055984497</v>
      </c>
      <c r="K9" t="n">
        <v>0.7928699851036072</v>
      </c>
      <c r="L9" t="n">
        <v>0.6157190203666687</v>
      </c>
      <c r="M9" t="n">
        <v>0.6841220259666443</v>
      </c>
      <c r="N9" t="n">
        <v>0.5152119994163513</v>
      </c>
      <c r="O9" t="n">
        <v>0.6575620174407959</v>
      </c>
      <c r="P9" t="n">
        <v>0.5925830006599426</v>
      </c>
      <c r="Q9" t="n">
        <v>0.5537809729576111</v>
      </c>
      <c r="R9" t="n">
        <v>0.7542570233345032</v>
      </c>
      <c r="S9" t="n">
        <v>1.213680028915405</v>
      </c>
      <c r="T9" t="n">
        <v>3.126800060272217</v>
      </c>
      <c r="U9" t="n">
        <v>10.39097309112549</v>
      </c>
      <c r="V9" t="n">
        <v>2.924789905548096</v>
      </c>
    </row>
    <row r="10">
      <c r="A10" t="inlineStr">
        <is>
          <t>uniform_10pct</t>
        </is>
      </c>
      <c r="B10" t="n">
        <v>19.89391708374023</v>
      </c>
      <c r="C10" t="n">
        <v>15.62390232086182</v>
      </c>
      <c r="D10" t="n">
        <v>14.9068021774292</v>
      </c>
      <c r="E10" t="n">
        <v>5.271942138671875</v>
      </c>
      <c r="F10" t="n">
        <v>1.16519296169281</v>
      </c>
      <c r="G10" t="n">
        <v>0.9015089869499207</v>
      </c>
      <c r="H10" t="n">
        <v>0.885079026222229</v>
      </c>
      <c r="I10" t="n">
        <v>1.968413949012756</v>
      </c>
      <c r="J10" t="n">
        <v>1.143023014068604</v>
      </c>
      <c r="K10" t="n">
        <v>0.9727010130882263</v>
      </c>
      <c r="L10" t="n">
        <v>0.7086859941482544</v>
      </c>
      <c r="M10" t="n">
        <v>0.7633429765701294</v>
      </c>
      <c r="N10" t="n">
        <v>2.644670009613037</v>
      </c>
      <c r="O10" t="n">
        <v>4.88129186630249</v>
      </c>
      <c r="P10" t="n">
        <v>4.940077781677246</v>
      </c>
      <c r="Q10" t="n">
        <v>5.926834106445312</v>
      </c>
      <c r="R10" t="n">
        <v>13.78850173950195</v>
      </c>
      <c r="S10" t="n">
        <v>17.37597465515137</v>
      </c>
      <c r="T10" t="n">
        <v>21.51804733276367</v>
      </c>
      <c r="U10" t="n">
        <v>30.68737602233887</v>
      </c>
      <c r="V10" t="n">
        <v>8.29836368560791</v>
      </c>
    </row>
    <row r="11">
      <c r="A11" t="inlineStr">
        <is>
          <t>skewed_2pct</t>
        </is>
      </c>
      <c r="B11" t="n">
        <v>0.6317229866981506</v>
      </c>
      <c r="C11" t="n">
        <v>0.596231997013092</v>
      </c>
      <c r="D11" t="n">
        <v>0.4050819873809814</v>
      </c>
      <c r="E11" t="n">
        <v>0.5297340154647827</v>
      </c>
      <c r="F11" t="n">
        <v>0.4902999997138977</v>
      </c>
      <c r="G11" t="n">
        <v>0.9179390072822571</v>
      </c>
      <c r="H11" t="n">
        <v>0.7546529769897461</v>
      </c>
      <c r="I11" t="n">
        <v>1.587362051010132</v>
      </c>
      <c r="J11" t="n">
        <v>0.6959099769592285</v>
      </c>
      <c r="K11" t="n">
        <v>0.6393740177154541</v>
      </c>
      <c r="L11" t="n">
        <v>0.485166996717453</v>
      </c>
      <c r="M11" t="n">
        <v>0.7141159772872925</v>
      </c>
      <c r="N11" t="n">
        <v>0.4215900003910065</v>
      </c>
      <c r="O11" t="n">
        <v>0.5791400074958801</v>
      </c>
      <c r="P11" t="n">
        <v>0.60281902551651</v>
      </c>
      <c r="Q11" t="n">
        <v>0.5672109723091125</v>
      </c>
      <c r="R11" t="n">
        <v>0.9184200167655945</v>
      </c>
      <c r="S11" t="n">
        <v>4.952107906341553</v>
      </c>
      <c r="T11" t="n">
        <v>5.559085845947266</v>
      </c>
      <c r="U11" t="n">
        <v>6.750430107116699</v>
      </c>
      <c r="V11" t="n">
        <v>1.439919948577881</v>
      </c>
    </row>
    <row r="12">
      <c r="A12" t="inlineStr">
        <is>
          <t>skewed_5pct</t>
        </is>
      </c>
      <c r="B12" t="n">
        <v>0.5689589977264404</v>
      </c>
      <c r="C12" t="n">
        <v>0.5736340284347534</v>
      </c>
      <c r="D12" t="n">
        <v>0.6878650188446045</v>
      </c>
      <c r="E12" t="n">
        <v>0.5035579800605774</v>
      </c>
      <c r="F12" t="n">
        <v>0.4721069931983948</v>
      </c>
      <c r="G12" t="n">
        <v>0.6276909708976746</v>
      </c>
      <c r="H12" t="n">
        <v>0.6657350063323975</v>
      </c>
      <c r="I12" t="n">
        <v>0.9006479978561401</v>
      </c>
      <c r="J12" t="n">
        <v>0.9039099812507629</v>
      </c>
      <c r="K12" t="n">
        <v>0.837772011756897</v>
      </c>
      <c r="L12" t="n">
        <v>0.6492310166358948</v>
      </c>
      <c r="M12" t="n">
        <v>0.6301800012588501</v>
      </c>
      <c r="N12" t="n">
        <v>0.710195004940033</v>
      </c>
      <c r="O12" t="n">
        <v>0.7637450098991394</v>
      </c>
      <c r="P12" t="n">
        <v>1.391425967216492</v>
      </c>
      <c r="Q12" t="n">
        <v>1.60479199886322</v>
      </c>
      <c r="R12" t="n">
        <v>5.800955772399902</v>
      </c>
      <c r="S12" t="n">
        <v>12.78874969482422</v>
      </c>
      <c r="T12" t="n">
        <v>12.84533309936523</v>
      </c>
      <c r="U12" t="n">
        <v>22.83562660217285</v>
      </c>
      <c r="V12" t="n">
        <v>3.338105916976929</v>
      </c>
    </row>
    <row r="13">
      <c r="A13" t="inlineStr">
        <is>
          <t>skewed_10pct</t>
        </is>
      </c>
      <c r="B13" t="n">
        <v>1.010939002037048</v>
      </c>
      <c r="C13" t="n">
        <v>0.7581560015678406</v>
      </c>
      <c r="D13" t="n">
        <v>1.230363965034485</v>
      </c>
      <c r="E13" t="n">
        <v>0.6853129863739014</v>
      </c>
      <c r="F13" t="n">
        <v>0.9527760148048401</v>
      </c>
      <c r="G13" t="n">
        <v>0.5680509805679321</v>
      </c>
      <c r="H13" t="n">
        <v>0.6675270199775696</v>
      </c>
      <c r="I13" t="n">
        <v>0.9991880059242249</v>
      </c>
      <c r="J13" t="n">
        <v>1.536149978637695</v>
      </c>
      <c r="K13" t="n">
        <v>0.9485480189323425</v>
      </c>
      <c r="L13" t="n">
        <v>1.605859041213989</v>
      </c>
      <c r="M13" t="n">
        <v>2.368240118026733</v>
      </c>
      <c r="N13" t="n">
        <v>3.129650115966797</v>
      </c>
      <c r="O13" t="n">
        <v>9.346782684326172</v>
      </c>
      <c r="P13" t="n">
        <v>10.66718578338623</v>
      </c>
      <c r="Q13" t="n">
        <v>16.88592720031738</v>
      </c>
      <c r="R13" t="n">
        <v>21.0511302947998</v>
      </c>
      <c r="S13" t="n">
        <v>33.03274917602539</v>
      </c>
      <c r="T13" t="n">
        <v>35.71097946166992</v>
      </c>
      <c r="U13" t="n">
        <v>38.12031555175781</v>
      </c>
      <c r="V13" t="n">
        <v>9.063791275024414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10.47111701965332</v>
      </c>
      <c r="C2" t="n">
        <v>0.7433009743690491</v>
      </c>
      <c r="D2" t="n">
        <v>0.9509170055389404</v>
      </c>
      <c r="E2" t="n">
        <v>0.5899710059165955</v>
      </c>
      <c r="F2" t="n">
        <v>0.7220119833946228</v>
      </c>
      <c r="G2" t="n">
        <v>0.4012340009212494</v>
      </c>
      <c r="H2" t="n">
        <v>0.6788120269775391</v>
      </c>
      <c r="I2" t="n">
        <v>0.7853059768676758</v>
      </c>
      <c r="J2" t="n">
        <v>0.6905040144920349</v>
      </c>
      <c r="K2" t="n">
        <v>0.6413339972496033</v>
      </c>
      <c r="L2" t="n">
        <v>0.4850580096244812</v>
      </c>
      <c r="M2" t="n">
        <v>0.6939449906349182</v>
      </c>
      <c r="N2" t="n">
        <v>0.600911021232605</v>
      </c>
      <c r="O2" t="n">
        <v>0.4591270089149475</v>
      </c>
      <c r="P2" t="n">
        <v>0.9207580089569092</v>
      </c>
      <c r="Q2" t="n">
        <v>0.5980100035667419</v>
      </c>
      <c r="R2" t="n">
        <v>0.6205620169639587</v>
      </c>
      <c r="S2" t="n">
        <v>0.9222930073738098</v>
      </c>
      <c r="T2" t="n">
        <v>1.861845016479492</v>
      </c>
      <c r="U2" t="n">
        <v>6.281524181365967</v>
      </c>
      <c r="V2" t="n">
        <v>1.505926966667175</v>
      </c>
    </row>
    <row r="3">
      <c r="A3" t="inlineStr">
        <is>
          <t>gaussian_5pct</t>
        </is>
      </c>
      <c r="B3" t="n">
        <v>10.89072513580322</v>
      </c>
      <c r="C3" t="n">
        <v>8.17201042175293</v>
      </c>
      <c r="D3" t="n">
        <v>3.938740968704224</v>
      </c>
      <c r="E3" t="n">
        <v>1.464339017868042</v>
      </c>
      <c r="F3" t="n">
        <v>0.5940939784049988</v>
      </c>
      <c r="G3" t="n">
        <v>0.7460970282554626</v>
      </c>
      <c r="H3" t="n">
        <v>0.4451990127563477</v>
      </c>
      <c r="I3" t="n">
        <v>1.905902981758118</v>
      </c>
      <c r="J3" t="n">
        <v>0.7476980090141296</v>
      </c>
      <c r="K3" t="n">
        <v>0.6554139852523804</v>
      </c>
      <c r="L3" t="n">
        <v>0.8282089829444885</v>
      </c>
      <c r="M3" t="n">
        <v>0.5357679724693298</v>
      </c>
      <c r="N3" t="n">
        <v>0.5794199705123901</v>
      </c>
      <c r="O3" t="n">
        <v>0.6431819796562195</v>
      </c>
      <c r="P3" t="n">
        <v>0.6802060008049011</v>
      </c>
      <c r="Q3" t="n">
        <v>1.000453948974609</v>
      </c>
      <c r="R3" t="n">
        <v>2.631933927536011</v>
      </c>
      <c r="S3" t="n">
        <v>14.06272029876709</v>
      </c>
      <c r="T3" t="n">
        <v>10.69105434417725</v>
      </c>
      <c r="U3" t="n">
        <v>11.91326427459717</v>
      </c>
      <c r="V3" t="n">
        <v>3.656322002410889</v>
      </c>
    </row>
    <row r="4">
      <c r="A4" t="inlineStr">
        <is>
          <t>gaussian_10pct</t>
        </is>
      </c>
      <c r="B4" t="n">
        <v>22.82110214233398</v>
      </c>
      <c r="C4" t="n">
        <v>16.81644248962402</v>
      </c>
      <c r="D4" t="n">
        <v>10.44029235839844</v>
      </c>
      <c r="E4" t="n">
        <v>5.180570125579834</v>
      </c>
      <c r="F4" t="n">
        <v>1.465531945228577</v>
      </c>
      <c r="G4" t="n">
        <v>1.352180957794189</v>
      </c>
      <c r="H4" t="n">
        <v>0.5230010151863098</v>
      </c>
      <c r="I4" t="n">
        <v>0.8872550129890442</v>
      </c>
      <c r="J4" t="n">
        <v>1.008219003677368</v>
      </c>
      <c r="K4" t="n">
        <v>0.7157940268516541</v>
      </c>
      <c r="L4" t="n">
        <v>0.4281989932060242</v>
      </c>
      <c r="M4" t="n">
        <v>0.4899289906024933</v>
      </c>
      <c r="N4" t="n">
        <v>0.4435369968414307</v>
      </c>
      <c r="O4" t="n">
        <v>4.784296035766602</v>
      </c>
      <c r="P4" t="n">
        <v>4.712963104248047</v>
      </c>
      <c r="Q4" t="n">
        <v>6.935019969940186</v>
      </c>
      <c r="R4" t="n">
        <v>9.451311111450195</v>
      </c>
      <c r="S4" t="n">
        <v>15.43985652923584</v>
      </c>
      <c r="T4" t="n">
        <v>17.75828170776367</v>
      </c>
      <c r="U4" t="n">
        <v>26.24281692504883</v>
      </c>
      <c r="V4" t="n">
        <v>7.394830226898193</v>
      </c>
    </row>
    <row r="5">
      <c r="A5" t="inlineStr">
        <is>
          <t>multiply_2pct</t>
        </is>
      </c>
      <c r="B5" t="n">
        <v>14.58176040649414</v>
      </c>
      <c r="C5" t="n">
        <v>0.7089790105819702</v>
      </c>
      <c r="D5" t="n">
        <v>1.228368997573853</v>
      </c>
      <c r="E5" t="n">
        <v>0.5329750180244446</v>
      </c>
      <c r="F5" t="n">
        <v>0.3406180143356323</v>
      </c>
      <c r="G5" t="n">
        <v>0.4198220074176788</v>
      </c>
      <c r="H5" t="n">
        <v>0.4715670049190521</v>
      </c>
      <c r="I5" t="n">
        <v>0.7367920279502869</v>
      </c>
      <c r="J5" t="n">
        <v>0.8907449841499329</v>
      </c>
      <c r="K5" t="n">
        <v>0.6615260243415833</v>
      </c>
      <c r="L5" t="n">
        <v>0.4119560122489929</v>
      </c>
      <c r="M5" t="n">
        <v>0.5953429937362671</v>
      </c>
      <c r="N5" t="n">
        <v>0.8170430064201355</v>
      </c>
      <c r="O5" t="n">
        <v>1.96983003616333</v>
      </c>
      <c r="P5" t="n">
        <v>3.005431890487671</v>
      </c>
      <c r="Q5" t="n">
        <v>2.593360900878906</v>
      </c>
      <c r="R5" t="n">
        <v>3.185784101486206</v>
      </c>
      <c r="S5" t="n">
        <v>4.44343376159668</v>
      </c>
      <c r="T5" t="n">
        <v>4.184393882751465</v>
      </c>
      <c r="U5" t="n">
        <v>11.76078224182129</v>
      </c>
      <c r="V5" t="n">
        <v>2.677026033401489</v>
      </c>
    </row>
    <row r="6">
      <c r="A6" t="inlineStr">
        <is>
          <t>multiply_5pct</t>
        </is>
      </c>
      <c r="B6" t="n">
        <v>36.08924102783203</v>
      </c>
      <c r="C6" t="n">
        <v>2.675932884216309</v>
      </c>
      <c r="D6" t="n">
        <v>1.144708037376404</v>
      </c>
      <c r="E6" t="n">
        <v>0.7383800148963928</v>
      </c>
      <c r="F6" t="n">
        <v>0.4812830090522766</v>
      </c>
      <c r="G6" t="n">
        <v>0.4498299956321716</v>
      </c>
      <c r="H6" t="n">
        <v>0.6296589970588684</v>
      </c>
      <c r="I6" t="n">
        <v>0.9998679757118225</v>
      </c>
      <c r="J6" t="n">
        <v>1.056550025939941</v>
      </c>
      <c r="K6" t="n">
        <v>0.5970500111579895</v>
      </c>
      <c r="L6" t="n">
        <v>0.5538930296897888</v>
      </c>
      <c r="M6" t="n">
        <v>0.7641230225563049</v>
      </c>
      <c r="N6" t="n">
        <v>1.851377964019775</v>
      </c>
      <c r="O6" t="n">
        <v>3.533792018890381</v>
      </c>
      <c r="P6" t="n">
        <v>3.996812105178833</v>
      </c>
      <c r="Q6" t="n">
        <v>5.19631814956665</v>
      </c>
      <c r="R6" t="n">
        <v>7.252225875854492</v>
      </c>
      <c r="S6" t="n">
        <v>18.60793113708496</v>
      </c>
      <c r="T6" t="n">
        <v>20.77251052856445</v>
      </c>
      <c r="U6" t="n">
        <v>47.144287109375</v>
      </c>
      <c r="V6" t="n">
        <v>7.72678804397583</v>
      </c>
    </row>
    <row r="7">
      <c r="A7" t="inlineStr">
        <is>
          <t>multiply_10pct</t>
        </is>
      </c>
      <c r="B7" t="n">
        <v>42.68801879882812</v>
      </c>
      <c r="C7" t="n">
        <v>30.51043891906738</v>
      </c>
      <c r="D7" t="n">
        <v>21.06980323791504</v>
      </c>
      <c r="E7" t="n">
        <v>7.1351637840271</v>
      </c>
      <c r="F7" t="n">
        <v>0.8551740050315857</v>
      </c>
      <c r="G7" t="n">
        <v>0.5704079866409302</v>
      </c>
      <c r="H7" t="n">
        <v>0.6622530221939087</v>
      </c>
      <c r="I7" t="n">
        <v>1.834962964057922</v>
      </c>
      <c r="J7" t="n">
        <v>1.041929006576538</v>
      </c>
      <c r="K7" t="n">
        <v>1.176424026489258</v>
      </c>
      <c r="L7" t="n">
        <v>0.6008589863777161</v>
      </c>
      <c r="M7" t="n">
        <v>0.980256974697113</v>
      </c>
      <c r="N7" t="n">
        <v>3.216520071029663</v>
      </c>
      <c r="O7" t="n">
        <v>9.631207466125488</v>
      </c>
      <c r="P7" t="n">
        <v>14.16695022583008</v>
      </c>
      <c r="Q7" t="n">
        <v>23.22192001342773</v>
      </c>
      <c r="R7" t="n">
        <v>27.6599178314209</v>
      </c>
      <c r="S7" t="n">
        <v>46.73114776611328</v>
      </c>
      <c r="T7" t="n">
        <v>111.2347717285156</v>
      </c>
      <c r="U7" t="n">
        <v>131.5351715087891</v>
      </c>
      <c r="V7" t="n">
        <v>23.8261661529541</v>
      </c>
    </row>
    <row r="8">
      <c r="A8" t="inlineStr">
        <is>
          <t>uniform_2pct</t>
        </is>
      </c>
      <c r="B8" t="n">
        <v>9.360137939453125</v>
      </c>
      <c r="C8" t="n">
        <v>5.629367828369141</v>
      </c>
      <c r="D8" t="n">
        <v>1.167930006980896</v>
      </c>
      <c r="E8" t="n">
        <v>0.7818790078163147</v>
      </c>
      <c r="F8" t="n">
        <v>0.5707550048828125</v>
      </c>
      <c r="G8" t="n">
        <v>0.47884801030159</v>
      </c>
      <c r="H8" t="n">
        <v>0.4916490018367767</v>
      </c>
      <c r="I8" t="n">
        <v>1.293094038963318</v>
      </c>
      <c r="J8" t="n">
        <v>0.4926159977912903</v>
      </c>
      <c r="K8" t="n">
        <v>0.663316011428833</v>
      </c>
      <c r="L8" t="n">
        <v>0.4257299900054932</v>
      </c>
      <c r="M8" t="n">
        <v>0.4641059935092926</v>
      </c>
      <c r="N8" t="n">
        <v>0.4039849936962128</v>
      </c>
      <c r="O8" t="n">
        <v>0.5589879751205444</v>
      </c>
      <c r="P8" t="n">
        <v>0.4381619989871979</v>
      </c>
      <c r="Q8" t="n">
        <v>0.6390569806098938</v>
      </c>
      <c r="R8" t="n">
        <v>2.178693056106567</v>
      </c>
      <c r="S8" t="n">
        <v>1.052407026290894</v>
      </c>
      <c r="T8" t="n">
        <v>0.7793819904327393</v>
      </c>
      <c r="U8" t="n">
        <v>1.424774050712585</v>
      </c>
      <c r="V8" t="n">
        <v>1.464743971824646</v>
      </c>
    </row>
    <row r="9">
      <c r="A9" t="inlineStr">
        <is>
          <t>uniform_5pct</t>
        </is>
      </c>
      <c r="B9" t="n">
        <v>13.38238143920898</v>
      </c>
      <c r="C9" t="n">
        <v>9.273295402526855</v>
      </c>
      <c r="D9" t="n">
        <v>7.663005828857422</v>
      </c>
      <c r="E9" t="n">
        <v>3.319217920303345</v>
      </c>
      <c r="F9" t="n">
        <v>0.8769059777259827</v>
      </c>
      <c r="G9" t="n">
        <v>0.6874949932098389</v>
      </c>
      <c r="H9" t="n">
        <v>0.4687379896640778</v>
      </c>
      <c r="I9" t="n">
        <v>1.172083020210266</v>
      </c>
      <c r="J9" t="n">
        <v>0.8502900004386902</v>
      </c>
      <c r="K9" t="n">
        <v>0.5505449771881104</v>
      </c>
      <c r="L9" t="n">
        <v>0.554032027721405</v>
      </c>
      <c r="M9" t="n">
        <v>0.6616929769515991</v>
      </c>
      <c r="N9" t="n">
        <v>0.6718500256538391</v>
      </c>
      <c r="O9" t="n">
        <v>0.8556609749794006</v>
      </c>
      <c r="P9" t="n">
        <v>0.8278520107269287</v>
      </c>
      <c r="Q9" t="n">
        <v>0.5841519832611084</v>
      </c>
      <c r="R9" t="n">
        <v>1.138721942901611</v>
      </c>
      <c r="S9" t="n">
        <v>1.910977005958557</v>
      </c>
      <c r="T9" t="n">
        <v>2.999589920043945</v>
      </c>
      <c r="U9" t="n">
        <v>16.92862510681152</v>
      </c>
      <c r="V9" t="n">
        <v>3.268855094909668</v>
      </c>
    </row>
    <row r="10">
      <c r="A10" t="inlineStr">
        <is>
          <t>uniform_10pct</t>
        </is>
      </c>
      <c r="B10" t="n">
        <v>18.9835090637207</v>
      </c>
      <c r="C10" t="n">
        <v>14.77248668670654</v>
      </c>
      <c r="D10" t="n">
        <v>14.87698078155518</v>
      </c>
      <c r="E10" t="n">
        <v>9.876436233520508</v>
      </c>
      <c r="F10" t="n">
        <v>1.007390022277832</v>
      </c>
      <c r="G10" t="n">
        <v>1.192669987678528</v>
      </c>
      <c r="H10" t="n">
        <v>0.6554530262947083</v>
      </c>
      <c r="I10" t="n">
        <v>1.471974015235901</v>
      </c>
      <c r="J10" t="n">
        <v>2.151312112808228</v>
      </c>
      <c r="K10" t="n">
        <v>0.8463069796562195</v>
      </c>
      <c r="L10" t="n">
        <v>0.5917890071868896</v>
      </c>
      <c r="M10" t="n">
        <v>0.720088005065918</v>
      </c>
      <c r="N10" t="n">
        <v>2.537403106689453</v>
      </c>
      <c r="O10" t="n">
        <v>4.794929981231689</v>
      </c>
      <c r="P10" t="n">
        <v>4.812553882598877</v>
      </c>
      <c r="Q10" t="n">
        <v>6.044489860534668</v>
      </c>
      <c r="R10" t="n">
        <v>12.32132720947266</v>
      </c>
      <c r="S10" t="n">
        <v>16.45882034301758</v>
      </c>
      <c r="T10" t="n">
        <v>19.65424537658691</v>
      </c>
      <c r="U10" t="n">
        <v>27.02339744567871</v>
      </c>
      <c r="V10" t="n">
        <v>8.039677619934082</v>
      </c>
    </row>
    <row r="11">
      <c r="A11" t="inlineStr">
        <is>
          <t>skewed_2pct</t>
        </is>
      </c>
      <c r="B11" t="n">
        <v>0.5247700214385986</v>
      </c>
      <c r="C11" t="n">
        <v>0.4790039956569672</v>
      </c>
      <c r="D11" t="n">
        <v>0.7544639706611633</v>
      </c>
      <c r="E11" t="n">
        <v>0.5710660219192505</v>
      </c>
      <c r="F11" t="n">
        <v>0.4548229873180389</v>
      </c>
      <c r="G11" t="n">
        <v>0.3721129894256592</v>
      </c>
      <c r="H11" t="n">
        <v>0.4561049938201904</v>
      </c>
      <c r="I11" t="n">
        <v>0.9332110285758972</v>
      </c>
      <c r="J11" t="n">
        <v>0.8003780245780945</v>
      </c>
      <c r="K11" t="n">
        <v>0.5810620188713074</v>
      </c>
      <c r="L11" t="n">
        <v>0.4260320067405701</v>
      </c>
      <c r="M11" t="n">
        <v>0.5628920197486877</v>
      </c>
      <c r="N11" t="n">
        <v>0.4641430079936981</v>
      </c>
      <c r="O11" t="n">
        <v>0.7351130247116089</v>
      </c>
      <c r="P11" t="n">
        <v>0.3869540095329285</v>
      </c>
      <c r="Q11" t="n">
        <v>0.9386789798736572</v>
      </c>
      <c r="R11" t="n">
        <v>0.9436579942703247</v>
      </c>
      <c r="S11" t="n">
        <v>5.912951946258545</v>
      </c>
      <c r="T11" t="n">
        <v>5.805682182312012</v>
      </c>
      <c r="U11" t="n">
        <v>6.169623851776123</v>
      </c>
      <c r="V11" t="n">
        <v>1.413635969161987</v>
      </c>
    </row>
    <row r="12">
      <c r="A12" t="inlineStr">
        <is>
          <t>skewed_5pct</t>
        </is>
      </c>
      <c r="B12" t="n">
        <v>1.362521052360535</v>
      </c>
      <c r="C12" t="n">
        <v>1.244474053382874</v>
      </c>
      <c r="D12" t="n">
        <v>1.163041949272156</v>
      </c>
      <c r="E12" t="n">
        <v>0.4616610109806061</v>
      </c>
      <c r="F12" t="n">
        <v>0.6277040243148804</v>
      </c>
      <c r="G12" t="n">
        <v>0.4779179990291595</v>
      </c>
      <c r="H12" t="n">
        <v>0.7008439898490906</v>
      </c>
      <c r="I12" t="n">
        <v>0.7548360228538513</v>
      </c>
      <c r="J12" t="n">
        <v>0.8309149742126465</v>
      </c>
      <c r="K12" t="n">
        <v>0.7578579783439636</v>
      </c>
      <c r="L12" t="n">
        <v>0.3612790107727051</v>
      </c>
      <c r="M12" t="n">
        <v>0.4128910005092621</v>
      </c>
      <c r="N12" t="n">
        <v>0.6469569802284241</v>
      </c>
      <c r="O12" t="n">
        <v>0.7614079713821411</v>
      </c>
      <c r="P12" t="n">
        <v>0.7189379930496216</v>
      </c>
      <c r="Q12" t="n">
        <v>1.129938960075378</v>
      </c>
      <c r="R12" t="n">
        <v>7.486430168151855</v>
      </c>
      <c r="S12" t="n">
        <v>12.94520854949951</v>
      </c>
      <c r="T12" t="n">
        <v>15.00336837768555</v>
      </c>
      <c r="U12" t="n">
        <v>21.51669883728027</v>
      </c>
      <c r="V12" t="n">
        <v>3.468244075775146</v>
      </c>
    </row>
    <row r="13">
      <c r="A13" t="inlineStr">
        <is>
          <t>skewed_10pct</t>
        </is>
      </c>
      <c r="B13" t="n">
        <v>0.5851860046386719</v>
      </c>
      <c r="C13" t="n">
        <v>0.8634099960327148</v>
      </c>
      <c r="D13" t="n">
        <v>0.9168339967727661</v>
      </c>
      <c r="E13" t="n">
        <v>0.5536609888076782</v>
      </c>
      <c r="F13" t="n">
        <v>0.8810300230979919</v>
      </c>
      <c r="G13" t="n">
        <v>0.5641300082206726</v>
      </c>
      <c r="H13" t="n">
        <v>0.6515259742736816</v>
      </c>
      <c r="I13" t="n">
        <v>0.9680600166320801</v>
      </c>
      <c r="J13" t="n">
        <v>2.36995792388916</v>
      </c>
      <c r="K13" t="n">
        <v>0.7337329983711243</v>
      </c>
      <c r="L13" t="n">
        <v>0.8717309832572937</v>
      </c>
      <c r="M13" t="n">
        <v>1.875769019126892</v>
      </c>
      <c r="N13" t="n">
        <v>3.519045114517212</v>
      </c>
      <c r="O13" t="n">
        <v>8.575108528137207</v>
      </c>
      <c r="P13" t="n">
        <v>10.2201042175293</v>
      </c>
      <c r="Q13" t="n">
        <v>13.59791469573975</v>
      </c>
      <c r="R13" t="n">
        <v>19.95862197875977</v>
      </c>
      <c r="S13" t="n">
        <v>33.52850723266602</v>
      </c>
      <c r="T13" t="n">
        <v>34.80851364135742</v>
      </c>
      <c r="U13" t="n">
        <v>42.25209045410156</v>
      </c>
      <c r="V13" t="n">
        <v>8.91474723815918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0.022468</v>
      </c>
      <c r="C2" t="n">
        <v>0.005519</v>
      </c>
      <c r="D2" t="n">
        <v>0.002468</v>
      </c>
      <c r="E2" t="n">
        <v>0.073377</v>
      </c>
      <c r="F2" t="n">
        <v>0.072338</v>
      </c>
      <c r="G2" t="n">
        <v>0.049351</v>
      </c>
      <c r="H2" t="n">
        <v>0.076623</v>
      </c>
      <c r="I2" t="n">
        <v>0.115584</v>
      </c>
      <c r="J2" t="n">
        <v>0.088312</v>
      </c>
      <c r="K2" t="n">
        <v>0.019481</v>
      </c>
      <c r="L2" t="n">
        <v>0.002597</v>
      </c>
      <c r="M2" t="n">
        <v>0.011688</v>
      </c>
      <c r="N2" t="n">
        <v>0.050649</v>
      </c>
      <c r="O2" t="n">
        <v>0.101299</v>
      </c>
      <c r="P2" t="n">
        <v>0.059351</v>
      </c>
      <c r="Q2" t="n">
        <v>0.001429</v>
      </c>
      <c r="R2" t="n">
        <v>0.008442</v>
      </c>
      <c r="S2" t="n">
        <v>0.008961</v>
      </c>
      <c r="T2" t="n">
        <v>0.018506</v>
      </c>
      <c r="U2" t="n">
        <v>0.002987</v>
      </c>
      <c r="V2" t="n">
        <v>0.039571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0.009481</v>
      </c>
      <c r="C2" t="n">
        <v>0.033442</v>
      </c>
      <c r="D2" t="n">
        <v>0.067403</v>
      </c>
      <c r="E2" t="n">
        <v>0.157792</v>
      </c>
      <c r="F2" t="n">
        <v>0.005584</v>
      </c>
      <c r="G2" t="n">
        <v>0.023377</v>
      </c>
      <c r="H2" t="n">
        <v>0.011688</v>
      </c>
      <c r="I2" t="n">
        <v>0.07013</v>
      </c>
      <c r="J2" t="n">
        <v>0.1</v>
      </c>
      <c r="K2" t="n">
        <v>0.038961</v>
      </c>
      <c r="L2" t="n">
        <v>0.27013</v>
      </c>
      <c r="M2" t="n">
        <v>0.001299</v>
      </c>
      <c r="N2" t="n">
        <v>0.137662</v>
      </c>
      <c r="O2" t="n">
        <v>0.022078</v>
      </c>
      <c r="P2" t="n">
        <v>0.038052</v>
      </c>
      <c r="Q2" t="n">
        <v>0.05987</v>
      </c>
      <c r="R2" t="n">
        <v>0.053896</v>
      </c>
      <c r="S2" t="n">
        <v>0.017013</v>
      </c>
      <c r="T2" t="n">
        <v>0.018506</v>
      </c>
      <c r="U2" t="n">
        <v>0.022468</v>
      </c>
      <c r="V2" t="n">
        <v>0.057942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0.003506</v>
      </c>
      <c r="C2" t="n">
        <v>0.005519</v>
      </c>
      <c r="D2" t="n">
        <v>0.015455</v>
      </c>
      <c r="E2" t="n">
        <v>0.027922</v>
      </c>
      <c r="F2" t="n">
        <v>0.046364</v>
      </c>
      <c r="G2" t="n">
        <v>0.042857</v>
      </c>
      <c r="H2" t="n">
        <v>0.137662</v>
      </c>
      <c r="I2" t="n">
        <v>0.031169</v>
      </c>
      <c r="J2" t="n">
        <v>0.223377</v>
      </c>
      <c r="K2" t="n">
        <v>0.194805</v>
      </c>
      <c r="L2" t="n">
        <v>0.14026</v>
      </c>
      <c r="M2" t="n">
        <v>0.176623</v>
      </c>
      <c r="N2" t="n">
        <v>0.018182</v>
      </c>
      <c r="O2" t="n">
        <v>0.023377</v>
      </c>
      <c r="P2" t="n">
        <v>0.03987</v>
      </c>
      <c r="Q2" t="n">
        <v>0.024545</v>
      </c>
      <c r="R2" t="n">
        <v>0.034416</v>
      </c>
      <c r="S2" t="n">
        <v>0.086883</v>
      </c>
      <c r="T2" t="n">
        <v>0.018506</v>
      </c>
      <c r="U2" t="n">
        <v>0.003506</v>
      </c>
      <c r="V2" t="n">
        <v>0.06474000000000001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0.028961</v>
      </c>
      <c r="C2" t="n">
        <v>0.007468</v>
      </c>
      <c r="D2" t="n">
        <v>0.015455</v>
      </c>
      <c r="E2" t="n">
        <v>0.027922</v>
      </c>
      <c r="F2" t="n">
        <v>0.013896</v>
      </c>
      <c r="G2" t="n">
        <v>0.061039</v>
      </c>
      <c r="H2" t="n">
        <v>0.04026</v>
      </c>
      <c r="I2" t="n">
        <v>0.115584</v>
      </c>
      <c r="J2" t="n">
        <v>0.062338</v>
      </c>
      <c r="K2" t="n">
        <v>0.06493500000000001</v>
      </c>
      <c r="L2" t="n">
        <v>0.016883</v>
      </c>
      <c r="M2" t="n">
        <v>0.085714</v>
      </c>
      <c r="N2" t="n">
        <v>0.024675</v>
      </c>
      <c r="O2" t="n">
        <v>0.042857</v>
      </c>
      <c r="P2" t="n">
        <v>0.031558</v>
      </c>
      <c r="Q2" t="n">
        <v>0.105325</v>
      </c>
      <c r="R2" t="n">
        <v>0.027922</v>
      </c>
      <c r="S2" t="n">
        <v>0.004026</v>
      </c>
      <c r="T2" t="n">
        <v>0.039935</v>
      </c>
      <c r="U2" t="n">
        <v>0.003506</v>
      </c>
      <c r="V2" t="n">
        <v>0.041013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0.015974</v>
      </c>
      <c r="C2" t="n">
        <v>0.052922</v>
      </c>
      <c r="D2" t="n">
        <v>0.021948</v>
      </c>
      <c r="E2" t="n">
        <v>0.053896</v>
      </c>
      <c r="F2" t="n">
        <v>0.033377</v>
      </c>
      <c r="G2" t="n">
        <v>0.042857</v>
      </c>
      <c r="H2" t="n">
        <v>0.011688</v>
      </c>
      <c r="I2" t="n">
        <v>0.154545</v>
      </c>
      <c r="J2" t="n">
        <v>0.003896</v>
      </c>
      <c r="K2" t="n">
        <v>0.194805</v>
      </c>
      <c r="L2" t="n">
        <v>0.088312</v>
      </c>
      <c r="M2" t="n">
        <v>0.04026</v>
      </c>
      <c r="N2" t="n">
        <v>0.050649</v>
      </c>
      <c r="O2" t="n">
        <v>0.049351</v>
      </c>
      <c r="P2" t="n">
        <v>0.025065</v>
      </c>
      <c r="Q2" t="n">
        <v>0.046883</v>
      </c>
      <c r="R2" t="n">
        <v>0.014935</v>
      </c>
      <c r="S2" t="n">
        <v>0.047922</v>
      </c>
      <c r="T2" t="n">
        <v>0.005519</v>
      </c>
      <c r="U2" t="n">
        <v>0.015974</v>
      </c>
      <c r="V2" t="n">
        <v>0.048539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0.002987</v>
      </c>
      <c r="C2" t="n">
        <v>0.007468</v>
      </c>
      <c r="D2" t="n">
        <v>0.008961</v>
      </c>
      <c r="E2" t="n">
        <v>0.017532</v>
      </c>
      <c r="F2" t="n">
        <v>0.033377</v>
      </c>
      <c r="G2" t="n">
        <v>0.042857</v>
      </c>
      <c r="H2" t="n">
        <v>0.027273</v>
      </c>
      <c r="I2" t="n">
        <v>0.05974</v>
      </c>
      <c r="J2" t="n">
        <v>0.055844</v>
      </c>
      <c r="K2" t="n">
        <v>0.06493500000000001</v>
      </c>
      <c r="L2" t="n">
        <v>0.036364</v>
      </c>
      <c r="M2" t="n">
        <v>0.150649</v>
      </c>
      <c r="N2" t="n">
        <v>0.020779</v>
      </c>
      <c r="O2" t="n">
        <v>0.055844</v>
      </c>
      <c r="P2" t="n">
        <v>0.018571</v>
      </c>
      <c r="Q2" t="n">
        <v>0.018052</v>
      </c>
      <c r="R2" t="n">
        <v>0.011039</v>
      </c>
      <c r="S2" t="n">
        <v>0.004026</v>
      </c>
      <c r="T2" t="n">
        <v>0.007468</v>
      </c>
      <c r="U2" t="n">
        <v>0.003506</v>
      </c>
      <c r="V2" t="n">
        <v>0.032364</v>
      </c>
    </row>
    <row r="3">
      <c r="A3" t="inlineStr">
        <is>
          <t>gaussian_5pct</t>
        </is>
      </c>
      <c r="B3" t="n">
        <v>0.041948</v>
      </c>
      <c r="C3" t="n">
        <v>0.013961</v>
      </c>
      <c r="D3" t="n">
        <v>0.067403</v>
      </c>
      <c r="E3" t="n">
        <v>0.027922</v>
      </c>
      <c r="F3" t="n">
        <v>0.046364</v>
      </c>
      <c r="G3" t="n">
        <v>0.003896</v>
      </c>
      <c r="H3" t="n">
        <v>0.05974</v>
      </c>
      <c r="I3" t="n">
        <v>0.018182</v>
      </c>
      <c r="J3" t="n">
        <v>0.075325</v>
      </c>
      <c r="K3" t="n">
        <v>0.032468</v>
      </c>
      <c r="L3" t="n">
        <v>0.075325</v>
      </c>
      <c r="M3" t="n">
        <v>0.187013</v>
      </c>
      <c r="N3" t="n">
        <v>0.09610399999999999</v>
      </c>
      <c r="O3" t="n">
        <v>0.042857</v>
      </c>
      <c r="P3" t="n">
        <v>0.012078</v>
      </c>
      <c r="Q3" t="n">
        <v>0.044026</v>
      </c>
      <c r="R3" t="n">
        <v>0.05</v>
      </c>
      <c r="S3" t="n">
        <v>0.010519</v>
      </c>
      <c r="T3" t="n">
        <v>0.012013</v>
      </c>
      <c r="U3" t="n">
        <v>0.003506</v>
      </c>
      <c r="V3" t="n">
        <v>0.046032</v>
      </c>
    </row>
    <row r="4">
      <c r="A4" t="inlineStr">
        <is>
          <t>gaussian_10pct</t>
        </is>
      </c>
      <c r="B4" t="n">
        <v>0.01</v>
      </c>
      <c r="C4" t="n">
        <v>0.007468</v>
      </c>
      <c r="D4" t="n">
        <v>0.021948</v>
      </c>
      <c r="E4" t="n">
        <v>0.030519</v>
      </c>
      <c r="F4" t="n">
        <v>0.013896</v>
      </c>
      <c r="G4" t="n">
        <v>0.015584</v>
      </c>
      <c r="H4" t="n">
        <v>0.05974</v>
      </c>
      <c r="I4" t="n">
        <v>0.007792</v>
      </c>
      <c r="J4" t="n">
        <v>0.133766</v>
      </c>
      <c r="K4" t="n">
        <v>0.090909</v>
      </c>
      <c r="L4" t="n">
        <v>0.035065</v>
      </c>
      <c r="M4" t="n">
        <v>0.033766</v>
      </c>
      <c r="N4" t="n">
        <v>0.053247</v>
      </c>
      <c r="O4" t="n">
        <v>0.002597</v>
      </c>
      <c r="P4" t="n">
        <v>0.018571</v>
      </c>
      <c r="Q4" t="n">
        <v>0.007922</v>
      </c>
      <c r="R4" t="n">
        <v>0.043506</v>
      </c>
      <c r="S4" t="n">
        <v>0.017013</v>
      </c>
      <c r="T4" t="n">
        <v>0.012013</v>
      </c>
      <c r="U4" t="n">
        <v>0.01</v>
      </c>
      <c r="V4" t="n">
        <v>0.031266</v>
      </c>
    </row>
    <row r="5">
      <c r="A5" t="inlineStr">
        <is>
          <t>multiply_2pct</t>
        </is>
      </c>
      <c r="B5" t="n">
        <v>0.022468</v>
      </c>
      <c r="C5" t="n">
        <v>0.018506</v>
      </c>
      <c r="D5" t="n">
        <v>0.017013</v>
      </c>
      <c r="E5" t="n">
        <v>0.001948</v>
      </c>
      <c r="F5" t="n">
        <v>0.02039</v>
      </c>
      <c r="G5" t="n">
        <v>0.01039</v>
      </c>
      <c r="H5" t="n">
        <v>0.076623</v>
      </c>
      <c r="I5" t="n">
        <v>0.018182</v>
      </c>
      <c r="J5" t="n">
        <v>0.036364</v>
      </c>
      <c r="K5" t="n">
        <v>0.006494</v>
      </c>
      <c r="L5" t="n">
        <v>0.015584</v>
      </c>
      <c r="M5" t="n">
        <v>0.033766</v>
      </c>
      <c r="N5" t="n">
        <v>0.018182</v>
      </c>
      <c r="O5" t="n">
        <v>0.055844</v>
      </c>
      <c r="P5" t="n">
        <v>0.005584</v>
      </c>
      <c r="Q5" t="n">
        <v>0.044026</v>
      </c>
      <c r="R5" t="n">
        <v>0.017532</v>
      </c>
      <c r="S5" t="n">
        <v>0.073896</v>
      </c>
      <c r="T5" t="n">
        <v>0.000974</v>
      </c>
      <c r="U5" t="n">
        <v>0.01</v>
      </c>
      <c r="V5" t="n">
        <v>0.025188</v>
      </c>
    </row>
    <row r="6">
      <c r="A6" t="inlineStr">
        <is>
          <t>multiply_5pct</t>
        </is>
      </c>
      <c r="B6" t="n">
        <v>0.01</v>
      </c>
      <c r="C6" t="n">
        <v>0.005519</v>
      </c>
      <c r="D6" t="n">
        <v>0.004026</v>
      </c>
      <c r="E6" t="n">
        <v>0.027922</v>
      </c>
      <c r="F6" t="n">
        <v>0.013896</v>
      </c>
      <c r="G6" t="n">
        <v>0.015584</v>
      </c>
      <c r="H6" t="n">
        <v>0.050649</v>
      </c>
      <c r="I6" t="n">
        <v>0.014286</v>
      </c>
      <c r="J6" t="n">
        <v>0.062338</v>
      </c>
      <c r="K6" t="n">
        <v>0.045455</v>
      </c>
      <c r="L6" t="n">
        <v>0.062338</v>
      </c>
      <c r="M6" t="n">
        <v>0.137662</v>
      </c>
      <c r="N6" t="n">
        <v>0.102597</v>
      </c>
      <c r="O6" t="n">
        <v>0.08051899999999999</v>
      </c>
      <c r="P6" t="n">
        <v>0.064026</v>
      </c>
      <c r="Q6" t="n">
        <v>0.018052</v>
      </c>
      <c r="R6" t="n">
        <v>0.024026</v>
      </c>
      <c r="S6" t="n">
        <v>0.023506</v>
      </c>
      <c r="T6" t="n">
        <v>0.025</v>
      </c>
      <c r="U6" t="n">
        <v>0.003506</v>
      </c>
      <c r="V6" t="n">
        <v>0.039545</v>
      </c>
    </row>
    <row r="7">
      <c r="A7" t="inlineStr">
        <is>
          <t>multiply_10pct</t>
        </is>
      </c>
      <c r="B7" t="n">
        <v>0.01</v>
      </c>
      <c r="C7" t="n">
        <v>0.000974</v>
      </c>
      <c r="D7" t="n">
        <v>0.015455</v>
      </c>
      <c r="E7" t="n">
        <v>0.001948</v>
      </c>
      <c r="F7" t="n">
        <v>0.013896</v>
      </c>
      <c r="G7" t="n">
        <v>0.01039</v>
      </c>
      <c r="H7" t="n">
        <v>0.118182</v>
      </c>
      <c r="I7" t="n">
        <v>0.148052</v>
      </c>
      <c r="J7" t="n">
        <v>0.164935</v>
      </c>
      <c r="K7" t="n">
        <v>0.084416</v>
      </c>
      <c r="L7" t="n">
        <v>0.015584</v>
      </c>
      <c r="M7" t="n">
        <v>0.157143</v>
      </c>
      <c r="N7" t="n">
        <v>0.135065</v>
      </c>
      <c r="O7" t="n">
        <v>0.042857</v>
      </c>
      <c r="P7" t="n">
        <v>0.031558</v>
      </c>
      <c r="Q7" t="n">
        <v>0.06350600000000001</v>
      </c>
      <c r="R7" t="n">
        <v>0.05</v>
      </c>
      <c r="S7" t="n">
        <v>0.010519</v>
      </c>
      <c r="T7" t="n">
        <v>0.025</v>
      </c>
      <c r="U7" t="n">
        <v>0.01</v>
      </c>
      <c r="V7" t="n">
        <v>0.055474</v>
      </c>
    </row>
    <row r="8">
      <c r="A8" t="inlineStr">
        <is>
          <t>uniform_2pct</t>
        </is>
      </c>
      <c r="B8" t="n">
        <v>0.009481</v>
      </c>
      <c r="C8" t="n">
        <v>0.007468</v>
      </c>
      <c r="D8" t="n">
        <v>0.010519</v>
      </c>
      <c r="E8" t="n">
        <v>0.024026</v>
      </c>
      <c r="F8" t="n">
        <v>0.072338</v>
      </c>
      <c r="G8" t="n">
        <v>0.003896</v>
      </c>
      <c r="H8" t="n">
        <v>0.092208</v>
      </c>
      <c r="I8" t="n">
        <v>0.053247</v>
      </c>
      <c r="J8" t="n">
        <v>0.114286</v>
      </c>
      <c r="K8" t="n">
        <v>0.097403</v>
      </c>
      <c r="L8" t="n">
        <v>0.022078</v>
      </c>
      <c r="M8" t="n">
        <v>0.018182</v>
      </c>
      <c r="N8" t="n">
        <v>0.137662</v>
      </c>
      <c r="O8" t="n">
        <v>0.023377</v>
      </c>
      <c r="P8" t="n">
        <v>0.025065</v>
      </c>
      <c r="Q8" t="n">
        <v>0.04039</v>
      </c>
      <c r="R8" t="n">
        <v>0.011039</v>
      </c>
      <c r="S8" t="n">
        <v>0.004026</v>
      </c>
      <c r="T8" t="n">
        <v>0.08538999999999999</v>
      </c>
      <c r="U8" t="n">
        <v>0.003506</v>
      </c>
      <c r="V8" t="n">
        <v>0.042779</v>
      </c>
    </row>
    <row r="9">
      <c r="A9" t="inlineStr">
        <is>
          <t>uniform_5pct</t>
        </is>
      </c>
      <c r="B9" t="n">
        <v>0.009481</v>
      </c>
      <c r="C9" t="n">
        <v>0.012013</v>
      </c>
      <c r="D9" t="n">
        <v>0.004026</v>
      </c>
      <c r="E9" t="n">
        <v>0.040909</v>
      </c>
      <c r="F9" t="n">
        <v>0.007403</v>
      </c>
      <c r="G9" t="n">
        <v>0.009091</v>
      </c>
      <c r="H9" t="n">
        <v>0.04026</v>
      </c>
      <c r="I9" t="n">
        <v>0.066234</v>
      </c>
      <c r="J9" t="n">
        <v>0.015584</v>
      </c>
      <c r="K9" t="n">
        <v>0.142857</v>
      </c>
      <c r="L9" t="n">
        <v>0.048052</v>
      </c>
      <c r="M9" t="n">
        <v>0.098701</v>
      </c>
      <c r="N9" t="n">
        <v>0.046753</v>
      </c>
      <c r="O9" t="n">
        <v>0.028571</v>
      </c>
      <c r="P9" t="n">
        <v>0.026883</v>
      </c>
      <c r="Q9" t="n">
        <v>0.018052</v>
      </c>
      <c r="R9" t="n">
        <v>0.014935</v>
      </c>
      <c r="S9" t="n">
        <v>0.021948</v>
      </c>
      <c r="T9" t="n">
        <v>0.018506</v>
      </c>
      <c r="U9" t="n">
        <v>0.002987</v>
      </c>
      <c r="V9" t="n">
        <v>0.033662</v>
      </c>
    </row>
    <row r="10">
      <c r="A10" t="inlineStr">
        <is>
          <t>uniform_10pct</t>
        </is>
      </c>
      <c r="B10" t="n">
        <v>0.01</v>
      </c>
      <c r="C10" t="n">
        <v>0.000974</v>
      </c>
      <c r="D10" t="n">
        <v>0.021948</v>
      </c>
      <c r="E10" t="n">
        <v>0.004545</v>
      </c>
      <c r="F10" t="n">
        <v>0.012078</v>
      </c>
      <c r="G10" t="n">
        <v>0.003896</v>
      </c>
      <c r="H10" t="n">
        <v>0.066234</v>
      </c>
      <c r="I10" t="n">
        <v>0.046753</v>
      </c>
      <c r="J10" t="n">
        <v>0.120779</v>
      </c>
      <c r="K10" t="n">
        <v>0.058442</v>
      </c>
      <c r="L10" t="n">
        <v>0.01039</v>
      </c>
      <c r="M10" t="n">
        <v>0.066234</v>
      </c>
      <c r="N10" t="n">
        <v>0.122078</v>
      </c>
      <c r="O10" t="n">
        <v>0.041558</v>
      </c>
      <c r="P10" t="n">
        <v>0.044545</v>
      </c>
      <c r="Q10" t="n">
        <v>0.037532</v>
      </c>
      <c r="R10" t="n">
        <v>0.037013</v>
      </c>
      <c r="S10" t="n">
        <v>0.023506</v>
      </c>
      <c r="T10" t="n">
        <v>0.005519</v>
      </c>
      <c r="U10" t="n">
        <v>0.003506</v>
      </c>
      <c r="V10" t="n">
        <v>0.036877</v>
      </c>
    </row>
    <row r="11">
      <c r="A11" t="inlineStr">
        <is>
          <t>skewed_2pct</t>
        </is>
      </c>
      <c r="B11" t="n">
        <v>0.009481</v>
      </c>
      <c r="C11" t="n">
        <v>0.013961</v>
      </c>
      <c r="D11" t="n">
        <v>0.002468</v>
      </c>
      <c r="E11" t="n">
        <v>0.027922</v>
      </c>
      <c r="F11" t="n">
        <v>0.098312</v>
      </c>
      <c r="G11" t="n">
        <v>0.01039</v>
      </c>
      <c r="H11" t="n">
        <v>0.011688</v>
      </c>
      <c r="I11" t="n">
        <v>0.105195</v>
      </c>
      <c r="J11" t="n">
        <v>0.02987</v>
      </c>
      <c r="K11" t="n">
        <v>0.006494</v>
      </c>
      <c r="L11" t="n">
        <v>0.114286</v>
      </c>
      <c r="M11" t="n">
        <v>0.020779</v>
      </c>
      <c r="N11" t="n">
        <v>0.024675</v>
      </c>
      <c r="O11" t="n">
        <v>0.015584</v>
      </c>
      <c r="P11" t="n">
        <v>0.025065</v>
      </c>
      <c r="Q11" t="n">
        <v>0.018052</v>
      </c>
      <c r="R11" t="n">
        <v>0.014935</v>
      </c>
      <c r="S11" t="n">
        <v>0.021948</v>
      </c>
      <c r="T11" t="n">
        <v>0.005519</v>
      </c>
      <c r="U11" t="n">
        <v>0.003506</v>
      </c>
      <c r="V11" t="n">
        <v>0.029006</v>
      </c>
    </row>
    <row r="12">
      <c r="A12" t="inlineStr">
        <is>
          <t>skewed_5pct</t>
        </is>
      </c>
      <c r="B12" t="n">
        <v>0.015974</v>
      </c>
      <c r="C12" t="n">
        <v>0.026948</v>
      </c>
      <c r="D12" t="n">
        <v>0.015455</v>
      </c>
      <c r="E12" t="n">
        <v>0.004545</v>
      </c>
      <c r="F12" t="n">
        <v>0.072338</v>
      </c>
      <c r="G12" t="n">
        <v>0.062338</v>
      </c>
      <c r="H12" t="n">
        <v>0.05974</v>
      </c>
      <c r="I12" t="n">
        <v>0.05974</v>
      </c>
      <c r="J12" t="n">
        <v>0.009091</v>
      </c>
      <c r="K12" t="n">
        <v>0.058442</v>
      </c>
      <c r="L12" t="n">
        <v>0.068831</v>
      </c>
      <c r="M12" t="n">
        <v>0.04026</v>
      </c>
      <c r="N12" t="n">
        <v>0.102597</v>
      </c>
      <c r="O12" t="n">
        <v>0.009091</v>
      </c>
      <c r="P12" t="n">
        <v>0.013896</v>
      </c>
      <c r="Q12" t="n">
        <v>0.014416</v>
      </c>
      <c r="R12" t="n">
        <v>0.014935</v>
      </c>
      <c r="S12" t="n">
        <v>0.017013</v>
      </c>
      <c r="T12" t="n">
        <v>0.000974</v>
      </c>
      <c r="U12" t="n">
        <v>0.002987</v>
      </c>
      <c r="V12" t="n">
        <v>0.033481</v>
      </c>
    </row>
    <row r="13">
      <c r="A13" t="inlineStr">
        <is>
          <t>skewed_10pct</t>
        </is>
      </c>
      <c r="B13" t="n">
        <v>0.028961</v>
      </c>
      <c r="C13" t="n">
        <v>0.020455</v>
      </c>
      <c r="D13" t="n">
        <v>0.028442</v>
      </c>
      <c r="E13" t="n">
        <v>0.004545</v>
      </c>
      <c r="F13" t="n">
        <v>0.078831</v>
      </c>
      <c r="G13" t="n">
        <v>0.028571</v>
      </c>
      <c r="H13" t="n">
        <v>0.04026</v>
      </c>
      <c r="I13" t="n">
        <v>0.148052</v>
      </c>
      <c r="J13" t="n">
        <v>0.009091</v>
      </c>
      <c r="K13" t="n">
        <v>0.045455</v>
      </c>
      <c r="L13" t="n">
        <v>0.088312</v>
      </c>
      <c r="M13" t="n">
        <v>0.215584</v>
      </c>
      <c r="N13" t="n">
        <v>0.122078</v>
      </c>
      <c r="O13" t="n">
        <v>0.1</v>
      </c>
      <c r="P13" t="n">
        <v>0.083506</v>
      </c>
      <c r="Q13" t="n">
        <v>0.011558</v>
      </c>
      <c r="R13" t="n">
        <v>0.030519</v>
      </c>
      <c r="S13" t="n">
        <v>0.03</v>
      </c>
      <c r="T13" t="n">
        <v>0.025</v>
      </c>
      <c r="U13" t="n">
        <v>0.002987</v>
      </c>
      <c r="V13" t="n">
        <v>0.05711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0.009481</v>
      </c>
      <c r="C2" t="n">
        <v>0.020455</v>
      </c>
      <c r="D2" t="n">
        <v>0.015455</v>
      </c>
      <c r="E2" t="n">
        <v>0.014935</v>
      </c>
      <c r="F2" t="n">
        <v>0.072338</v>
      </c>
      <c r="G2" t="n">
        <v>0.068831</v>
      </c>
      <c r="H2" t="n">
        <v>0.005195</v>
      </c>
      <c r="I2" t="n">
        <v>0.07013</v>
      </c>
      <c r="J2" t="n">
        <v>0.268831</v>
      </c>
      <c r="K2" t="n">
        <v>0.246753</v>
      </c>
      <c r="L2" t="n">
        <v>0.153247</v>
      </c>
      <c r="M2" t="n">
        <v>0.092208</v>
      </c>
      <c r="N2" t="n">
        <v>0.115584</v>
      </c>
      <c r="O2" t="n">
        <v>0.003896</v>
      </c>
      <c r="P2" t="n">
        <v>0.000909</v>
      </c>
      <c r="Q2" t="n">
        <v>0.050519</v>
      </c>
      <c r="R2" t="n">
        <v>0.014935</v>
      </c>
      <c r="S2" t="n">
        <v>0.002468</v>
      </c>
      <c r="T2" t="n">
        <v>0.005519</v>
      </c>
      <c r="U2" t="n">
        <v>0.002987</v>
      </c>
      <c r="V2" t="n">
        <v>0.061734</v>
      </c>
    </row>
    <row r="3">
      <c r="A3" t="inlineStr">
        <is>
          <t>gaussian_5pct</t>
        </is>
      </c>
      <c r="B3" t="n">
        <v>0.009481</v>
      </c>
      <c r="C3" t="n">
        <v>0.013961</v>
      </c>
      <c r="D3" t="n">
        <v>0.017013</v>
      </c>
      <c r="E3" t="n">
        <v>0.011039</v>
      </c>
      <c r="F3" t="n">
        <v>0.104805</v>
      </c>
      <c r="G3" t="n">
        <v>0.062338</v>
      </c>
      <c r="H3" t="n">
        <v>0.046753</v>
      </c>
      <c r="I3" t="n">
        <v>0.050649</v>
      </c>
      <c r="J3" t="n">
        <v>0.164935</v>
      </c>
      <c r="K3" t="n">
        <v>0.123377</v>
      </c>
      <c r="L3" t="n">
        <v>0.114286</v>
      </c>
      <c r="M3" t="n">
        <v>0.066234</v>
      </c>
      <c r="N3" t="n">
        <v>0.014286</v>
      </c>
      <c r="O3" t="n">
        <v>0.062338</v>
      </c>
      <c r="P3" t="n">
        <v>0.02039</v>
      </c>
      <c r="Q3" t="n">
        <v>0.011558</v>
      </c>
      <c r="R3" t="n">
        <v>0.027922</v>
      </c>
      <c r="S3" t="n">
        <v>0.023506</v>
      </c>
      <c r="T3" t="n">
        <v>0.018506</v>
      </c>
      <c r="U3" t="n">
        <v>0.009481</v>
      </c>
      <c r="V3" t="n">
        <v>0.048643</v>
      </c>
    </row>
    <row r="4">
      <c r="A4" t="inlineStr">
        <is>
          <t>gaussian_10pct</t>
        </is>
      </c>
      <c r="B4" t="n">
        <v>0.01</v>
      </c>
      <c r="C4" t="n">
        <v>0.005519</v>
      </c>
      <c r="D4" t="n">
        <v>0.021948</v>
      </c>
      <c r="E4" t="n">
        <v>0.014935</v>
      </c>
      <c r="F4" t="n">
        <v>0.046364</v>
      </c>
      <c r="G4" t="n">
        <v>0.042857</v>
      </c>
      <c r="H4" t="n">
        <v>0.157143</v>
      </c>
      <c r="I4" t="n">
        <v>0.027273</v>
      </c>
      <c r="J4" t="n">
        <v>0.184416</v>
      </c>
      <c r="K4" t="n">
        <v>0.06493500000000001</v>
      </c>
      <c r="L4" t="n">
        <v>0.023377</v>
      </c>
      <c r="M4" t="n">
        <v>0.018182</v>
      </c>
      <c r="N4" t="n">
        <v>0.053247</v>
      </c>
      <c r="O4" t="n">
        <v>0.036364</v>
      </c>
      <c r="P4" t="n">
        <v>0.044545</v>
      </c>
      <c r="Q4" t="n">
        <v>0.018052</v>
      </c>
      <c r="R4" t="n">
        <v>0.037013</v>
      </c>
      <c r="S4" t="n">
        <v>0.023506</v>
      </c>
      <c r="T4" t="n">
        <v>0.018506</v>
      </c>
      <c r="U4" t="n">
        <v>0.01</v>
      </c>
      <c r="V4" t="n">
        <v>0.042909</v>
      </c>
    </row>
    <row r="5">
      <c r="A5" t="inlineStr">
        <is>
          <t>multiply_2pct</t>
        </is>
      </c>
      <c r="B5" t="n">
        <v>0.035455</v>
      </c>
      <c r="C5" t="n">
        <v>0.013961</v>
      </c>
      <c r="D5" t="n">
        <v>0.015455</v>
      </c>
      <c r="E5" t="n">
        <v>0.008442</v>
      </c>
      <c r="F5" t="n">
        <v>0.012078</v>
      </c>
      <c r="G5" t="n">
        <v>0.042857</v>
      </c>
      <c r="H5" t="n">
        <v>0.001299</v>
      </c>
      <c r="I5" t="n">
        <v>0.07013</v>
      </c>
      <c r="J5" t="n">
        <v>0.314286</v>
      </c>
      <c r="K5" t="n">
        <v>0.058442</v>
      </c>
      <c r="L5" t="n">
        <v>0.023377</v>
      </c>
      <c r="M5" t="n">
        <v>0.066234</v>
      </c>
      <c r="N5" t="n">
        <v>0.011688</v>
      </c>
      <c r="O5" t="n">
        <v>0.054545</v>
      </c>
      <c r="P5" t="n">
        <v>0.007403</v>
      </c>
      <c r="Q5" t="n">
        <v>0.033896</v>
      </c>
      <c r="R5" t="n">
        <v>0.011039</v>
      </c>
      <c r="S5" t="n">
        <v>0.010519</v>
      </c>
      <c r="T5" t="n">
        <v>0.007468</v>
      </c>
      <c r="U5" t="n">
        <v>0.01</v>
      </c>
      <c r="V5" t="n">
        <v>0.040429</v>
      </c>
    </row>
    <row r="6">
      <c r="A6" t="inlineStr">
        <is>
          <t>multiply_5pct</t>
        </is>
      </c>
      <c r="B6" t="n">
        <v>0.01</v>
      </c>
      <c r="C6" t="n">
        <v>0.005519</v>
      </c>
      <c r="D6" t="n">
        <v>0.047922</v>
      </c>
      <c r="E6" t="n">
        <v>0.021429</v>
      </c>
      <c r="F6" t="n">
        <v>0.031558</v>
      </c>
      <c r="G6" t="n">
        <v>0.023377</v>
      </c>
      <c r="H6" t="n">
        <v>0.053247</v>
      </c>
      <c r="I6" t="n">
        <v>0.076623</v>
      </c>
      <c r="J6" t="n">
        <v>0.158442</v>
      </c>
      <c r="K6" t="n">
        <v>0.012987</v>
      </c>
      <c r="L6" t="n">
        <v>0.035065</v>
      </c>
      <c r="M6" t="n">
        <v>0.053247</v>
      </c>
      <c r="N6" t="n">
        <v>0.08961</v>
      </c>
      <c r="O6" t="n">
        <v>0.061039</v>
      </c>
      <c r="P6" t="n">
        <v>0.007403</v>
      </c>
      <c r="Q6" t="n">
        <v>0.057013</v>
      </c>
      <c r="R6" t="n">
        <v>0.05</v>
      </c>
      <c r="S6" t="n">
        <v>0.034935</v>
      </c>
      <c r="T6" t="n">
        <v>0.005519</v>
      </c>
      <c r="U6" t="n">
        <v>0.01</v>
      </c>
      <c r="V6" t="n">
        <v>0.042247</v>
      </c>
    </row>
    <row r="7">
      <c r="A7" t="inlineStr">
        <is>
          <t>multiply_10pct</t>
        </is>
      </c>
      <c r="B7" t="n">
        <v>0.003506</v>
      </c>
      <c r="C7" t="n">
        <v>0.012013</v>
      </c>
      <c r="D7" t="n">
        <v>0.015455</v>
      </c>
      <c r="E7" t="n">
        <v>0.027922</v>
      </c>
      <c r="F7" t="n">
        <v>0.013896</v>
      </c>
      <c r="G7" t="n">
        <v>0.015584</v>
      </c>
      <c r="H7" t="n">
        <v>0.033766</v>
      </c>
      <c r="I7" t="n">
        <v>0.167532</v>
      </c>
      <c r="J7" t="n">
        <v>0.151948</v>
      </c>
      <c r="K7" t="n">
        <v>0.344156</v>
      </c>
      <c r="L7" t="n">
        <v>0.023377</v>
      </c>
      <c r="M7" t="n">
        <v>0.024675</v>
      </c>
      <c r="N7" t="n">
        <v>0.044156</v>
      </c>
      <c r="O7" t="n">
        <v>0.002597</v>
      </c>
      <c r="P7" t="n">
        <v>0.012078</v>
      </c>
      <c r="Q7" t="n">
        <v>0.011558</v>
      </c>
      <c r="R7" t="n">
        <v>0.030519</v>
      </c>
      <c r="S7" t="n">
        <v>0.03</v>
      </c>
      <c r="T7" t="n">
        <v>0.025</v>
      </c>
      <c r="U7" t="n">
        <v>0.01</v>
      </c>
      <c r="V7" t="n">
        <v>0.049987</v>
      </c>
    </row>
    <row r="8">
      <c r="A8" t="inlineStr">
        <is>
          <t>uniform_2pct</t>
        </is>
      </c>
      <c r="B8" t="n">
        <v>0.002987</v>
      </c>
      <c r="C8" t="n">
        <v>0.020455</v>
      </c>
      <c r="D8" t="n">
        <v>0.008961</v>
      </c>
      <c r="E8" t="n">
        <v>0.001948</v>
      </c>
      <c r="F8" t="n">
        <v>0.098312</v>
      </c>
      <c r="G8" t="n">
        <v>0.02987</v>
      </c>
      <c r="H8" t="n">
        <v>0.053247</v>
      </c>
      <c r="I8" t="n">
        <v>0.037662</v>
      </c>
      <c r="J8" t="n">
        <v>0.190909</v>
      </c>
      <c r="K8" t="n">
        <v>0.025974</v>
      </c>
      <c r="L8" t="n">
        <v>0.179221</v>
      </c>
      <c r="M8" t="n">
        <v>0.066234</v>
      </c>
      <c r="N8" t="n">
        <v>0.057143</v>
      </c>
      <c r="O8" t="n">
        <v>0.041558</v>
      </c>
      <c r="P8" t="n">
        <v>0.059351</v>
      </c>
      <c r="Q8" t="n">
        <v>0.020909</v>
      </c>
      <c r="R8" t="n">
        <v>0.030519</v>
      </c>
      <c r="S8" t="n">
        <v>0.017013</v>
      </c>
      <c r="T8" t="n">
        <v>0.005519</v>
      </c>
      <c r="U8" t="n">
        <v>0.015974</v>
      </c>
      <c r="V8" t="n">
        <v>0.048188</v>
      </c>
    </row>
    <row r="9">
      <c r="A9" t="inlineStr">
        <is>
          <t>uniform_5pct</t>
        </is>
      </c>
      <c r="B9" t="n">
        <v>0.015974</v>
      </c>
      <c r="C9" t="n">
        <v>0.052922</v>
      </c>
      <c r="D9" t="n">
        <v>0.010519</v>
      </c>
      <c r="E9" t="n">
        <v>0.014935</v>
      </c>
      <c r="F9" t="n">
        <v>0.026883</v>
      </c>
      <c r="G9" t="n">
        <v>0.127273</v>
      </c>
      <c r="H9" t="n">
        <v>0.053247</v>
      </c>
      <c r="I9" t="n">
        <v>0.04026</v>
      </c>
      <c r="J9" t="n">
        <v>0.268831</v>
      </c>
      <c r="K9" t="n">
        <v>0.12987</v>
      </c>
      <c r="L9" t="n">
        <v>0.015584</v>
      </c>
      <c r="M9" t="n">
        <v>0.124675</v>
      </c>
      <c r="N9" t="n">
        <v>0.102597</v>
      </c>
      <c r="O9" t="n">
        <v>0.054545</v>
      </c>
      <c r="P9" t="n">
        <v>0.018571</v>
      </c>
      <c r="Q9" t="n">
        <v>0.079351</v>
      </c>
      <c r="R9" t="n">
        <v>0.017532</v>
      </c>
      <c r="S9" t="n">
        <v>0.017013</v>
      </c>
      <c r="T9" t="n">
        <v>0.013961</v>
      </c>
      <c r="U9" t="n">
        <v>0.003506</v>
      </c>
      <c r="V9" t="n">
        <v>0.059403</v>
      </c>
    </row>
    <row r="10">
      <c r="A10" t="inlineStr">
        <is>
          <t>uniform_10pct</t>
        </is>
      </c>
      <c r="B10" t="n">
        <v>0.009481</v>
      </c>
      <c r="C10" t="n">
        <v>0.020455</v>
      </c>
      <c r="D10" t="n">
        <v>0.041429</v>
      </c>
      <c r="E10" t="n">
        <v>0.017532</v>
      </c>
      <c r="F10" t="n">
        <v>0.078831</v>
      </c>
      <c r="G10" t="n">
        <v>0.02987</v>
      </c>
      <c r="H10" t="n">
        <v>0.05974</v>
      </c>
      <c r="I10" t="n">
        <v>0.115584</v>
      </c>
      <c r="J10" t="n">
        <v>0.262338</v>
      </c>
      <c r="K10" t="n">
        <v>0.06493500000000001</v>
      </c>
      <c r="L10" t="n">
        <v>0.185714</v>
      </c>
      <c r="M10" t="n">
        <v>0.024675</v>
      </c>
      <c r="N10" t="n">
        <v>0.083117</v>
      </c>
      <c r="O10" t="n">
        <v>0.061039</v>
      </c>
      <c r="P10" t="n">
        <v>0.031558</v>
      </c>
      <c r="Q10" t="n">
        <v>0.024545</v>
      </c>
      <c r="R10" t="n">
        <v>0.037013</v>
      </c>
      <c r="S10" t="n">
        <v>0.010519</v>
      </c>
      <c r="T10" t="n">
        <v>0.012013</v>
      </c>
      <c r="U10" t="n">
        <v>0.01</v>
      </c>
      <c r="V10" t="n">
        <v>0.059019</v>
      </c>
    </row>
    <row r="11">
      <c r="A11" t="inlineStr">
        <is>
          <t>skewed_2pct</t>
        </is>
      </c>
      <c r="B11" t="n">
        <v>0.028961</v>
      </c>
      <c r="C11" t="n">
        <v>0.012013</v>
      </c>
      <c r="D11" t="n">
        <v>0.021948</v>
      </c>
      <c r="E11" t="n">
        <v>0.09935099999999999</v>
      </c>
      <c r="F11" t="n">
        <v>0.091818</v>
      </c>
      <c r="G11" t="n">
        <v>0.062338</v>
      </c>
      <c r="H11" t="n">
        <v>0.124675</v>
      </c>
      <c r="I11" t="n">
        <v>0.050649</v>
      </c>
      <c r="J11" t="n">
        <v>0.164935</v>
      </c>
      <c r="K11" t="n">
        <v>0.220779</v>
      </c>
      <c r="L11" t="n">
        <v>0.009091</v>
      </c>
      <c r="M11" t="n">
        <v>0.092208</v>
      </c>
      <c r="N11" t="n">
        <v>0.122078</v>
      </c>
      <c r="O11" t="n">
        <v>0.06753199999999999</v>
      </c>
      <c r="P11" t="n">
        <v>0.064026</v>
      </c>
      <c r="Q11" t="n">
        <v>0.037532</v>
      </c>
      <c r="R11" t="n">
        <v>0.011039</v>
      </c>
      <c r="S11" t="n">
        <v>0.017013</v>
      </c>
      <c r="T11" t="n">
        <v>0.018506</v>
      </c>
      <c r="U11" t="n">
        <v>0.003506</v>
      </c>
      <c r="V11" t="n">
        <v>0.066</v>
      </c>
    </row>
    <row r="12">
      <c r="A12" t="inlineStr">
        <is>
          <t>skewed_5pct</t>
        </is>
      </c>
      <c r="B12" t="n">
        <v>0.003506</v>
      </c>
      <c r="C12" t="n">
        <v>0.059416</v>
      </c>
      <c r="D12" t="n">
        <v>0.008961</v>
      </c>
      <c r="E12" t="n">
        <v>0.040909</v>
      </c>
      <c r="F12" t="n">
        <v>0.085325</v>
      </c>
      <c r="G12" t="n">
        <v>0.15974</v>
      </c>
      <c r="H12" t="n">
        <v>0.018182</v>
      </c>
      <c r="I12" t="n">
        <v>0.024675</v>
      </c>
      <c r="J12" t="n">
        <v>0.216883</v>
      </c>
      <c r="K12" t="n">
        <v>0.188312</v>
      </c>
      <c r="L12" t="n">
        <v>0.023377</v>
      </c>
      <c r="M12" t="n">
        <v>0.014286</v>
      </c>
      <c r="N12" t="n">
        <v>0.011688</v>
      </c>
      <c r="O12" t="n">
        <v>0.022078</v>
      </c>
      <c r="P12" t="n">
        <v>0.025065</v>
      </c>
      <c r="Q12" t="n">
        <v>0.044026</v>
      </c>
      <c r="R12" t="n">
        <v>0.05</v>
      </c>
      <c r="S12" t="n">
        <v>0.03</v>
      </c>
      <c r="T12" t="n">
        <v>0.005519</v>
      </c>
      <c r="U12" t="n">
        <v>0.009481</v>
      </c>
      <c r="V12" t="n">
        <v>0.052071</v>
      </c>
    </row>
    <row r="13">
      <c r="A13" t="inlineStr">
        <is>
          <t>skewed_10pct</t>
        </is>
      </c>
      <c r="B13" t="n">
        <v>0.009481</v>
      </c>
      <c r="C13" t="n">
        <v>0.013961</v>
      </c>
      <c r="D13" t="n">
        <v>0.002468</v>
      </c>
      <c r="E13" t="n">
        <v>0.001948</v>
      </c>
      <c r="F13" t="n">
        <v>0.012078</v>
      </c>
      <c r="G13" t="n">
        <v>0.081818</v>
      </c>
      <c r="H13" t="n">
        <v>0.05974</v>
      </c>
      <c r="I13" t="n">
        <v>0.005195</v>
      </c>
      <c r="J13" t="n">
        <v>0.190909</v>
      </c>
      <c r="K13" t="n">
        <v>0.07142900000000001</v>
      </c>
      <c r="L13" t="n">
        <v>0.02987</v>
      </c>
      <c r="M13" t="n">
        <v>0.196104</v>
      </c>
      <c r="N13" t="n">
        <v>0.128571</v>
      </c>
      <c r="O13" t="n">
        <v>0.054545</v>
      </c>
      <c r="P13" t="n">
        <v>0.038052</v>
      </c>
      <c r="Q13" t="n">
        <v>0.037532</v>
      </c>
      <c r="R13" t="n">
        <v>0.030519</v>
      </c>
      <c r="S13" t="n">
        <v>0.023506</v>
      </c>
      <c r="T13" t="n">
        <v>0.025</v>
      </c>
      <c r="U13" t="n">
        <v>0.003506</v>
      </c>
      <c r="V13" t="n">
        <v>0.050812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0.022468</v>
      </c>
      <c r="C2" t="n">
        <v>0.039935</v>
      </c>
      <c r="D2" t="n">
        <v>0.028442</v>
      </c>
      <c r="E2" t="n">
        <v>0.034416</v>
      </c>
      <c r="F2" t="n">
        <v>0.031558</v>
      </c>
      <c r="G2" t="n">
        <v>0.023377</v>
      </c>
      <c r="H2" t="n">
        <v>0.176623</v>
      </c>
      <c r="I2" t="n">
        <v>0.044156</v>
      </c>
      <c r="J2" t="n">
        <v>0.075325</v>
      </c>
      <c r="K2" t="n">
        <v>0.06493500000000001</v>
      </c>
      <c r="L2" t="n">
        <v>0.075325</v>
      </c>
      <c r="M2" t="n">
        <v>0.131169</v>
      </c>
      <c r="N2" t="n">
        <v>0.079221</v>
      </c>
      <c r="O2" t="n">
        <v>0.015584</v>
      </c>
      <c r="P2" t="n">
        <v>0.051039</v>
      </c>
      <c r="Q2" t="n">
        <v>0.027403</v>
      </c>
      <c r="R2" t="n">
        <v>0.040909</v>
      </c>
      <c r="S2" t="n">
        <v>0.034935</v>
      </c>
      <c r="T2" t="n">
        <v>0.000974</v>
      </c>
      <c r="U2" t="n">
        <v>0.009481</v>
      </c>
      <c r="V2" t="n">
        <v>0.050364</v>
      </c>
    </row>
    <row r="3">
      <c r="A3" t="inlineStr">
        <is>
          <t>gaussian_5pct</t>
        </is>
      </c>
      <c r="B3" t="n">
        <v>0.003506</v>
      </c>
      <c r="C3" t="n">
        <v>0.007468</v>
      </c>
      <c r="D3" t="n">
        <v>0.028442</v>
      </c>
      <c r="E3" t="n">
        <v>0.027922</v>
      </c>
      <c r="F3" t="n">
        <v>0.065844</v>
      </c>
      <c r="G3" t="n">
        <v>0.028571</v>
      </c>
      <c r="H3" t="n">
        <v>0.18961</v>
      </c>
      <c r="I3" t="n">
        <v>0.135065</v>
      </c>
      <c r="J3" t="n">
        <v>0.048052</v>
      </c>
      <c r="K3" t="n">
        <v>0.06493500000000001</v>
      </c>
      <c r="L3" t="n">
        <v>0.003896</v>
      </c>
      <c r="M3" t="n">
        <v>0.118182</v>
      </c>
      <c r="N3" t="n">
        <v>0.109091</v>
      </c>
      <c r="O3" t="n">
        <v>0.06753199999999999</v>
      </c>
      <c r="P3" t="n">
        <v>0.051039</v>
      </c>
      <c r="Q3" t="n">
        <v>0.005065</v>
      </c>
      <c r="R3" t="n">
        <v>0.017532</v>
      </c>
      <c r="S3" t="n">
        <v>0.03</v>
      </c>
      <c r="T3" t="n">
        <v>0.018506</v>
      </c>
      <c r="U3" t="n">
        <v>0.01</v>
      </c>
      <c r="V3" t="n">
        <v>0.051513</v>
      </c>
    </row>
    <row r="4">
      <c r="A4" t="inlineStr">
        <is>
          <t>gaussian_10pct</t>
        </is>
      </c>
      <c r="B4" t="n">
        <v>0.01</v>
      </c>
      <c r="C4" t="n">
        <v>0.012013</v>
      </c>
      <c r="D4" t="n">
        <v>0.034935</v>
      </c>
      <c r="E4" t="n">
        <v>0.004545</v>
      </c>
      <c r="F4" t="n">
        <v>0.000909</v>
      </c>
      <c r="G4" t="n">
        <v>0.02987</v>
      </c>
      <c r="H4" t="n">
        <v>0.124675</v>
      </c>
      <c r="I4" t="n">
        <v>0.122078</v>
      </c>
      <c r="J4" t="n">
        <v>0.009091</v>
      </c>
      <c r="K4" t="n">
        <v>0.025974</v>
      </c>
      <c r="L4" t="n">
        <v>0.028571</v>
      </c>
      <c r="M4" t="n">
        <v>0.007792</v>
      </c>
      <c r="N4" t="n">
        <v>0.031169</v>
      </c>
      <c r="O4" t="n">
        <v>0.07402599999999999</v>
      </c>
      <c r="P4" t="n">
        <v>0.051039</v>
      </c>
      <c r="Q4" t="n">
        <v>0.024545</v>
      </c>
      <c r="R4" t="n">
        <v>0.021429</v>
      </c>
      <c r="S4" t="n">
        <v>0.023506</v>
      </c>
      <c r="T4" t="n">
        <v>0.025</v>
      </c>
      <c r="U4" t="n">
        <v>0.002987</v>
      </c>
      <c r="V4" t="n">
        <v>0.033208</v>
      </c>
    </row>
    <row r="5">
      <c r="A5" t="inlineStr">
        <is>
          <t>multiply_2pct</t>
        </is>
      </c>
      <c r="B5" t="n">
        <v>0.01</v>
      </c>
      <c r="C5" t="n">
        <v>0.000974</v>
      </c>
      <c r="D5" t="n">
        <v>0.015455</v>
      </c>
      <c r="E5" t="n">
        <v>0.004545</v>
      </c>
      <c r="F5" t="n">
        <v>0.012078</v>
      </c>
      <c r="G5" t="n">
        <v>0.094805</v>
      </c>
      <c r="H5" t="n">
        <v>0.105195</v>
      </c>
      <c r="I5" t="n">
        <v>0.115584</v>
      </c>
      <c r="J5" t="n">
        <v>0.112987</v>
      </c>
      <c r="K5" t="n">
        <v>0.103896</v>
      </c>
      <c r="L5" t="n">
        <v>0.114286</v>
      </c>
      <c r="M5" t="n">
        <v>0.072727</v>
      </c>
      <c r="N5" t="n">
        <v>0.037662</v>
      </c>
      <c r="O5" t="n">
        <v>0.01039</v>
      </c>
      <c r="P5" t="n">
        <v>0.000909</v>
      </c>
      <c r="Q5" t="n">
        <v>0.011558</v>
      </c>
      <c r="R5" t="n">
        <v>0.06039</v>
      </c>
      <c r="S5" t="n">
        <v>0.002468</v>
      </c>
      <c r="T5" t="n">
        <v>0.018506</v>
      </c>
      <c r="U5" t="n">
        <v>0.01</v>
      </c>
      <c r="V5" t="n">
        <v>0.045721</v>
      </c>
    </row>
    <row r="6">
      <c r="A6" t="inlineStr">
        <is>
          <t>multiply_5pct</t>
        </is>
      </c>
      <c r="B6" t="n">
        <v>0.01</v>
      </c>
      <c r="C6" t="n">
        <v>0.005519</v>
      </c>
      <c r="D6" t="n">
        <v>0.054416</v>
      </c>
      <c r="E6" t="n">
        <v>0.017532</v>
      </c>
      <c r="F6" t="n">
        <v>0.013896</v>
      </c>
      <c r="G6" t="n">
        <v>0.062338</v>
      </c>
      <c r="H6" t="n">
        <v>0.072727</v>
      </c>
      <c r="I6" t="n">
        <v>0.128571</v>
      </c>
      <c r="J6" t="n">
        <v>0.028571</v>
      </c>
      <c r="K6" t="n">
        <v>0.032468</v>
      </c>
      <c r="L6" t="n">
        <v>0.042857</v>
      </c>
      <c r="M6" t="n">
        <v>0.157143</v>
      </c>
      <c r="N6" t="n">
        <v>0.018182</v>
      </c>
      <c r="O6" t="n">
        <v>0.08051899999999999</v>
      </c>
      <c r="P6" t="n">
        <v>0.02039</v>
      </c>
      <c r="Q6" t="n">
        <v>0.031039</v>
      </c>
      <c r="R6" t="n">
        <v>0.024026</v>
      </c>
      <c r="S6" t="n">
        <v>0.004026</v>
      </c>
      <c r="T6" t="n">
        <v>0.025</v>
      </c>
      <c r="U6" t="n">
        <v>0.003506</v>
      </c>
      <c r="V6" t="n">
        <v>0.041636</v>
      </c>
    </row>
    <row r="7">
      <c r="A7" t="inlineStr">
        <is>
          <t>multiply_10pct</t>
        </is>
      </c>
      <c r="B7" t="n">
        <v>0.01</v>
      </c>
      <c r="C7" t="n">
        <v>0.000974</v>
      </c>
      <c r="D7" t="n">
        <v>0.041429</v>
      </c>
      <c r="E7" t="n">
        <v>0.014935</v>
      </c>
      <c r="F7" t="n">
        <v>0.038052</v>
      </c>
      <c r="G7" t="n">
        <v>0.048052</v>
      </c>
      <c r="H7" t="n">
        <v>0.020779</v>
      </c>
      <c r="I7" t="n">
        <v>0.018182</v>
      </c>
      <c r="J7" t="n">
        <v>0.035065</v>
      </c>
      <c r="K7" t="n">
        <v>0.084416</v>
      </c>
      <c r="L7" t="n">
        <v>0.048052</v>
      </c>
      <c r="M7" t="n">
        <v>0.085714</v>
      </c>
      <c r="N7" t="n">
        <v>0.08961</v>
      </c>
      <c r="O7" t="n">
        <v>0.016883</v>
      </c>
      <c r="P7" t="n">
        <v>0.059351</v>
      </c>
      <c r="Q7" t="n">
        <v>0.027403</v>
      </c>
      <c r="R7" t="n">
        <v>0.024026</v>
      </c>
      <c r="S7" t="n">
        <v>0.017013</v>
      </c>
      <c r="T7" t="n">
        <v>0.025</v>
      </c>
      <c r="U7" t="n">
        <v>0.01</v>
      </c>
      <c r="V7" t="n">
        <v>0.035747</v>
      </c>
    </row>
    <row r="8">
      <c r="A8" t="inlineStr">
        <is>
          <t>uniform_2pct</t>
        </is>
      </c>
      <c r="B8" t="n">
        <v>0.003506</v>
      </c>
      <c r="C8" t="n">
        <v>0.065909</v>
      </c>
      <c r="D8" t="n">
        <v>0.028442</v>
      </c>
      <c r="E8" t="n">
        <v>0.008442</v>
      </c>
      <c r="F8" t="n">
        <v>0.070519</v>
      </c>
      <c r="G8" t="n">
        <v>0.055844</v>
      </c>
      <c r="H8" t="n">
        <v>0.157143</v>
      </c>
      <c r="I8" t="n">
        <v>0.08961</v>
      </c>
      <c r="J8" t="n">
        <v>0.035065</v>
      </c>
      <c r="K8" t="n">
        <v>0.07792200000000001</v>
      </c>
      <c r="L8" t="n">
        <v>0.015584</v>
      </c>
      <c r="M8" t="n">
        <v>0.092208</v>
      </c>
      <c r="N8" t="n">
        <v>0.018182</v>
      </c>
      <c r="O8" t="n">
        <v>0.035065</v>
      </c>
      <c r="P8" t="n">
        <v>0.033377</v>
      </c>
      <c r="Q8" t="n">
        <v>0.04039</v>
      </c>
      <c r="R8" t="n">
        <v>0.024026</v>
      </c>
      <c r="S8" t="n">
        <v>0.08039</v>
      </c>
      <c r="T8" t="n">
        <v>0.072403</v>
      </c>
      <c r="U8" t="n">
        <v>0.003506</v>
      </c>
      <c r="V8" t="n">
        <v>0.050377</v>
      </c>
    </row>
    <row r="9">
      <c r="A9" t="inlineStr">
        <is>
          <t>uniform_5pct</t>
        </is>
      </c>
      <c r="B9" t="n">
        <v>0.009481</v>
      </c>
      <c r="C9" t="n">
        <v>0.000974</v>
      </c>
      <c r="D9" t="n">
        <v>0.028442</v>
      </c>
      <c r="E9" t="n">
        <v>0.001948</v>
      </c>
      <c r="F9" t="n">
        <v>0.046364</v>
      </c>
      <c r="G9" t="n">
        <v>0.075325</v>
      </c>
      <c r="H9" t="n">
        <v>0.098701</v>
      </c>
      <c r="I9" t="n">
        <v>0.271429</v>
      </c>
      <c r="J9" t="n">
        <v>0.009091</v>
      </c>
      <c r="K9" t="n">
        <v>0.032468</v>
      </c>
      <c r="L9" t="n">
        <v>0.049351</v>
      </c>
      <c r="M9" t="n">
        <v>0.018182</v>
      </c>
      <c r="N9" t="n">
        <v>0.005195</v>
      </c>
      <c r="O9" t="n">
        <v>0.003896</v>
      </c>
      <c r="P9" t="n">
        <v>0.005584</v>
      </c>
      <c r="Q9" t="n">
        <v>0.007922</v>
      </c>
      <c r="R9" t="n">
        <v>0.024026</v>
      </c>
      <c r="S9" t="n">
        <v>0.010519</v>
      </c>
      <c r="T9" t="n">
        <v>0.012013</v>
      </c>
      <c r="U9" t="n">
        <v>0.01</v>
      </c>
      <c r="V9" t="n">
        <v>0.036045</v>
      </c>
    </row>
    <row r="10">
      <c r="A10" t="inlineStr">
        <is>
          <t>uniform_10pct</t>
        </is>
      </c>
      <c r="B10" t="n">
        <v>0.009481</v>
      </c>
      <c r="C10" t="n">
        <v>0.013961</v>
      </c>
      <c r="D10" t="n">
        <v>0.041429</v>
      </c>
      <c r="E10" t="n">
        <v>0.043506</v>
      </c>
      <c r="F10" t="n">
        <v>0.033377</v>
      </c>
      <c r="G10" t="n">
        <v>0.048052</v>
      </c>
      <c r="H10" t="n">
        <v>0.037662</v>
      </c>
      <c r="I10" t="n">
        <v>0.212987</v>
      </c>
      <c r="J10" t="n">
        <v>0.009091</v>
      </c>
      <c r="K10" t="n">
        <v>0.07792200000000001</v>
      </c>
      <c r="L10" t="n">
        <v>0.042857</v>
      </c>
      <c r="M10" t="n">
        <v>0.131169</v>
      </c>
      <c r="N10" t="n">
        <v>0.102597</v>
      </c>
      <c r="O10" t="n">
        <v>0.08701299999999999</v>
      </c>
      <c r="P10" t="n">
        <v>0.005584</v>
      </c>
      <c r="Q10" t="n">
        <v>0.05987</v>
      </c>
      <c r="R10" t="n">
        <v>0.011039</v>
      </c>
      <c r="S10" t="n">
        <v>0.017013</v>
      </c>
      <c r="T10" t="n">
        <v>0.025</v>
      </c>
      <c r="U10" t="n">
        <v>0.01</v>
      </c>
      <c r="V10" t="n">
        <v>0.050981</v>
      </c>
    </row>
    <row r="11">
      <c r="A11" t="inlineStr">
        <is>
          <t>skewed_2pct</t>
        </is>
      </c>
      <c r="B11" t="n">
        <v>0.003506</v>
      </c>
      <c r="C11" t="n">
        <v>0.000974</v>
      </c>
      <c r="D11" t="n">
        <v>0.010519</v>
      </c>
      <c r="E11" t="n">
        <v>0.034416</v>
      </c>
      <c r="F11" t="n">
        <v>0.052857</v>
      </c>
      <c r="G11" t="n">
        <v>0.041558</v>
      </c>
      <c r="H11" t="n">
        <v>0.053247</v>
      </c>
      <c r="I11" t="n">
        <v>0.193506</v>
      </c>
      <c r="J11" t="n">
        <v>0.06753199999999999</v>
      </c>
      <c r="K11" t="n">
        <v>0.142857</v>
      </c>
      <c r="L11" t="n">
        <v>0.01039</v>
      </c>
      <c r="M11" t="n">
        <v>0.079221</v>
      </c>
      <c r="N11" t="n">
        <v>0.05974</v>
      </c>
      <c r="O11" t="n">
        <v>0.01039</v>
      </c>
      <c r="P11" t="n">
        <v>0.02039</v>
      </c>
      <c r="Q11" t="n">
        <v>0.033896</v>
      </c>
      <c r="R11" t="n">
        <v>0.011039</v>
      </c>
      <c r="S11" t="n">
        <v>0.017013</v>
      </c>
      <c r="T11" t="n">
        <v>0.005519</v>
      </c>
      <c r="U11" t="n">
        <v>0.002987</v>
      </c>
      <c r="V11" t="n">
        <v>0.042578</v>
      </c>
    </row>
    <row r="12">
      <c r="A12" t="inlineStr">
        <is>
          <t>skewed_5pct</t>
        </is>
      </c>
      <c r="B12" t="n">
        <v>0.022468</v>
      </c>
      <c r="C12" t="n">
        <v>0.012013</v>
      </c>
      <c r="D12" t="n">
        <v>0.021948</v>
      </c>
      <c r="E12" t="n">
        <v>0.024026</v>
      </c>
      <c r="F12" t="n">
        <v>0.044545</v>
      </c>
      <c r="G12" t="n">
        <v>0.054545</v>
      </c>
      <c r="H12" t="n">
        <v>0.144156</v>
      </c>
      <c r="I12" t="n">
        <v>0.148052</v>
      </c>
      <c r="J12" t="n">
        <v>0.041558</v>
      </c>
      <c r="K12" t="n">
        <v>0.06493500000000001</v>
      </c>
      <c r="L12" t="n">
        <v>0.14026</v>
      </c>
      <c r="M12" t="n">
        <v>0.027273</v>
      </c>
      <c r="N12" t="n">
        <v>0.024675</v>
      </c>
      <c r="O12" t="n">
        <v>0.062338</v>
      </c>
      <c r="P12" t="n">
        <v>0.044545</v>
      </c>
      <c r="Q12" t="n">
        <v>0.031039</v>
      </c>
      <c r="R12" t="n">
        <v>0.037013</v>
      </c>
      <c r="S12" t="n">
        <v>0.010519</v>
      </c>
      <c r="T12" t="n">
        <v>0.005519</v>
      </c>
      <c r="U12" t="n">
        <v>0.002987</v>
      </c>
      <c r="V12" t="n">
        <v>0.048221</v>
      </c>
    </row>
    <row r="13">
      <c r="A13" t="inlineStr">
        <is>
          <t>skewed_10pct</t>
        </is>
      </c>
      <c r="B13" t="n">
        <v>0.022468</v>
      </c>
      <c r="C13" t="n">
        <v>0.000974</v>
      </c>
      <c r="D13" t="n">
        <v>0.047922</v>
      </c>
      <c r="E13" t="n">
        <v>0.014935</v>
      </c>
      <c r="F13" t="n">
        <v>0.052857</v>
      </c>
      <c r="G13" t="n">
        <v>0.002597</v>
      </c>
      <c r="H13" t="n">
        <v>0.092208</v>
      </c>
      <c r="I13" t="n">
        <v>0.083117</v>
      </c>
      <c r="J13" t="n">
        <v>0.09350600000000001</v>
      </c>
      <c r="K13" t="n">
        <v>0.019481</v>
      </c>
      <c r="L13" t="n">
        <v>0.068831</v>
      </c>
      <c r="M13" t="n">
        <v>0.144156</v>
      </c>
      <c r="N13" t="n">
        <v>0.031169</v>
      </c>
      <c r="O13" t="n">
        <v>0.08051899999999999</v>
      </c>
      <c r="P13" t="n">
        <v>0.018571</v>
      </c>
      <c r="Q13" t="n">
        <v>0.057013</v>
      </c>
      <c r="R13" t="n">
        <v>0.05</v>
      </c>
      <c r="S13" t="n">
        <v>0.023506</v>
      </c>
      <c r="T13" t="n">
        <v>0.012013</v>
      </c>
      <c r="U13" t="n">
        <v>0.003506</v>
      </c>
      <c r="V13" t="n">
        <v>0.045968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0.015974</v>
      </c>
      <c r="C2" t="n">
        <v>0.059416</v>
      </c>
      <c r="D2" t="n">
        <v>0.067403</v>
      </c>
      <c r="E2" t="n">
        <v>0.053896</v>
      </c>
      <c r="F2" t="n">
        <v>0.051039</v>
      </c>
      <c r="G2" t="n">
        <v>0.061039</v>
      </c>
      <c r="H2" t="n">
        <v>0.079221</v>
      </c>
      <c r="I2" t="n">
        <v>0.044156</v>
      </c>
      <c r="J2" t="n">
        <v>0.288312</v>
      </c>
      <c r="K2" t="n">
        <v>0.116883</v>
      </c>
      <c r="L2" t="n">
        <v>0.1</v>
      </c>
      <c r="M2" t="n">
        <v>0.063636</v>
      </c>
      <c r="N2" t="n">
        <v>0.098701</v>
      </c>
      <c r="O2" t="n">
        <v>0.15974</v>
      </c>
      <c r="P2" t="n">
        <v>0.195714</v>
      </c>
      <c r="Q2" t="n">
        <v>0.018052</v>
      </c>
      <c r="R2" t="n">
        <v>0.017532</v>
      </c>
      <c r="S2" t="n">
        <v>0.008961</v>
      </c>
      <c r="T2" t="n">
        <v>0.012013</v>
      </c>
      <c r="U2" t="n">
        <v>0.002987</v>
      </c>
      <c r="V2" t="n">
        <v>0.075734</v>
      </c>
    </row>
    <row r="3">
      <c r="A3" t="inlineStr">
        <is>
          <t>gaussian_5pct</t>
        </is>
      </c>
      <c r="B3" t="n">
        <v>0.003506</v>
      </c>
      <c r="C3" t="n">
        <v>0.046429</v>
      </c>
      <c r="D3" t="n">
        <v>0.021948</v>
      </c>
      <c r="E3" t="n">
        <v>0.034416</v>
      </c>
      <c r="F3" t="n">
        <v>0.013896</v>
      </c>
      <c r="G3" t="n">
        <v>0.062338</v>
      </c>
      <c r="H3" t="n">
        <v>0.137662</v>
      </c>
      <c r="I3" t="n">
        <v>0.005195</v>
      </c>
      <c r="J3" t="n">
        <v>0.022078</v>
      </c>
      <c r="K3" t="n">
        <v>0.097403</v>
      </c>
      <c r="L3" t="n">
        <v>0.075325</v>
      </c>
      <c r="M3" t="n">
        <v>0.031169</v>
      </c>
      <c r="N3" t="n">
        <v>0.050649</v>
      </c>
      <c r="O3" t="n">
        <v>0.133766</v>
      </c>
      <c r="P3" t="n">
        <v>0.044545</v>
      </c>
      <c r="Q3" t="n">
        <v>0.057013</v>
      </c>
      <c r="R3" t="n">
        <v>0.05</v>
      </c>
      <c r="S3" t="n">
        <v>0.03</v>
      </c>
      <c r="T3" t="n">
        <v>0.018506</v>
      </c>
      <c r="U3" t="n">
        <v>0.002987</v>
      </c>
      <c r="V3" t="n">
        <v>0.046942</v>
      </c>
    </row>
    <row r="4">
      <c r="A4" t="inlineStr">
        <is>
          <t>gaussian_10pct</t>
        </is>
      </c>
      <c r="B4" t="n">
        <v>0.003506</v>
      </c>
      <c r="C4" t="n">
        <v>0.012013</v>
      </c>
      <c r="D4" t="n">
        <v>0.021948</v>
      </c>
      <c r="E4" t="n">
        <v>0.014935</v>
      </c>
      <c r="F4" t="n">
        <v>0.031558</v>
      </c>
      <c r="G4" t="n">
        <v>0.009091</v>
      </c>
      <c r="H4" t="n">
        <v>0.005195</v>
      </c>
      <c r="I4" t="n">
        <v>0.109091</v>
      </c>
      <c r="J4" t="n">
        <v>0.171429</v>
      </c>
      <c r="K4" t="n">
        <v>0.11039</v>
      </c>
      <c r="L4" t="n">
        <v>0.08051899999999999</v>
      </c>
      <c r="M4" t="n">
        <v>0.072727</v>
      </c>
      <c r="N4" t="n">
        <v>0.020779</v>
      </c>
      <c r="O4" t="n">
        <v>0.08051899999999999</v>
      </c>
      <c r="P4" t="n">
        <v>0.057532</v>
      </c>
      <c r="Q4" t="n">
        <v>0.044026</v>
      </c>
      <c r="R4" t="n">
        <v>0.037013</v>
      </c>
      <c r="S4" t="n">
        <v>0.010519</v>
      </c>
      <c r="T4" t="n">
        <v>0.018506</v>
      </c>
      <c r="U4" t="n">
        <v>0.01</v>
      </c>
      <c r="V4" t="n">
        <v>0.046065</v>
      </c>
    </row>
    <row r="5">
      <c r="A5" t="inlineStr">
        <is>
          <t>multiply_2pct</t>
        </is>
      </c>
      <c r="B5" t="n">
        <v>0.003506</v>
      </c>
      <c r="C5" t="n">
        <v>0.000974</v>
      </c>
      <c r="D5" t="n">
        <v>0.034935</v>
      </c>
      <c r="E5" t="n">
        <v>0.008442</v>
      </c>
      <c r="F5" t="n">
        <v>0.031558</v>
      </c>
      <c r="G5" t="n">
        <v>0.009091</v>
      </c>
      <c r="H5" t="n">
        <v>0.053247</v>
      </c>
      <c r="I5" t="n">
        <v>0.04026</v>
      </c>
      <c r="J5" t="n">
        <v>0.041558</v>
      </c>
      <c r="K5" t="n">
        <v>0.045455</v>
      </c>
      <c r="L5" t="n">
        <v>0.06753199999999999</v>
      </c>
      <c r="M5" t="n">
        <v>0.111688</v>
      </c>
      <c r="N5" t="n">
        <v>0.011688</v>
      </c>
      <c r="O5" t="n">
        <v>0.003896</v>
      </c>
      <c r="P5" t="n">
        <v>0.02039</v>
      </c>
      <c r="Q5" t="n">
        <v>0.092338</v>
      </c>
      <c r="R5" t="n">
        <v>0.030519</v>
      </c>
      <c r="S5" t="n">
        <v>0.008961</v>
      </c>
      <c r="T5" t="n">
        <v>0.007468</v>
      </c>
      <c r="U5" t="n">
        <v>0.002987</v>
      </c>
      <c r="V5" t="n">
        <v>0.031325</v>
      </c>
    </row>
    <row r="6">
      <c r="A6" t="inlineStr">
        <is>
          <t>multiply_5pct</t>
        </is>
      </c>
      <c r="B6" t="n">
        <v>0.002987</v>
      </c>
      <c r="C6" t="n">
        <v>0.020455</v>
      </c>
      <c r="D6" t="n">
        <v>0.028442</v>
      </c>
      <c r="E6" t="n">
        <v>0.021429</v>
      </c>
      <c r="F6" t="n">
        <v>0.03987</v>
      </c>
      <c r="G6" t="n">
        <v>0.028571</v>
      </c>
      <c r="H6" t="n">
        <v>0.066234</v>
      </c>
      <c r="I6" t="n">
        <v>0.09610399999999999</v>
      </c>
      <c r="J6" t="n">
        <v>0.041558</v>
      </c>
      <c r="K6" t="n">
        <v>0.032468</v>
      </c>
      <c r="L6" t="n">
        <v>0.049351</v>
      </c>
      <c r="M6" t="n">
        <v>0.072727</v>
      </c>
      <c r="N6" t="n">
        <v>0.050649</v>
      </c>
      <c r="O6" t="n">
        <v>0.06753199999999999</v>
      </c>
      <c r="P6" t="n">
        <v>0.012078</v>
      </c>
      <c r="Q6" t="n">
        <v>0.079351</v>
      </c>
      <c r="R6" t="n">
        <v>0.024026</v>
      </c>
      <c r="S6" t="n">
        <v>0.004026</v>
      </c>
      <c r="T6" t="n">
        <v>0.005519</v>
      </c>
      <c r="U6" t="n">
        <v>0.01</v>
      </c>
      <c r="V6" t="n">
        <v>0.037669</v>
      </c>
    </row>
    <row r="7">
      <c r="A7" t="inlineStr">
        <is>
          <t>multiply_10pct</t>
        </is>
      </c>
      <c r="B7" t="n">
        <v>0.002987</v>
      </c>
      <c r="C7" t="n">
        <v>0.018506</v>
      </c>
      <c r="D7" t="n">
        <v>0.004026</v>
      </c>
      <c r="E7" t="n">
        <v>0.014935</v>
      </c>
      <c r="F7" t="n">
        <v>0.026883</v>
      </c>
      <c r="G7" t="n">
        <v>0.01039</v>
      </c>
      <c r="H7" t="n">
        <v>0.005195</v>
      </c>
      <c r="I7" t="n">
        <v>0.083117</v>
      </c>
      <c r="J7" t="n">
        <v>0.119481</v>
      </c>
      <c r="K7" t="n">
        <v>0.06493500000000001</v>
      </c>
      <c r="L7" t="n">
        <v>0.198701</v>
      </c>
      <c r="M7" t="n">
        <v>0.098701</v>
      </c>
      <c r="N7" t="n">
        <v>0.115584</v>
      </c>
      <c r="O7" t="n">
        <v>0.061039</v>
      </c>
      <c r="P7" t="n">
        <v>0.051039</v>
      </c>
      <c r="Q7" t="n">
        <v>0.050519</v>
      </c>
      <c r="R7" t="n">
        <v>0.037013</v>
      </c>
      <c r="S7" t="n">
        <v>0.017013</v>
      </c>
      <c r="T7" t="n">
        <v>0.025</v>
      </c>
      <c r="U7" t="n">
        <v>0.01</v>
      </c>
      <c r="V7" t="n">
        <v>0.050753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0.008961</v>
      </c>
      <c r="E8" t="n">
        <v>0.118831</v>
      </c>
      <c r="F8" t="n">
        <v>0.072338</v>
      </c>
      <c r="G8" t="n">
        <v>0.062338</v>
      </c>
      <c r="H8" t="n">
        <v>0.122078</v>
      </c>
      <c r="I8" t="n">
        <v>0.011688</v>
      </c>
      <c r="J8" t="n">
        <v>0.151948</v>
      </c>
      <c r="K8" t="n">
        <v>0.097403</v>
      </c>
      <c r="L8" t="n">
        <v>0.094805</v>
      </c>
      <c r="M8" t="n">
        <v>0.050649</v>
      </c>
      <c r="N8" t="n">
        <v>0.07013</v>
      </c>
      <c r="O8" t="n">
        <v>0.015584</v>
      </c>
      <c r="P8" t="n">
        <v>0.052857</v>
      </c>
      <c r="Q8" t="n">
        <v>0.007922</v>
      </c>
      <c r="R8" t="n">
        <v>0.004545</v>
      </c>
      <c r="S8" t="n">
        <v>0.017013</v>
      </c>
      <c r="T8" t="n">
        <v>0.018506</v>
      </c>
      <c r="U8" t="n">
        <v>0.022468</v>
      </c>
      <c r="V8" t="n">
        <v>0.051753</v>
      </c>
    </row>
    <row r="9">
      <c r="A9" t="inlineStr">
        <is>
          <t>uniform_5pct</t>
        </is>
      </c>
      <c r="B9" t="n">
        <v>0.022468</v>
      </c>
      <c r="C9" t="n">
        <v>0.007468</v>
      </c>
      <c r="D9" t="n">
        <v>0.041429</v>
      </c>
      <c r="E9" t="n">
        <v>0.066883</v>
      </c>
      <c r="F9" t="n">
        <v>0.026883</v>
      </c>
      <c r="G9" t="n">
        <v>0.088312</v>
      </c>
      <c r="H9" t="n">
        <v>0.053247</v>
      </c>
      <c r="I9" t="n">
        <v>0.011688</v>
      </c>
      <c r="J9" t="n">
        <v>0.003896</v>
      </c>
      <c r="K9" t="n">
        <v>0.116883</v>
      </c>
      <c r="L9" t="n">
        <v>0.203896</v>
      </c>
      <c r="M9" t="n">
        <v>0.135065</v>
      </c>
      <c r="N9" t="n">
        <v>0.018182</v>
      </c>
      <c r="O9" t="n">
        <v>0.127273</v>
      </c>
      <c r="P9" t="n">
        <v>0.038052</v>
      </c>
      <c r="Q9" t="n">
        <v>0.085844</v>
      </c>
      <c r="R9" t="n">
        <v>0.053896</v>
      </c>
      <c r="S9" t="n">
        <v>0.015455</v>
      </c>
      <c r="T9" t="n">
        <v>0.033442</v>
      </c>
      <c r="U9" t="n">
        <v>0.01</v>
      </c>
      <c r="V9" t="n">
        <v>0.058013</v>
      </c>
    </row>
    <row r="10">
      <c r="A10" t="inlineStr">
        <is>
          <t>uniform_10pct</t>
        </is>
      </c>
      <c r="B10" t="n">
        <v>0.003506</v>
      </c>
      <c r="C10" t="n">
        <v>0.013961</v>
      </c>
      <c r="D10" t="n">
        <v>0.015455</v>
      </c>
      <c r="E10" t="n">
        <v>0.011039</v>
      </c>
      <c r="F10" t="n">
        <v>0.046364</v>
      </c>
      <c r="G10" t="n">
        <v>0.02987</v>
      </c>
      <c r="H10" t="n">
        <v>0.020779</v>
      </c>
      <c r="I10" t="n">
        <v>0.085714</v>
      </c>
      <c r="J10" t="n">
        <v>0.07402599999999999</v>
      </c>
      <c r="K10" t="n">
        <v>0.12987</v>
      </c>
      <c r="L10" t="n">
        <v>0.023377</v>
      </c>
      <c r="M10" t="n">
        <v>0.079221</v>
      </c>
      <c r="N10" t="n">
        <v>0.063636</v>
      </c>
      <c r="O10" t="n">
        <v>0.002597</v>
      </c>
      <c r="P10" t="n">
        <v>0.051039</v>
      </c>
      <c r="Q10" t="n">
        <v>0.031039</v>
      </c>
      <c r="R10" t="n">
        <v>0.014935</v>
      </c>
      <c r="S10" t="n">
        <v>0.004026</v>
      </c>
      <c r="T10" t="n">
        <v>0.012013</v>
      </c>
      <c r="U10" t="n">
        <v>0.003506</v>
      </c>
      <c r="V10" t="n">
        <v>0.035799</v>
      </c>
    </row>
    <row r="11">
      <c r="A11" t="inlineStr">
        <is>
          <t>skewed_2pct</t>
        </is>
      </c>
      <c r="B11" t="n">
        <v>0.035455</v>
      </c>
      <c r="C11" t="n">
        <v>0.000974</v>
      </c>
      <c r="D11" t="n">
        <v>0.028442</v>
      </c>
      <c r="E11" t="n">
        <v>0.014935</v>
      </c>
      <c r="F11" t="n">
        <v>0.007403</v>
      </c>
      <c r="G11" t="n">
        <v>0.022078</v>
      </c>
      <c r="H11" t="n">
        <v>0.014286</v>
      </c>
      <c r="I11" t="n">
        <v>0.212987</v>
      </c>
      <c r="J11" t="n">
        <v>0.062338</v>
      </c>
      <c r="K11" t="n">
        <v>0.12987</v>
      </c>
      <c r="L11" t="n">
        <v>0.133766</v>
      </c>
      <c r="M11" t="n">
        <v>0.148052</v>
      </c>
      <c r="N11" t="n">
        <v>0.024675</v>
      </c>
      <c r="O11" t="n">
        <v>0.022078</v>
      </c>
      <c r="P11" t="n">
        <v>0.025065</v>
      </c>
      <c r="Q11" t="n">
        <v>0.118312</v>
      </c>
      <c r="R11" t="n">
        <v>0.027922</v>
      </c>
      <c r="S11" t="n">
        <v>0.010519</v>
      </c>
      <c r="T11" t="n">
        <v>0.007468</v>
      </c>
      <c r="U11" t="n">
        <v>0.003506</v>
      </c>
      <c r="V11" t="n">
        <v>0.052506</v>
      </c>
    </row>
    <row r="12">
      <c r="A12" t="inlineStr">
        <is>
          <t>skewed_5pct</t>
        </is>
      </c>
      <c r="B12" t="n">
        <v>0.022468</v>
      </c>
      <c r="C12" t="n">
        <v>0.020455</v>
      </c>
      <c r="D12" t="n">
        <v>0.008961</v>
      </c>
      <c r="E12" t="n">
        <v>0.014935</v>
      </c>
      <c r="F12" t="n">
        <v>0.018571</v>
      </c>
      <c r="G12" t="n">
        <v>0.062338</v>
      </c>
      <c r="H12" t="n">
        <v>0.014286</v>
      </c>
      <c r="I12" t="n">
        <v>0.011688</v>
      </c>
      <c r="J12" t="n">
        <v>0.190909</v>
      </c>
      <c r="K12" t="n">
        <v>0.07142900000000001</v>
      </c>
      <c r="L12" t="n">
        <v>0.022078</v>
      </c>
      <c r="M12" t="n">
        <v>0.057143</v>
      </c>
      <c r="N12" t="n">
        <v>0.007792</v>
      </c>
      <c r="O12" t="n">
        <v>0.035065</v>
      </c>
      <c r="P12" t="n">
        <v>0.038052</v>
      </c>
      <c r="Q12" t="n">
        <v>0.04039</v>
      </c>
      <c r="R12" t="n">
        <v>0.05</v>
      </c>
      <c r="S12" t="n">
        <v>0.017013</v>
      </c>
      <c r="T12" t="n">
        <v>0.012013</v>
      </c>
      <c r="U12" t="n">
        <v>0.009481</v>
      </c>
      <c r="V12" t="n">
        <v>0.036253</v>
      </c>
    </row>
    <row r="13">
      <c r="A13" t="inlineStr">
        <is>
          <t>skewed_10pct</t>
        </is>
      </c>
      <c r="B13" t="n">
        <v>0.002987</v>
      </c>
      <c r="C13" t="n">
        <v>0.007468</v>
      </c>
      <c r="D13" t="n">
        <v>0.023506</v>
      </c>
      <c r="E13" t="n">
        <v>0.004545</v>
      </c>
      <c r="F13" t="n">
        <v>0.03987</v>
      </c>
      <c r="G13" t="n">
        <v>0.015584</v>
      </c>
      <c r="H13" t="n">
        <v>0.085714</v>
      </c>
      <c r="I13" t="n">
        <v>0.037662</v>
      </c>
      <c r="J13" t="n">
        <v>0.164935</v>
      </c>
      <c r="K13" t="n">
        <v>0.038961</v>
      </c>
      <c r="L13" t="n">
        <v>0.198701</v>
      </c>
      <c r="M13" t="n">
        <v>0.248052</v>
      </c>
      <c r="N13" t="n">
        <v>0.033766</v>
      </c>
      <c r="O13" t="n">
        <v>0.08051899999999999</v>
      </c>
      <c r="P13" t="n">
        <v>0.064026</v>
      </c>
      <c r="Q13" t="n">
        <v>0.06350600000000001</v>
      </c>
      <c r="R13" t="n">
        <v>0.037013</v>
      </c>
      <c r="S13" t="n">
        <v>0.017013</v>
      </c>
      <c r="T13" t="n">
        <v>0.025</v>
      </c>
      <c r="U13" t="n">
        <v>0.003506</v>
      </c>
      <c r="V13" t="n">
        <v>0.059617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0.046429</v>
      </c>
      <c r="D2" t="n">
        <v>0.002468</v>
      </c>
      <c r="E2" t="n">
        <v>0.06039</v>
      </c>
      <c r="F2" t="n">
        <v>0.16974</v>
      </c>
      <c r="G2" t="n">
        <v>0.166234</v>
      </c>
      <c r="H2" t="n">
        <v>0.163636</v>
      </c>
      <c r="I2" t="n">
        <v>0.31039</v>
      </c>
      <c r="J2" t="n">
        <v>0.190909</v>
      </c>
      <c r="K2" t="n">
        <v>0.084416</v>
      </c>
      <c r="L2" t="n">
        <v>0.016883</v>
      </c>
      <c r="M2" t="n">
        <v>0.001299</v>
      </c>
      <c r="N2" t="n">
        <v>0.001299</v>
      </c>
      <c r="O2" t="n">
        <v>0.028571</v>
      </c>
      <c r="P2" t="n">
        <v>0.031558</v>
      </c>
      <c r="Q2" t="n">
        <v>0.033896</v>
      </c>
      <c r="R2" t="n">
        <v>0.024026</v>
      </c>
      <c r="S2" t="n">
        <v>0.054416</v>
      </c>
      <c r="T2" t="n">
        <v>0.005519</v>
      </c>
      <c r="U2" t="n">
        <v>0.01</v>
      </c>
      <c r="V2" t="n">
        <v>0.070604</v>
      </c>
    </row>
    <row r="3">
      <c r="A3" t="inlineStr">
        <is>
          <t>gaussian_5pct</t>
        </is>
      </c>
      <c r="B3" t="n">
        <v>0.003506</v>
      </c>
      <c r="C3" t="n">
        <v>0.005519</v>
      </c>
      <c r="D3" t="n">
        <v>0.002468</v>
      </c>
      <c r="E3" t="n">
        <v>0.027922</v>
      </c>
      <c r="F3" t="n">
        <v>0.091818</v>
      </c>
      <c r="G3" t="n">
        <v>0.075325</v>
      </c>
      <c r="H3" t="n">
        <v>0.085714</v>
      </c>
      <c r="I3" t="n">
        <v>0.109091</v>
      </c>
      <c r="J3" t="n">
        <v>0.06753199999999999</v>
      </c>
      <c r="K3" t="n">
        <v>0.097403</v>
      </c>
      <c r="L3" t="n">
        <v>0.177922</v>
      </c>
      <c r="M3" t="n">
        <v>0.037662</v>
      </c>
      <c r="N3" t="n">
        <v>0.105195</v>
      </c>
      <c r="O3" t="n">
        <v>0.101299</v>
      </c>
      <c r="P3" t="n">
        <v>0.026883</v>
      </c>
      <c r="Q3" t="n">
        <v>0.118312</v>
      </c>
      <c r="R3" t="n">
        <v>0.040909</v>
      </c>
      <c r="S3" t="n">
        <v>0.023506</v>
      </c>
      <c r="T3" t="n">
        <v>0.012013</v>
      </c>
      <c r="U3" t="n">
        <v>0.002987</v>
      </c>
      <c r="V3" t="n">
        <v>0.060649</v>
      </c>
    </row>
    <row r="4">
      <c r="A4" t="inlineStr">
        <is>
          <t>gaussian_10pct</t>
        </is>
      </c>
      <c r="B4" t="n">
        <v>0.01</v>
      </c>
      <c r="C4" t="n">
        <v>0.012013</v>
      </c>
      <c r="D4" t="n">
        <v>0.021948</v>
      </c>
      <c r="E4" t="n">
        <v>0.011039</v>
      </c>
      <c r="F4" t="n">
        <v>0.046364</v>
      </c>
      <c r="G4" t="n">
        <v>0.036364</v>
      </c>
      <c r="H4" t="n">
        <v>0.007792</v>
      </c>
      <c r="I4" t="n">
        <v>0.011688</v>
      </c>
      <c r="J4" t="n">
        <v>0.237662</v>
      </c>
      <c r="K4" t="n">
        <v>0.194805</v>
      </c>
      <c r="L4" t="n">
        <v>0.107792</v>
      </c>
      <c r="M4" t="n">
        <v>0.092208</v>
      </c>
      <c r="N4" t="n">
        <v>0.044156</v>
      </c>
      <c r="O4" t="n">
        <v>0.048052</v>
      </c>
      <c r="P4" t="n">
        <v>0.044545</v>
      </c>
      <c r="Q4" t="n">
        <v>0.057013</v>
      </c>
      <c r="R4" t="n">
        <v>0.017532</v>
      </c>
      <c r="S4" t="n">
        <v>0.023506</v>
      </c>
      <c r="T4" t="n">
        <v>0.018506</v>
      </c>
      <c r="U4" t="n">
        <v>0.01</v>
      </c>
      <c r="V4" t="n">
        <v>0.052649</v>
      </c>
    </row>
    <row r="5">
      <c r="A5" t="inlineStr">
        <is>
          <t>multiply_2pct</t>
        </is>
      </c>
      <c r="B5" t="n">
        <v>0.041948</v>
      </c>
      <c r="C5" t="n">
        <v>0.026948</v>
      </c>
      <c r="D5" t="n">
        <v>0.073896</v>
      </c>
      <c r="E5" t="n">
        <v>0.040909</v>
      </c>
      <c r="F5" t="n">
        <v>0.091818</v>
      </c>
      <c r="G5" t="n">
        <v>0.088312</v>
      </c>
      <c r="H5" t="n">
        <v>0.085714</v>
      </c>
      <c r="I5" t="n">
        <v>0.193506</v>
      </c>
      <c r="J5" t="n">
        <v>0.041558</v>
      </c>
      <c r="K5" t="n">
        <v>0.220779</v>
      </c>
      <c r="L5" t="n">
        <v>0.120779</v>
      </c>
      <c r="M5" t="n">
        <v>0.072727</v>
      </c>
      <c r="N5" t="n">
        <v>0.050649</v>
      </c>
      <c r="O5" t="n">
        <v>0.022078</v>
      </c>
      <c r="P5" t="n">
        <v>0.051039</v>
      </c>
      <c r="Q5" t="n">
        <v>0.024545</v>
      </c>
      <c r="R5" t="n">
        <v>0.001948</v>
      </c>
      <c r="S5" t="n">
        <v>0.017013</v>
      </c>
      <c r="T5" t="n">
        <v>0.026948</v>
      </c>
      <c r="U5" t="n">
        <v>0.009481</v>
      </c>
      <c r="V5" t="n">
        <v>0.06512999999999999</v>
      </c>
    </row>
    <row r="6">
      <c r="A6" t="inlineStr">
        <is>
          <t>multiply_5pct</t>
        </is>
      </c>
      <c r="B6" t="n">
        <v>0.01</v>
      </c>
      <c r="C6" t="n">
        <v>0.005519</v>
      </c>
      <c r="D6" t="n">
        <v>0.004026</v>
      </c>
      <c r="E6" t="n">
        <v>0.008442</v>
      </c>
      <c r="F6" t="n">
        <v>0.026883</v>
      </c>
      <c r="G6" t="n">
        <v>0.081818</v>
      </c>
      <c r="H6" t="n">
        <v>0.033766</v>
      </c>
      <c r="I6" t="n">
        <v>0.141558</v>
      </c>
      <c r="J6" t="n">
        <v>0.054545</v>
      </c>
      <c r="K6" t="n">
        <v>0.07792200000000001</v>
      </c>
      <c r="L6" t="n">
        <v>0.075325</v>
      </c>
      <c r="M6" t="n">
        <v>0.05974</v>
      </c>
      <c r="N6" t="n">
        <v>0.066234</v>
      </c>
      <c r="O6" t="n">
        <v>0.048052</v>
      </c>
      <c r="P6" t="n">
        <v>0.059351</v>
      </c>
      <c r="Q6" t="n">
        <v>0.07000000000000001</v>
      </c>
      <c r="R6" t="n">
        <v>0.037013</v>
      </c>
      <c r="S6" t="n">
        <v>0.002468</v>
      </c>
      <c r="T6" t="n">
        <v>0.012013</v>
      </c>
      <c r="U6" t="n">
        <v>0.003506</v>
      </c>
      <c r="V6" t="n">
        <v>0.043909</v>
      </c>
    </row>
    <row r="7">
      <c r="A7" t="inlineStr">
        <is>
          <t>multiply_10pct</t>
        </is>
      </c>
      <c r="B7" t="n">
        <v>0.01</v>
      </c>
      <c r="C7" t="n">
        <v>0.026948</v>
      </c>
      <c r="D7" t="n">
        <v>0.004026</v>
      </c>
      <c r="E7" t="n">
        <v>0.043506</v>
      </c>
      <c r="F7" t="n">
        <v>0.072338</v>
      </c>
      <c r="G7" t="n">
        <v>0.009091</v>
      </c>
      <c r="H7" t="n">
        <v>0.118182</v>
      </c>
      <c r="I7" t="n">
        <v>0.167532</v>
      </c>
      <c r="J7" t="n">
        <v>0.022078</v>
      </c>
      <c r="K7" t="n">
        <v>0.025974</v>
      </c>
      <c r="L7" t="n">
        <v>0.06753199999999999</v>
      </c>
      <c r="M7" t="n">
        <v>0.014286</v>
      </c>
      <c r="N7" t="n">
        <v>0.07013</v>
      </c>
      <c r="O7" t="n">
        <v>0.061039</v>
      </c>
      <c r="P7" t="n">
        <v>0.018571</v>
      </c>
      <c r="Q7" t="n">
        <v>0.050519</v>
      </c>
      <c r="R7" t="n">
        <v>0.030519</v>
      </c>
      <c r="S7" t="n">
        <v>0.03</v>
      </c>
      <c r="T7" t="n">
        <v>0.012013</v>
      </c>
      <c r="U7" t="n">
        <v>0.01</v>
      </c>
      <c r="V7" t="n">
        <v>0.043214</v>
      </c>
    </row>
    <row r="8">
      <c r="A8" t="inlineStr">
        <is>
          <t>uniform_2pct</t>
        </is>
      </c>
      <c r="B8" t="n">
        <v>0.009481</v>
      </c>
      <c r="C8" t="n">
        <v>0.018506</v>
      </c>
      <c r="D8" t="n">
        <v>0.004026</v>
      </c>
      <c r="E8" t="n">
        <v>0.021429</v>
      </c>
      <c r="F8" t="n">
        <v>0.195714</v>
      </c>
      <c r="G8" t="n">
        <v>0.068831</v>
      </c>
      <c r="H8" t="n">
        <v>0.131169</v>
      </c>
      <c r="I8" t="n">
        <v>0.111688</v>
      </c>
      <c r="J8" t="n">
        <v>0.09350600000000001</v>
      </c>
      <c r="K8" t="n">
        <v>0.188312</v>
      </c>
      <c r="L8" t="n">
        <v>0.036364</v>
      </c>
      <c r="M8" t="n">
        <v>0.053247</v>
      </c>
      <c r="N8" t="n">
        <v>0.076623</v>
      </c>
      <c r="O8" t="n">
        <v>0.101299</v>
      </c>
      <c r="P8" t="n">
        <v>0.005584</v>
      </c>
      <c r="Q8" t="n">
        <v>0.018052</v>
      </c>
      <c r="R8" t="n">
        <v>0.027922</v>
      </c>
      <c r="S8" t="n">
        <v>0.004026</v>
      </c>
      <c r="T8" t="n">
        <v>0.007468</v>
      </c>
      <c r="U8" t="n">
        <v>0.009481</v>
      </c>
      <c r="V8" t="n">
        <v>0.059136</v>
      </c>
    </row>
    <row r="9">
      <c r="A9" t="inlineStr">
        <is>
          <t>uniform_5pct</t>
        </is>
      </c>
      <c r="B9" t="n">
        <v>0.022468</v>
      </c>
      <c r="C9" t="n">
        <v>0.005519</v>
      </c>
      <c r="D9" t="n">
        <v>0.008961</v>
      </c>
      <c r="E9" t="n">
        <v>0.017532</v>
      </c>
      <c r="F9" t="n">
        <v>0.072338</v>
      </c>
      <c r="G9" t="n">
        <v>0.166234</v>
      </c>
      <c r="H9" t="n">
        <v>0.014286</v>
      </c>
      <c r="I9" t="n">
        <v>0.09610399999999999</v>
      </c>
      <c r="J9" t="n">
        <v>0.158442</v>
      </c>
      <c r="K9" t="n">
        <v>0.019481</v>
      </c>
      <c r="L9" t="n">
        <v>0.198701</v>
      </c>
      <c r="M9" t="n">
        <v>0.122078</v>
      </c>
      <c r="N9" t="n">
        <v>0.17013</v>
      </c>
      <c r="O9" t="n">
        <v>0.054545</v>
      </c>
      <c r="P9" t="n">
        <v>0.065844</v>
      </c>
      <c r="Q9" t="n">
        <v>0.06636400000000001</v>
      </c>
      <c r="R9" t="n">
        <v>0.073377</v>
      </c>
      <c r="S9" t="n">
        <v>0.002468</v>
      </c>
      <c r="T9" t="n">
        <v>0.018506</v>
      </c>
      <c r="U9" t="n">
        <v>0.002987</v>
      </c>
      <c r="V9" t="n">
        <v>0.067818</v>
      </c>
    </row>
    <row r="10">
      <c r="A10" t="inlineStr">
        <is>
          <t>uniform_10pct</t>
        </is>
      </c>
      <c r="B10" t="n">
        <v>0.015974</v>
      </c>
      <c r="C10" t="n">
        <v>0.039935</v>
      </c>
      <c r="D10" t="n">
        <v>0.034935</v>
      </c>
      <c r="E10" t="n">
        <v>0.008442</v>
      </c>
      <c r="F10" t="n">
        <v>0.02039</v>
      </c>
      <c r="G10" t="n">
        <v>0.016883</v>
      </c>
      <c r="H10" t="n">
        <v>0.007792</v>
      </c>
      <c r="I10" t="n">
        <v>0.085714</v>
      </c>
      <c r="J10" t="n">
        <v>0.08051899999999999</v>
      </c>
      <c r="K10" t="n">
        <v>0.207792</v>
      </c>
      <c r="L10" t="n">
        <v>0.145455</v>
      </c>
      <c r="M10" t="n">
        <v>0.131169</v>
      </c>
      <c r="N10" t="n">
        <v>0.011688</v>
      </c>
      <c r="O10" t="n">
        <v>0.035065</v>
      </c>
      <c r="P10" t="n">
        <v>0.044545</v>
      </c>
      <c r="Q10" t="n">
        <v>0.06350600000000001</v>
      </c>
      <c r="R10" t="n">
        <v>0.024026</v>
      </c>
      <c r="S10" t="n">
        <v>0.008961</v>
      </c>
      <c r="T10" t="n">
        <v>0.005519</v>
      </c>
      <c r="U10" t="n">
        <v>0.003506</v>
      </c>
      <c r="V10" t="n">
        <v>0.049591</v>
      </c>
    </row>
    <row r="11">
      <c r="A11" t="inlineStr">
        <is>
          <t>skewed_2pct</t>
        </is>
      </c>
      <c r="B11" t="n">
        <v>0.009481</v>
      </c>
      <c r="C11" t="n">
        <v>0.059416</v>
      </c>
      <c r="D11" t="n">
        <v>0.004026</v>
      </c>
      <c r="E11" t="n">
        <v>0.047403</v>
      </c>
      <c r="F11" t="n">
        <v>0.124286</v>
      </c>
      <c r="G11" t="n">
        <v>0.120779</v>
      </c>
      <c r="H11" t="n">
        <v>0.066234</v>
      </c>
      <c r="I11" t="n">
        <v>0.187013</v>
      </c>
      <c r="J11" t="n">
        <v>0.138961</v>
      </c>
      <c r="K11" t="n">
        <v>0.11039</v>
      </c>
      <c r="L11" t="n">
        <v>0.120779</v>
      </c>
      <c r="M11" t="n">
        <v>0.04026</v>
      </c>
      <c r="N11" t="n">
        <v>0.018182</v>
      </c>
      <c r="O11" t="n">
        <v>0.015584</v>
      </c>
      <c r="P11" t="n">
        <v>0.051039</v>
      </c>
      <c r="Q11" t="n">
        <v>0.024545</v>
      </c>
      <c r="R11" t="n">
        <v>0.040909</v>
      </c>
      <c r="S11" t="n">
        <v>0.015455</v>
      </c>
      <c r="T11" t="n">
        <v>0.005519</v>
      </c>
      <c r="U11" t="n">
        <v>0.003506</v>
      </c>
      <c r="V11" t="n">
        <v>0.060188</v>
      </c>
    </row>
    <row r="12">
      <c r="A12" t="inlineStr">
        <is>
          <t>skewed_5pct</t>
        </is>
      </c>
      <c r="B12" t="n">
        <v>0.002987</v>
      </c>
      <c r="C12" t="n">
        <v>0.033442</v>
      </c>
      <c r="D12" t="n">
        <v>0.008961</v>
      </c>
      <c r="E12" t="n">
        <v>0.066883</v>
      </c>
      <c r="F12" t="n">
        <v>0.085325</v>
      </c>
      <c r="G12" t="n">
        <v>0.088312</v>
      </c>
      <c r="H12" t="n">
        <v>0.196104</v>
      </c>
      <c r="I12" t="n">
        <v>0.102597</v>
      </c>
      <c r="J12" t="n">
        <v>0.197403</v>
      </c>
      <c r="K12" t="n">
        <v>0.07792200000000001</v>
      </c>
      <c r="L12" t="n">
        <v>0.062338</v>
      </c>
      <c r="M12" t="n">
        <v>0.085714</v>
      </c>
      <c r="N12" t="n">
        <v>0.07013</v>
      </c>
      <c r="O12" t="n">
        <v>0.088312</v>
      </c>
      <c r="P12" t="n">
        <v>0.098312</v>
      </c>
      <c r="Q12" t="n">
        <v>0.05987</v>
      </c>
      <c r="R12" t="n">
        <v>0.05</v>
      </c>
      <c r="S12" t="n">
        <v>0.010519</v>
      </c>
      <c r="T12" t="n">
        <v>0.018506</v>
      </c>
      <c r="U12" t="n">
        <v>0.009481</v>
      </c>
      <c r="V12" t="n">
        <v>0.070656</v>
      </c>
    </row>
    <row r="13">
      <c r="A13" t="inlineStr">
        <is>
          <t>skewed_10pct</t>
        </is>
      </c>
      <c r="B13" t="n">
        <v>0.009481</v>
      </c>
      <c r="C13" t="n">
        <v>0.039935</v>
      </c>
      <c r="D13" t="n">
        <v>0.021948</v>
      </c>
      <c r="E13" t="n">
        <v>0.125325</v>
      </c>
      <c r="F13" t="n">
        <v>0.182727</v>
      </c>
      <c r="G13" t="n">
        <v>0.114286</v>
      </c>
      <c r="H13" t="n">
        <v>0.183117</v>
      </c>
      <c r="I13" t="n">
        <v>0.102597</v>
      </c>
      <c r="J13" t="n">
        <v>0.171429</v>
      </c>
      <c r="K13" t="n">
        <v>0.207792</v>
      </c>
      <c r="L13" t="n">
        <v>0.07402599999999999</v>
      </c>
      <c r="M13" t="n">
        <v>0.027273</v>
      </c>
      <c r="N13" t="n">
        <v>0.005195</v>
      </c>
      <c r="O13" t="n">
        <v>0.09350600000000001</v>
      </c>
      <c r="P13" t="n">
        <v>0.077013</v>
      </c>
      <c r="Q13" t="n">
        <v>0.037532</v>
      </c>
      <c r="R13" t="n">
        <v>0.030519</v>
      </c>
      <c r="S13" t="n">
        <v>0.017013</v>
      </c>
      <c r="T13" t="n">
        <v>0.025</v>
      </c>
      <c r="U13" t="n">
        <v>0.003506</v>
      </c>
      <c r="V13" t="n">
        <v>0.077461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sigma_std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2.627389</v>
      </c>
      <c r="D2" t="inlineStr">
        <is>
          <t>3*σ_std/min(τ,1-τ)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5.150063</v>
      </c>
      <c r="D3" t="inlineStr">
        <is>
          <t>3*σ_std/min(τ,1-τ)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6.009508</v>
      </c>
      <c r="D4" t="inlineStr">
        <is>
          <t>3*σ_std/min(τ,1-τ)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8.446795</v>
      </c>
      <c r="D5" t="inlineStr">
        <is>
          <t>3*σ_std/min(τ,1-τ)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29.711517</v>
      </c>
      <c r="D6" t="inlineStr">
        <is>
          <t>3*σ_std/min(τ,1-τ)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39.348062</v>
      </c>
      <c r="D7" t="inlineStr">
        <is>
          <t>3*σ_std/min(τ,1-τ)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49.028552</v>
      </c>
      <c r="D8" t="inlineStr">
        <is>
          <t>3*σ_std/min(τ,1-τ)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4.434162</v>
      </c>
      <c r="D9" t="inlineStr">
        <is>
          <t>3*σ_std/min(τ,1-τ)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6.903793</v>
      </c>
      <c r="D10" t="inlineStr">
        <is>
          <t>3*σ_std/min(τ,1-τ)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9.684813</v>
      </c>
      <c r="D11" t="inlineStr">
        <is>
          <t>3*σ_std/min(τ,1-τ)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4.661013</v>
      </c>
      <c r="D12" t="inlineStr">
        <is>
          <t>3*σ_std/min(τ,1-τ)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6.535012</v>
      </c>
      <c r="D13" t="inlineStr">
        <is>
          <t>3*σ_std/min(τ,1-τ)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10.004783</v>
      </c>
      <c r="D14" t="inlineStr">
        <is>
          <t>3*σ_std/min(τ,1-τ)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2.701358</v>
      </c>
      <c r="D15" t="inlineStr">
        <is>
          <t>3*σ_std/min(τ,1-τ)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5.057446</v>
      </c>
      <c r="D16" t="inlineStr">
        <is>
          <t>3*σ_std/min(τ,1-τ)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6.018699</v>
      </c>
      <c r="D17" t="inlineStr">
        <is>
          <t>3*σ_std/min(τ,1-τ)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8.431231</v>
      </c>
      <c r="D18" t="inlineStr">
        <is>
          <t>3*σ_std/min(τ,1-τ)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30.307319</v>
      </c>
      <c r="D19" t="inlineStr">
        <is>
          <t>3*σ_std/min(τ,1-τ)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39.709682</v>
      </c>
      <c r="D20" t="inlineStr">
        <is>
          <t>3*σ_std/min(τ,1-τ)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49.020827</v>
      </c>
      <c r="D21" t="inlineStr">
        <is>
          <t>3*σ_std/min(τ,1-τ)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4.500884</v>
      </c>
      <c r="D22" t="inlineStr">
        <is>
          <t>3*σ_std/min(τ,1-τ)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7.071804</v>
      </c>
      <c r="D23" t="inlineStr">
        <is>
          <t>3*σ_std/min(τ,1-τ)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9.531658</v>
      </c>
      <c r="D24" t="inlineStr">
        <is>
          <t>3*σ_std/min(τ,1-τ)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4.715841</v>
      </c>
      <c r="D25" t="inlineStr">
        <is>
          <t>3*σ_std/min(τ,1-τ)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6.722829</v>
      </c>
      <c r="D26" t="inlineStr">
        <is>
          <t>3*σ_std/min(τ,1-τ)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10.056047</v>
      </c>
      <c r="D27" t="inlineStr">
        <is>
          <t>3*σ_std/min(τ,1-τ)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2.832462</v>
      </c>
      <c r="D28" t="inlineStr">
        <is>
          <t>3*σ_std/min(τ,1-τ)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5.20258</v>
      </c>
      <c r="D29" t="inlineStr">
        <is>
          <t>3*σ_std/min(τ,1-τ)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5.974893</v>
      </c>
      <c r="D30" t="inlineStr">
        <is>
          <t>3*σ_std/min(τ,1-τ)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8.427426000000001</v>
      </c>
      <c r="D31" t="inlineStr">
        <is>
          <t>3*σ_std/min(τ,1-τ)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29.602837</v>
      </c>
      <c r="D32" t="inlineStr">
        <is>
          <t>3*σ_std/min(τ,1-τ)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39.389749</v>
      </c>
      <c r="D33" t="inlineStr">
        <is>
          <t>3*σ_std/min(τ,1-τ)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49.106497</v>
      </c>
      <c r="D34" t="inlineStr">
        <is>
          <t>3*σ_std/min(τ,1-τ)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4.611151</v>
      </c>
      <c r="D35" t="inlineStr">
        <is>
          <t>3*σ_std/min(τ,1-τ)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7.029306</v>
      </c>
      <c r="D36" t="inlineStr">
        <is>
          <t>3*σ_std/min(τ,1-τ)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9.625021</v>
      </c>
      <c r="D37" t="inlineStr">
        <is>
          <t>3*σ_std/min(τ,1-τ)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4.734738</v>
      </c>
      <c r="D38" t="inlineStr">
        <is>
          <t>3*σ_std/min(τ,1-τ)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6.437475</v>
      </c>
      <c r="D39" t="inlineStr">
        <is>
          <t>3*σ_std/min(τ,1-τ)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9.941388</v>
      </c>
      <c r="D40" t="inlineStr">
        <is>
          <t>3*σ_std/min(τ,1-τ)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2.678024</v>
      </c>
      <c r="D41" t="inlineStr">
        <is>
          <t>3*σ_std/min(τ,1-τ)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5.417347</v>
      </c>
      <c r="D42" t="inlineStr">
        <is>
          <t>3*σ_std/min(τ,1-τ)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5.954666</v>
      </c>
      <c r="D43" t="inlineStr">
        <is>
          <t>3*σ_std/min(τ,1-τ)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8.475847999999999</v>
      </c>
      <c r="D44" t="inlineStr">
        <is>
          <t>3*σ_std/min(τ,1-τ)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30.134213</v>
      </c>
      <c r="D45" t="inlineStr">
        <is>
          <t>3*σ_std/min(τ,1-τ)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39.062218</v>
      </c>
      <c r="D46" t="inlineStr">
        <is>
          <t>3*σ_std/min(τ,1-τ)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48.854873</v>
      </c>
      <c r="D47" t="inlineStr">
        <is>
          <t>3*σ_std/min(τ,1-τ)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4.481482</v>
      </c>
      <c r="D48" t="inlineStr">
        <is>
          <t>3*σ_std/min(τ,1-τ)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6.949787</v>
      </c>
      <c r="D49" t="inlineStr">
        <is>
          <t>3*σ_std/min(τ,1-τ)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9.499609</v>
      </c>
      <c r="D50" t="inlineStr">
        <is>
          <t>3*σ_std/min(τ,1-τ)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4.625903</v>
      </c>
      <c r="D51" t="inlineStr">
        <is>
          <t>3*σ_std/min(τ,1-τ)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6.523949</v>
      </c>
      <c r="D52" t="inlineStr">
        <is>
          <t>3*σ_std/min(τ,1-τ)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10.097155</v>
      </c>
      <c r="D53" t="inlineStr">
        <is>
          <t>3*σ_std/min(τ,1-τ)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2.896853</v>
      </c>
      <c r="D54" t="inlineStr">
        <is>
          <t>3*σ_std/min(τ,1-τ)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5.354218</v>
      </c>
      <c r="D55" t="inlineStr">
        <is>
          <t>3*σ_std/min(τ,1-τ)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6.220411</v>
      </c>
      <c r="D56" t="inlineStr">
        <is>
          <t>3*σ_std/min(τ,1-τ)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8.671110000000001</v>
      </c>
      <c r="D57" t="inlineStr">
        <is>
          <t>3*σ_std/min(τ,1-τ)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30.142331</v>
      </c>
      <c r="D58" t="inlineStr">
        <is>
          <t>3*σ_std/min(τ,1-τ)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39.849804</v>
      </c>
      <c r="D59" t="inlineStr">
        <is>
          <t>3*σ_std/min(τ,1-τ)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48.95001</v>
      </c>
      <c r="D60" t="inlineStr">
        <is>
          <t>3*σ_std/min(τ,1-τ)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4.569966</v>
      </c>
      <c r="D61" t="inlineStr">
        <is>
          <t>3*σ_std/min(τ,1-τ)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6.947585</v>
      </c>
      <c r="D62" t="inlineStr">
        <is>
          <t>3*σ_std/min(τ,1-τ)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9.675233</v>
      </c>
      <c r="D63" t="inlineStr">
        <is>
          <t>3*σ_std/min(τ,1-τ)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4.732318</v>
      </c>
      <c r="D64" t="inlineStr">
        <is>
          <t>3*σ_std/min(τ,1-τ)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6.476954</v>
      </c>
      <c r="D65" t="inlineStr">
        <is>
          <t>3*σ_std/min(τ,1-τ)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10.068274</v>
      </c>
      <c r="D66" t="inlineStr">
        <is>
          <t>3*σ_std/min(τ,1-τ)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2026-07-01T05:00:49Z</dcterms:created>
  <dcterms:modified xsi:type="dcterms:W3CDTF">2026-07-01T05:00:49Z</dcterms:modified>
</cp:coreProperties>
</file>