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5.845101833343506</v>
      </c>
      <c r="C3" t="n">
        <v>0.6447449922561646</v>
      </c>
      <c r="D3" t="n">
        <v>1.07955801486969</v>
      </c>
      <c r="E3" t="n">
        <v>0.7674400210380554</v>
      </c>
      <c r="F3" t="n">
        <v>0.5925229787826538</v>
      </c>
      <c r="G3" t="n">
        <v>0.7048599720001221</v>
      </c>
      <c r="H3" t="n">
        <v>0.5418509840965271</v>
      </c>
      <c r="I3" t="n">
        <v>1.241096019744873</v>
      </c>
      <c r="J3" t="n">
        <v>2.565975904464722</v>
      </c>
      <c r="K3" t="n">
        <v>11.85734939575195</v>
      </c>
      <c r="L3" t="n">
        <v>12.38010406494141</v>
      </c>
      <c r="M3" t="n">
        <v>9.268769264221191</v>
      </c>
      <c r="N3" t="n">
        <v>9.34786319732666</v>
      </c>
      <c r="O3" t="n">
        <v>0.6154680252075195</v>
      </c>
      <c r="P3" t="n">
        <v>0.6090459823608398</v>
      </c>
      <c r="Q3" t="n">
        <v>0.8035740256309509</v>
      </c>
      <c r="R3" t="n">
        <v>0.7333599925041199</v>
      </c>
      <c r="S3" t="n">
        <v>0.7602360248565674</v>
      </c>
      <c r="T3" t="n">
        <v>0.8654329776763916</v>
      </c>
      <c r="U3" t="n">
        <v>2.775808095932007</v>
      </c>
      <c r="V3" t="n">
        <v>3.200007915496826</v>
      </c>
    </row>
    <row r="4">
      <c r="A4" t="inlineStr">
        <is>
          <t>gaussian_5pct</t>
        </is>
      </c>
      <c r="B4" t="n">
        <v>7.263701915740967</v>
      </c>
      <c r="C4" t="n">
        <v>2.005482912063599</v>
      </c>
      <c r="D4" t="n">
        <v>1.272248983383179</v>
      </c>
      <c r="E4" t="n">
        <v>0.9137979745864868</v>
      </c>
      <c r="F4" t="n">
        <v>0.6181979775428772</v>
      </c>
      <c r="G4" t="n">
        <v>0.5179780125617981</v>
      </c>
      <c r="H4" t="n">
        <v>0.6430000066757202</v>
      </c>
      <c r="I4" t="n">
        <v>0.9302759766578674</v>
      </c>
      <c r="J4" t="n">
        <v>3.112696886062622</v>
      </c>
      <c r="K4" t="n">
        <v>15.47961902618408</v>
      </c>
      <c r="L4" t="n">
        <v>15.69638824462891</v>
      </c>
      <c r="M4" t="n">
        <v>12.44379043579102</v>
      </c>
      <c r="N4" t="n">
        <v>9.351682662963867</v>
      </c>
      <c r="O4" t="n">
        <v>0.5408200025558472</v>
      </c>
      <c r="P4" t="n">
        <v>0.6940109729766846</v>
      </c>
      <c r="Q4" t="n">
        <v>0.6952509880065918</v>
      </c>
      <c r="R4" t="n">
        <v>0.7600020170211792</v>
      </c>
      <c r="S4" t="n">
        <v>2.159528017044067</v>
      </c>
      <c r="T4" t="n">
        <v>3.450438976287842</v>
      </c>
      <c r="U4" t="n">
        <v>5.889426231384277</v>
      </c>
      <c r="V4" t="n">
        <v>4.221917152404785</v>
      </c>
    </row>
    <row r="5">
      <c r="A5" t="inlineStr">
        <is>
          <t>gaussian_10pct</t>
        </is>
      </c>
      <c r="B5" t="n">
        <v>11.68253421783447</v>
      </c>
      <c r="C5" t="n">
        <v>6.432936191558838</v>
      </c>
      <c r="D5" t="n">
        <v>5.656482219696045</v>
      </c>
      <c r="E5" t="n">
        <v>1.42533802986145</v>
      </c>
      <c r="F5" t="n">
        <v>0.873013973236084</v>
      </c>
      <c r="G5" t="n">
        <v>0.7390400171279907</v>
      </c>
      <c r="H5" t="n">
        <v>0.7052620053291321</v>
      </c>
      <c r="I5" t="n">
        <v>0.9567319750785828</v>
      </c>
      <c r="J5" t="n">
        <v>3.139358043670654</v>
      </c>
      <c r="K5" t="n">
        <v>16.69320678710938</v>
      </c>
      <c r="L5" t="n">
        <v>16.58220291137695</v>
      </c>
      <c r="M5" t="n">
        <v>12.39759826660156</v>
      </c>
      <c r="N5" t="n">
        <v>9.431388854980469</v>
      </c>
      <c r="O5" t="n">
        <v>0.7442370057106018</v>
      </c>
      <c r="P5" t="n">
        <v>0.6978430151939392</v>
      </c>
      <c r="Q5" t="n">
        <v>1.324748039245605</v>
      </c>
      <c r="R5" t="n">
        <v>4.226544857025146</v>
      </c>
      <c r="S5" t="n">
        <v>10.23111438751221</v>
      </c>
      <c r="T5" t="n">
        <v>12.7399320602417</v>
      </c>
      <c r="U5" t="n">
        <v>14.71487998962402</v>
      </c>
      <c r="V5" t="n">
        <v>6.569719791412354</v>
      </c>
    </row>
    <row r="6">
      <c r="A6" t="inlineStr">
        <is>
          <t>multiply_2pct</t>
        </is>
      </c>
      <c r="B6" t="n">
        <v>0.9745950102806091</v>
      </c>
      <c r="C6" t="n">
        <v>1.047664999961853</v>
      </c>
      <c r="D6" t="n">
        <v>0.6896359920501709</v>
      </c>
      <c r="E6" t="n">
        <v>0.7881799936294556</v>
      </c>
      <c r="F6" t="n">
        <v>0.8710340261459351</v>
      </c>
      <c r="G6" t="n">
        <v>0.4864740073680878</v>
      </c>
      <c r="H6" t="n">
        <v>0.7245950102806091</v>
      </c>
      <c r="I6" t="n">
        <v>0.9011350274085999</v>
      </c>
      <c r="J6" t="n">
        <v>3.04604697227478</v>
      </c>
      <c r="K6" t="n">
        <v>16.57565689086914</v>
      </c>
      <c r="L6" t="n">
        <v>16.57090187072754</v>
      </c>
      <c r="M6" t="n">
        <v>12.55178928375244</v>
      </c>
      <c r="N6" t="n">
        <v>9.456583023071289</v>
      </c>
      <c r="O6" t="n">
        <v>0.6472110152244568</v>
      </c>
      <c r="P6" t="n">
        <v>0.6037179827690125</v>
      </c>
      <c r="Q6" t="n">
        <v>0.7850880026817322</v>
      </c>
      <c r="R6" t="n">
        <v>0.8906220197677612</v>
      </c>
      <c r="S6" t="n">
        <v>1.097556948661804</v>
      </c>
      <c r="T6" t="n">
        <v>0.990863025188446</v>
      </c>
      <c r="U6" t="n">
        <v>3.244082927703857</v>
      </c>
      <c r="V6" t="n">
        <v>3.647171974182129</v>
      </c>
    </row>
    <row r="7">
      <c r="A7" t="inlineStr">
        <is>
          <t>multiply_5pct</t>
        </is>
      </c>
      <c r="B7" t="n">
        <v>1.191545009613037</v>
      </c>
      <c r="C7" t="n">
        <v>0.6779059767723083</v>
      </c>
      <c r="D7" t="n">
        <v>0.8635540008544922</v>
      </c>
      <c r="E7" t="n">
        <v>0.8961520195007324</v>
      </c>
      <c r="F7" t="n">
        <v>0.5206400156021118</v>
      </c>
      <c r="G7" t="n">
        <v>0.5398749709129333</v>
      </c>
      <c r="H7" t="n">
        <v>0.8052520155906677</v>
      </c>
      <c r="I7" t="n">
        <v>1.005666017532349</v>
      </c>
      <c r="J7" t="n">
        <v>3.170921087265015</v>
      </c>
      <c r="K7" t="n">
        <v>16.71170425415039</v>
      </c>
      <c r="L7" t="n">
        <v>16.43325614929199</v>
      </c>
      <c r="M7" t="n">
        <v>12.42855834960938</v>
      </c>
      <c r="N7" t="n">
        <v>9.464332580566406</v>
      </c>
      <c r="O7" t="n">
        <v>0.6210590004920959</v>
      </c>
      <c r="P7" t="n">
        <v>0.8602830171585083</v>
      </c>
      <c r="Q7" t="n">
        <v>1.027655005455017</v>
      </c>
      <c r="R7" t="n">
        <v>3.417826890945435</v>
      </c>
      <c r="S7" t="n">
        <v>4.858344078063965</v>
      </c>
      <c r="T7" t="n">
        <v>5.683656215667725</v>
      </c>
      <c r="U7" t="n">
        <v>10.13758659362793</v>
      </c>
      <c r="V7" t="n">
        <v>4.565787792205811</v>
      </c>
    </row>
    <row r="8">
      <c r="A8" t="inlineStr">
        <is>
          <t>multiply_10pct</t>
        </is>
      </c>
      <c r="B8" t="n">
        <v>6.875843048095703</v>
      </c>
      <c r="C8" t="n">
        <v>3.564271926879883</v>
      </c>
      <c r="D8" t="n">
        <v>3.37443995475769</v>
      </c>
      <c r="E8" t="n">
        <v>0.9506490230560303</v>
      </c>
      <c r="F8" t="n">
        <v>0.6721760034561157</v>
      </c>
      <c r="G8" t="n">
        <v>0.6100090146064758</v>
      </c>
      <c r="H8" t="n">
        <v>0.6308599710464478</v>
      </c>
      <c r="I8" t="n">
        <v>0.9848269820213318</v>
      </c>
      <c r="J8" t="n">
        <v>3.354146003723145</v>
      </c>
      <c r="K8" t="n">
        <v>16.64264488220215</v>
      </c>
      <c r="L8" t="n">
        <v>16.6633415222168</v>
      </c>
      <c r="M8" t="n">
        <v>12.64123058319092</v>
      </c>
      <c r="N8" t="n">
        <v>9.800395011901855</v>
      </c>
      <c r="O8" t="n">
        <v>4.11211109161377</v>
      </c>
      <c r="P8" t="n">
        <v>4.474796772003174</v>
      </c>
      <c r="Q8" t="n">
        <v>5.861135959625244</v>
      </c>
      <c r="R8" t="n">
        <v>8.069246292114258</v>
      </c>
      <c r="S8" t="n">
        <v>13.02039527893066</v>
      </c>
      <c r="T8" t="n">
        <v>17.94845008850098</v>
      </c>
      <c r="U8" t="n">
        <v>38.62891387939453</v>
      </c>
      <c r="V8" t="n">
        <v>8.44399356842041</v>
      </c>
    </row>
    <row r="9">
      <c r="A9" t="inlineStr">
        <is>
          <t>uniform_2pct</t>
        </is>
      </c>
      <c r="B9" t="n">
        <v>6.636807918548584</v>
      </c>
      <c r="C9" t="n">
        <v>1.112468004226685</v>
      </c>
      <c r="D9" t="n">
        <v>1.143944025039673</v>
      </c>
      <c r="E9" t="n">
        <v>0.7993289828300476</v>
      </c>
      <c r="F9" t="n">
        <v>0.6285279989242554</v>
      </c>
      <c r="G9" t="n">
        <v>0.6103929877281189</v>
      </c>
      <c r="H9" t="n">
        <v>0.809552013874054</v>
      </c>
      <c r="I9" t="n">
        <v>1.132662057876587</v>
      </c>
      <c r="J9" t="n">
        <v>2.419395923614502</v>
      </c>
      <c r="K9" t="n">
        <v>13.32904815673828</v>
      </c>
      <c r="L9" t="n">
        <v>12.70222282409668</v>
      </c>
      <c r="M9" t="n">
        <v>10.12881946563721</v>
      </c>
      <c r="N9" t="n">
        <v>8.955598831176758</v>
      </c>
      <c r="O9" t="n">
        <v>0.5174319744110107</v>
      </c>
      <c r="P9" t="n">
        <v>0.6161440014839172</v>
      </c>
      <c r="Q9" t="n">
        <v>0.6825640201568604</v>
      </c>
      <c r="R9" t="n">
        <v>0.7619479894638062</v>
      </c>
      <c r="S9" t="n">
        <v>0.9135810136795044</v>
      </c>
      <c r="T9" t="n">
        <v>1.529350996017456</v>
      </c>
      <c r="U9" t="n">
        <v>2.754152059555054</v>
      </c>
      <c r="V9" t="n">
        <v>3.409197092056274</v>
      </c>
    </row>
    <row r="10">
      <c r="A10" t="inlineStr">
        <is>
          <t>uniform_5pct</t>
        </is>
      </c>
      <c r="B10" t="n">
        <v>9.90053653717041</v>
      </c>
      <c r="C10" t="n">
        <v>3.25711989402771</v>
      </c>
      <c r="D10" t="n">
        <v>1.716977953910828</v>
      </c>
      <c r="E10" t="n">
        <v>1.089341044425964</v>
      </c>
      <c r="F10" t="n">
        <v>0.6598560214042664</v>
      </c>
      <c r="G10" t="n">
        <v>0.5503780245780945</v>
      </c>
      <c r="H10" t="n">
        <v>0.6120179891586304</v>
      </c>
      <c r="I10" t="n">
        <v>1.17274796962738</v>
      </c>
      <c r="J10" t="n">
        <v>3.162087917327881</v>
      </c>
      <c r="K10" t="n">
        <v>16.55288124084473</v>
      </c>
      <c r="L10" t="n">
        <v>16.58294296264648</v>
      </c>
      <c r="M10" t="n">
        <v>12.45158767700195</v>
      </c>
      <c r="N10" t="n">
        <v>9.341220855712891</v>
      </c>
      <c r="O10" t="n">
        <v>0.5363510251045227</v>
      </c>
      <c r="P10" t="n">
        <v>0.6993780136108398</v>
      </c>
      <c r="Q10" t="n">
        <v>0.7455649971961975</v>
      </c>
      <c r="R10" t="n">
        <v>0.8064699769020081</v>
      </c>
      <c r="S10" t="n">
        <v>1.4480299949646</v>
      </c>
      <c r="T10" t="n">
        <v>1.796607971191406</v>
      </c>
      <c r="U10" t="n">
        <v>8.301362037658691</v>
      </c>
      <c r="V10" t="n">
        <v>4.569172859191895</v>
      </c>
    </row>
    <row r="11">
      <c r="A11" t="inlineStr">
        <is>
          <t>uniform_10pct</t>
        </is>
      </c>
      <c r="B11" t="n">
        <v>15.54491996765137</v>
      </c>
      <c r="C11" t="n">
        <v>8.473926544189453</v>
      </c>
      <c r="D11" t="n">
        <v>5.507181167602539</v>
      </c>
      <c r="E11" t="n">
        <v>1.530264019966125</v>
      </c>
      <c r="F11" t="n">
        <v>0.7555710077285767</v>
      </c>
      <c r="G11" t="n">
        <v>0.776112973690033</v>
      </c>
      <c r="H11" t="n">
        <v>0.8670439720153809</v>
      </c>
      <c r="I11" t="n">
        <v>1.038015961647034</v>
      </c>
      <c r="J11" t="n">
        <v>3.215787887573242</v>
      </c>
      <c r="K11" t="n">
        <v>16.79623794555664</v>
      </c>
      <c r="L11" t="n">
        <v>16.51484107971191</v>
      </c>
      <c r="M11" t="n">
        <v>12.49049663543701</v>
      </c>
      <c r="N11" t="n">
        <v>9.420557022094727</v>
      </c>
      <c r="O11" t="n">
        <v>0.7371969819068909</v>
      </c>
      <c r="P11" t="n">
        <v>0.8431180119514465</v>
      </c>
      <c r="Q11" t="n">
        <v>0.8043400049209595</v>
      </c>
      <c r="R11" t="n">
        <v>0.9851930141448975</v>
      </c>
      <c r="S11" t="n">
        <v>13.27084445953369</v>
      </c>
      <c r="T11" t="n">
        <v>13.51443481445312</v>
      </c>
      <c r="U11" t="n">
        <v>23.36319923400879</v>
      </c>
      <c r="V11" t="n">
        <v>7.322463989257812</v>
      </c>
    </row>
    <row r="12">
      <c r="A12" t="inlineStr">
        <is>
          <t>skewed_2pct</t>
        </is>
      </c>
      <c r="B12" t="n">
        <v>0.8731949925422668</v>
      </c>
      <c r="C12" t="n">
        <v>0.5850819945335388</v>
      </c>
      <c r="D12" t="n">
        <v>0.7294859886169434</v>
      </c>
      <c r="E12" t="n">
        <v>0.7122300267219543</v>
      </c>
      <c r="F12" t="n">
        <v>0.5004950165748596</v>
      </c>
      <c r="G12" t="n">
        <v>0.4741640090942383</v>
      </c>
      <c r="H12" t="n">
        <v>0.6053979992866516</v>
      </c>
      <c r="I12" t="n">
        <v>0.8569239974021912</v>
      </c>
      <c r="J12" t="n">
        <v>2.187206983566284</v>
      </c>
      <c r="K12" t="n">
        <v>11.31062602996826</v>
      </c>
      <c r="L12" t="n">
        <v>11.12989330291748</v>
      </c>
      <c r="M12" t="n">
        <v>8.111186981201172</v>
      </c>
      <c r="N12" t="n">
        <v>9.019929885864258</v>
      </c>
      <c r="O12" t="n">
        <v>0.6214529871940613</v>
      </c>
      <c r="P12" t="n">
        <v>0.576803982257843</v>
      </c>
      <c r="Q12" t="n">
        <v>0.6287299990653992</v>
      </c>
      <c r="R12" t="n">
        <v>1.033095002174377</v>
      </c>
      <c r="S12" t="n">
        <v>1.092164039611816</v>
      </c>
      <c r="T12" t="n">
        <v>2.697983026504517</v>
      </c>
      <c r="U12" t="n">
        <v>5.830869197845459</v>
      </c>
      <c r="V12" t="n">
        <v>2.978846073150635</v>
      </c>
    </row>
    <row r="13">
      <c r="A13" t="inlineStr">
        <is>
          <t>skewed_5pct</t>
        </is>
      </c>
      <c r="B13" t="n">
        <v>0.9134200215339661</v>
      </c>
      <c r="C13" t="n">
        <v>0.8282359838485718</v>
      </c>
      <c r="D13" t="n">
        <v>0.9773269891738892</v>
      </c>
      <c r="E13" t="n">
        <v>0.6946460008621216</v>
      </c>
      <c r="F13" t="n">
        <v>0.6660109758377075</v>
      </c>
      <c r="G13" t="n">
        <v>0.4392989873886108</v>
      </c>
      <c r="H13" t="n">
        <v>0.6807590126991272</v>
      </c>
      <c r="I13" t="n">
        <v>1.010678052902222</v>
      </c>
      <c r="J13" t="n">
        <v>3.078109979629517</v>
      </c>
      <c r="K13" t="n">
        <v>14.9121265411377</v>
      </c>
      <c r="L13" t="n">
        <v>16.59249877929688</v>
      </c>
      <c r="M13" t="n">
        <v>12.45328235626221</v>
      </c>
      <c r="N13" t="n">
        <v>9.450580596923828</v>
      </c>
      <c r="O13" t="n">
        <v>0.621832013130188</v>
      </c>
      <c r="P13" t="n">
        <v>0.7141510248184204</v>
      </c>
      <c r="Q13" t="n">
        <v>0.8356800079345703</v>
      </c>
      <c r="R13" t="n">
        <v>0.9823099970817566</v>
      </c>
      <c r="S13" t="n">
        <v>2.389925003051758</v>
      </c>
      <c r="T13" t="n">
        <v>5.313307762145996</v>
      </c>
      <c r="U13" t="n">
        <v>15.71213340759277</v>
      </c>
      <c r="V13" t="n">
        <v>4.463315963745117</v>
      </c>
    </row>
    <row r="14">
      <c r="A14" t="inlineStr">
        <is>
          <t>skewed_10pct</t>
        </is>
      </c>
      <c r="B14" t="n">
        <v>0.8948739767074585</v>
      </c>
      <c r="C14" t="n">
        <v>1.099257946014404</v>
      </c>
      <c r="D14" t="n">
        <v>1.139631032943726</v>
      </c>
      <c r="E14" t="n">
        <v>0.6767709851264954</v>
      </c>
      <c r="F14" t="n">
        <v>0.6619269847869873</v>
      </c>
      <c r="G14" t="n">
        <v>0.654990017414093</v>
      </c>
      <c r="H14" t="n">
        <v>0.6842560172080994</v>
      </c>
      <c r="I14" t="n">
        <v>1.14867103099823</v>
      </c>
      <c r="J14" t="n">
        <v>3.206799983978271</v>
      </c>
      <c r="K14" t="n">
        <v>16.6691780090332</v>
      </c>
      <c r="L14" t="n">
        <v>16.54435920715332</v>
      </c>
      <c r="M14" t="n">
        <v>12.35976886749268</v>
      </c>
      <c r="N14" t="n">
        <v>9.434497833251953</v>
      </c>
      <c r="O14" t="n">
        <v>0.7311990261077881</v>
      </c>
      <c r="P14" t="n">
        <v>0.7324659824371338</v>
      </c>
      <c r="Q14" t="n">
        <v>1.67733097076416</v>
      </c>
      <c r="R14" t="n">
        <v>5.981142044067383</v>
      </c>
      <c r="S14" t="n">
        <v>15.75266456604004</v>
      </c>
      <c r="T14" t="n">
        <v>15.98744201660156</v>
      </c>
      <c r="U14" t="n">
        <v>31.77579879760742</v>
      </c>
      <c r="V14" t="n">
        <v>6.890649795532227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0.009688</v>
      </c>
      <c r="C18" t="n">
        <v>0.029156</v>
      </c>
      <c r="D18" t="n">
        <v>0.023558</v>
      </c>
      <c r="E18" t="n">
        <v>0.039351</v>
      </c>
      <c r="F18" t="n">
        <v>0.052494</v>
      </c>
      <c r="G18" t="n">
        <v>0.037662</v>
      </c>
      <c r="H18" t="n">
        <v>0.033766</v>
      </c>
      <c r="I18" t="n">
        <v>0.098442</v>
      </c>
      <c r="J18" t="n">
        <v>0.120779</v>
      </c>
      <c r="K18" t="n">
        <v>0.116883</v>
      </c>
      <c r="L18" t="n">
        <v>0.157403</v>
      </c>
      <c r="M18" t="n">
        <v>0.18961</v>
      </c>
      <c r="N18" t="n">
        <v>0.181299</v>
      </c>
      <c r="O18" t="n">
        <v>0.047792</v>
      </c>
      <c r="P18" t="n">
        <v>0.020234</v>
      </c>
      <c r="Q18" t="n">
        <v>0.019766</v>
      </c>
      <c r="R18" t="n">
        <v>0.009221</v>
      </c>
      <c r="S18" t="n">
        <v>0.018987</v>
      </c>
      <c r="T18" t="n">
        <v>0.036558</v>
      </c>
      <c r="U18" t="n">
        <v>0.013481</v>
      </c>
      <c r="V18" t="n">
        <v>0.062806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5.942997932434082</v>
      </c>
      <c r="C2" t="n">
        <v>0.6449369788169861</v>
      </c>
      <c r="D2" t="n">
        <v>1.095131993293762</v>
      </c>
      <c r="E2" t="n">
        <v>0.7873619794845581</v>
      </c>
      <c r="F2" t="n">
        <v>0.5695229768753052</v>
      </c>
      <c r="G2" t="n">
        <v>0.3843590021133423</v>
      </c>
      <c r="H2" t="n">
        <v>0.4113329946994781</v>
      </c>
      <c r="I2" t="n">
        <v>0.8513240218162537</v>
      </c>
      <c r="J2" t="n">
        <v>3.632543087005615</v>
      </c>
      <c r="K2" t="n">
        <v>17.88670349121094</v>
      </c>
      <c r="L2" t="n">
        <v>19.99782371520996</v>
      </c>
      <c r="M2" t="n">
        <v>3.626410007476807</v>
      </c>
      <c r="N2" t="n">
        <v>3.497172117233276</v>
      </c>
      <c r="O2" t="n">
        <v>0.6770660281181335</v>
      </c>
      <c r="P2" t="n">
        <v>0.5828369855880737</v>
      </c>
      <c r="Q2" t="n">
        <v>0.9262030124664307</v>
      </c>
      <c r="R2" t="n">
        <v>0.7847959995269775</v>
      </c>
      <c r="S2" t="n">
        <v>1.122763991355896</v>
      </c>
      <c r="T2" t="n">
        <v>0.6034610271453857</v>
      </c>
      <c r="U2" t="n">
        <v>2.353699922561646</v>
      </c>
      <c r="V2" t="n">
        <v>3.31892204284668</v>
      </c>
    </row>
    <row r="3">
      <c r="A3" t="inlineStr">
        <is>
          <t>gaussian_5pct</t>
        </is>
      </c>
      <c r="B3" t="n">
        <v>8.407703399658203</v>
      </c>
      <c r="C3" t="n">
        <v>4.065824031829834</v>
      </c>
      <c r="D3" t="n">
        <v>2.549597978591919</v>
      </c>
      <c r="E3" t="n">
        <v>0.7430840134620667</v>
      </c>
      <c r="F3" t="n">
        <v>0.5614579916000366</v>
      </c>
      <c r="G3" t="n">
        <v>0.592976987361908</v>
      </c>
      <c r="H3" t="n">
        <v>0.4441330134868622</v>
      </c>
      <c r="I3" t="n">
        <v>1.115411043167114</v>
      </c>
      <c r="J3" t="n">
        <v>3.390106916427612</v>
      </c>
      <c r="K3" t="n">
        <v>19.45774078369141</v>
      </c>
      <c r="L3" t="n">
        <v>20.1340274810791</v>
      </c>
      <c r="M3" t="n">
        <v>3.928524017333984</v>
      </c>
      <c r="N3" t="n">
        <v>3.426253080368042</v>
      </c>
      <c r="O3" t="n">
        <v>0.5560889840126038</v>
      </c>
      <c r="P3" t="n">
        <v>0.5447700023651123</v>
      </c>
      <c r="Q3" t="n">
        <v>0.666388988494873</v>
      </c>
      <c r="R3" t="n">
        <v>0.5589079856872559</v>
      </c>
      <c r="S3" t="n">
        <v>3.62791109085083</v>
      </c>
      <c r="T3" t="n">
        <v>5.019857883453369</v>
      </c>
      <c r="U3" t="n">
        <v>6.229380130767822</v>
      </c>
      <c r="V3" t="n">
        <v>4.301008224487305</v>
      </c>
    </row>
    <row r="4">
      <c r="A4" t="inlineStr">
        <is>
          <t>gaussian_10pct</t>
        </is>
      </c>
      <c r="B4" t="n">
        <v>11.91272068023682</v>
      </c>
      <c r="C4" t="n">
        <v>8.506794929504395</v>
      </c>
      <c r="D4" t="n">
        <v>5.862461090087891</v>
      </c>
      <c r="E4" t="n">
        <v>1.919360995292664</v>
      </c>
      <c r="F4" t="n">
        <v>0.8293200135231018</v>
      </c>
      <c r="G4" t="n">
        <v>0.5761150121688843</v>
      </c>
      <c r="H4" t="n">
        <v>0.5919359922409058</v>
      </c>
      <c r="I4" t="n">
        <v>0.9119549989700317</v>
      </c>
      <c r="J4" t="n">
        <v>3.391123056411743</v>
      </c>
      <c r="K4" t="n">
        <v>19.13506507873535</v>
      </c>
      <c r="L4" t="n">
        <v>20.22800445556641</v>
      </c>
      <c r="M4" t="n">
        <v>3.59568190574646</v>
      </c>
      <c r="N4" t="n">
        <v>3.487617969512939</v>
      </c>
      <c r="O4" t="n">
        <v>0.6474779844284058</v>
      </c>
      <c r="P4" t="n">
        <v>0.7769849896430969</v>
      </c>
      <c r="Q4" t="n">
        <v>1.93346095085144</v>
      </c>
      <c r="R4" t="n">
        <v>4.504241943359375</v>
      </c>
      <c r="S4" t="n">
        <v>11.99777984619141</v>
      </c>
      <c r="T4" t="n">
        <v>13.79322147369385</v>
      </c>
      <c r="U4" t="n">
        <v>14.22426795959473</v>
      </c>
      <c r="V4" t="n">
        <v>6.441279888153076</v>
      </c>
    </row>
    <row r="5">
      <c r="A5" t="inlineStr">
        <is>
          <t>multiply_2pct</t>
        </is>
      </c>
      <c r="B5" t="n">
        <v>0.7841299772262573</v>
      </c>
      <c r="C5" t="n">
        <v>0.5003259778022766</v>
      </c>
      <c r="D5" t="n">
        <v>0.6993359923362732</v>
      </c>
      <c r="E5" t="n">
        <v>0.7773200273513794</v>
      </c>
      <c r="F5" t="n">
        <v>0.58645099401474</v>
      </c>
      <c r="G5" t="n">
        <v>0.5376240015029907</v>
      </c>
      <c r="H5" t="n">
        <v>0.3687309920787811</v>
      </c>
      <c r="I5" t="n">
        <v>0.7427340149879456</v>
      </c>
      <c r="J5" t="n">
        <v>3.395956993103027</v>
      </c>
      <c r="K5" t="n">
        <v>18.83727073669434</v>
      </c>
      <c r="L5" t="n">
        <v>19.98513984680176</v>
      </c>
      <c r="M5" t="n">
        <v>3.534008026123047</v>
      </c>
      <c r="N5" t="n">
        <v>3.505951881408691</v>
      </c>
      <c r="O5" t="n">
        <v>0.4518029987812042</v>
      </c>
      <c r="P5" t="n">
        <v>0.4763230085372925</v>
      </c>
      <c r="Q5" t="n">
        <v>1.45433497428894</v>
      </c>
      <c r="R5" t="n">
        <v>0.6008430123329163</v>
      </c>
      <c r="S5" t="n">
        <v>1.953456997871399</v>
      </c>
      <c r="T5" t="n">
        <v>0.6961960196495056</v>
      </c>
      <c r="U5" t="n">
        <v>5.81906795501709</v>
      </c>
      <c r="V5" t="n">
        <v>3.28535008430481</v>
      </c>
    </row>
    <row r="6">
      <c r="A6" t="inlineStr">
        <is>
          <t>multiply_5pct</t>
        </is>
      </c>
      <c r="B6" t="n">
        <v>0.858020007610321</v>
      </c>
      <c r="C6" t="n">
        <v>1.11401104927063</v>
      </c>
      <c r="D6" t="n">
        <v>0.5004619956016541</v>
      </c>
      <c r="E6" t="n">
        <v>0.7305399775505066</v>
      </c>
      <c r="F6" t="n">
        <v>0.6192619800567627</v>
      </c>
      <c r="G6" t="n">
        <v>0.5281630158424377</v>
      </c>
      <c r="H6" t="n">
        <v>0.9523569941520691</v>
      </c>
      <c r="I6" t="n">
        <v>0.7993829846382141</v>
      </c>
      <c r="J6" t="n">
        <v>3.532032012939453</v>
      </c>
      <c r="K6" t="n">
        <v>19.39700508117676</v>
      </c>
      <c r="L6" t="n">
        <v>19.80945205688477</v>
      </c>
      <c r="M6" t="n">
        <v>3.487323999404907</v>
      </c>
      <c r="N6" t="n">
        <v>3.508194923400879</v>
      </c>
      <c r="O6" t="n">
        <v>0.7653740048408508</v>
      </c>
      <c r="P6" t="n">
        <v>0.7238739728927612</v>
      </c>
      <c r="Q6" t="n">
        <v>1.075762987136841</v>
      </c>
      <c r="R6" t="n">
        <v>4.916007995605469</v>
      </c>
      <c r="S6" t="n">
        <v>5.176310062408447</v>
      </c>
      <c r="T6" t="n">
        <v>5.801494121551514</v>
      </c>
      <c r="U6" t="n">
        <v>10.6146125793457</v>
      </c>
      <c r="V6" t="n">
        <v>4.245481967926025</v>
      </c>
    </row>
    <row r="7">
      <c r="A7" t="inlineStr">
        <is>
          <t>multiply_10pct</t>
        </is>
      </c>
      <c r="B7" t="n">
        <v>9.528603553771973</v>
      </c>
      <c r="C7" t="n">
        <v>11.0804443359375</v>
      </c>
      <c r="D7" t="n">
        <v>9.195764541625977</v>
      </c>
      <c r="E7" t="n">
        <v>1.28932797908783</v>
      </c>
      <c r="F7" t="n">
        <v>0.9405369758605957</v>
      </c>
      <c r="G7" t="n">
        <v>0.4039449989795685</v>
      </c>
      <c r="H7" t="n">
        <v>0.4605120122432709</v>
      </c>
      <c r="I7" t="n">
        <v>0.838578999042511</v>
      </c>
      <c r="J7" t="n">
        <v>3.739036083221436</v>
      </c>
      <c r="K7" t="n">
        <v>19.23967361450195</v>
      </c>
      <c r="L7" t="n">
        <v>20.6378002166748</v>
      </c>
      <c r="M7" t="n">
        <v>3.860229969024658</v>
      </c>
      <c r="N7" t="n">
        <v>3.874934911727905</v>
      </c>
      <c r="O7" t="n">
        <v>3.917465925216675</v>
      </c>
      <c r="P7" t="n">
        <v>4.366000175476074</v>
      </c>
      <c r="Q7" t="n">
        <v>4.899434089660645</v>
      </c>
      <c r="R7" t="n">
        <v>7.235445976257324</v>
      </c>
      <c r="S7" t="n">
        <v>13.20056629180908</v>
      </c>
      <c r="T7" t="n">
        <v>16.53460502624512</v>
      </c>
      <c r="U7" t="n">
        <v>39.54209518432617</v>
      </c>
      <c r="V7" t="n">
        <v>8.739250183105469</v>
      </c>
    </row>
    <row r="8">
      <c r="A8" t="inlineStr">
        <is>
          <t>uniform_2pct</t>
        </is>
      </c>
      <c r="B8" t="n">
        <v>8.08002758026123</v>
      </c>
      <c r="C8" t="n">
        <v>1.138996958732605</v>
      </c>
      <c r="D8" t="n">
        <v>1.099324941635132</v>
      </c>
      <c r="E8" t="n">
        <v>0.5704320073127747</v>
      </c>
      <c r="F8" t="n">
        <v>0.7713119983673096</v>
      </c>
      <c r="G8" t="n">
        <v>0.7779520153999329</v>
      </c>
      <c r="H8" t="n">
        <v>1.259649038314819</v>
      </c>
      <c r="I8" t="n">
        <v>0.9376019835472107</v>
      </c>
      <c r="J8" t="n">
        <v>3.625900983810425</v>
      </c>
      <c r="K8" t="n">
        <v>18.07903671264648</v>
      </c>
      <c r="L8" t="n">
        <v>19.88009452819824</v>
      </c>
      <c r="M8" t="n">
        <v>3.622560977935791</v>
      </c>
      <c r="N8" t="n">
        <v>3.457066059112549</v>
      </c>
      <c r="O8" t="n">
        <v>0.4155319929122925</v>
      </c>
      <c r="P8" t="n">
        <v>0.3907549977302551</v>
      </c>
      <c r="Q8" t="n">
        <v>0.6951339840888977</v>
      </c>
      <c r="R8" t="n">
        <v>0.7874130010604858</v>
      </c>
      <c r="S8" t="n">
        <v>1.180971026420593</v>
      </c>
      <c r="T8" t="n">
        <v>0.5863010287284851</v>
      </c>
      <c r="U8" t="n">
        <v>1.517027974128723</v>
      </c>
      <c r="V8" t="n">
        <v>3.44365406036377</v>
      </c>
    </row>
    <row r="9">
      <c r="A9" t="inlineStr">
        <is>
          <t>uniform_5pct</t>
        </is>
      </c>
      <c r="B9" t="n">
        <v>9.124395370483398</v>
      </c>
      <c r="C9" t="n">
        <v>1.931110024452209</v>
      </c>
      <c r="D9" t="n">
        <v>1.476263999938965</v>
      </c>
      <c r="E9" t="n">
        <v>0.6848859786987305</v>
      </c>
      <c r="F9" t="n">
        <v>0.6185370087623596</v>
      </c>
      <c r="G9" t="n">
        <v>0.3655860126018524</v>
      </c>
      <c r="H9" t="n">
        <v>0.4764010012149811</v>
      </c>
      <c r="I9" t="n">
        <v>1.372076034545898</v>
      </c>
      <c r="J9" t="n">
        <v>3.3992760181427</v>
      </c>
      <c r="K9" t="n">
        <v>19.07317352294922</v>
      </c>
      <c r="L9" t="n">
        <v>20.3699893951416</v>
      </c>
      <c r="M9" t="n">
        <v>3.562096118927002</v>
      </c>
      <c r="N9" t="n">
        <v>3.48882007598877</v>
      </c>
      <c r="O9" t="n">
        <v>0.4882659912109375</v>
      </c>
      <c r="P9" t="n">
        <v>0.6047199964523315</v>
      </c>
      <c r="Q9" t="n">
        <v>1.413534998893738</v>
      </c>
      <c r="R9" t="n">
        <v>0.7265210151672363</v>
      </c>
      <c r="S9" t="n">
        <v>0.8938149809837341</v>
      </c>
      <c r="T9" t="n">
        <v>2.124737977981567</v>
      </c>
      <c r="U9" t="n">
        <v>12.56298637390137</v>
      </c>
      <c r="V9" t="n">
        <v>4.237860202789307</v>
      </c>
    </row>
    <row r="10">
      <c r="A10" t="inlineStr">
        <is>
          <t>uniform_10pct</t>
        </is>
      </c>
      <c r="B10" t="n">
        <v>17.45950508117676</v>
      </c>
      <c r="C10" t="n">
        <v>7.917895793914795</v>
      </c>
      <c r="D10" t="n">
        <v>5.362395763397217</v>
      </c>
      <c r="E10" t="n">
        <v>1.671434998512268</v>
      </c>
      <c r="F10" t="n">
        <v>0.8828639984130859</v>
      </c>
      <c r="G10" t="n">
        <v>0.7709050178527832</v>
      </c>
      <c r="H10" t="n">
        <v>0.7865650057792664</v>
      </c>
      <c r="I10" t="n">
        <v>1.221528053283691</v>
      </c>
      <c r="J10" t="n">
        <v>3.573137998580933</v>
      </c>
      <c r="K10" t="n">
        <v>19.59161186218262</v>
      </c>
      <c r="L10" t="n">
        <v>19.9840145111084</v>
      </c>
      <c r="M10" t="n">
        <v>3.649311065673828</v>
      </c>
      <c r="N10" t="n">
        <v>3.502860069274902</v>
      </c>
      <c r="O10" t="n">
        <v>0.849822998046875</v>
      </c>
      <c r="P10" t="n">
        <v>0.7374709844589233</v>
      </c>
      <c r="Q10" t="n">
        <v>0.7618470191955566</v>
      </c>
      <c r="R10" t="n">
        <v>0.8285520076751709</v>
      </c>
      <c r="S10" t="n">
        <v>12.36932468414307</v>
      </c>
      <c r="T10" t="n">
        <v>14.73598289489746</v>
      </c>
      <c r="U10" t="n">
        <v>25.59921836853027</v>
      </c>
      <c r="V10" t="n">
        <v>7.112812042236328</v>
      </c>
    </row>
    <row r="11">
      <c r="A11" t="inlineStr">
        <is>
          <t>skewed_2pct</t>
        </is>
      </c>
      <c r="B11" t="n">
        <v>0.8490939736366272</v>
      </c>
      <c r="C11" t="n">
        <v>0.4691359996795654</v>
      </c>
      <c r="D11" t="n">
        <v>0.6913769841194153</v>
      </c>
      <c r="E11" t="n">
        <v>0.753745973110199</v>
      </c>
      <c r="F11" t="n">
        <v>0.5131250023841858</v>
      </c>
      <c r="G11" t="n">
        <v>0.5670949816703796</v>
      </c>
      <c r="H11" t="n">
        <v>0.2824960052967072</v>
      </c>
      <c r="I11" t="n">
        <v>0.4352140128612518</v>
      </c>
      <c r="J11" t="n">
        <v>0.8092110157012939</v>
      </c>
      <c r="K11" t="n">
        <v>18.84707069396973</v>
      </c>
      <c r="L11" t="n">
        <v>18.39085006713867</v>
      </c>
      <c r="M11" t="n">
        <v>0.408033013343811</v>
      </c>
      <c r="N11" t="n">
        <v>3.517806053161621</v>
      </c>
      <c r="O11" t="n">
        <v>0.5359479784965515</v>
      </c>
      <c r="P11" t="n">
        <v>0.4958109855651855</v>
      </c>
      <c r="Q11" t="n">
        <v>0.9351570010185242</v>
      </c>
      <c r="R11" t="n">
        <v>0.4571140110492706</v>
      </c>
      <c r="S11" t="n">
        <v>0.6457170248031616</v>
      </c>
      <c r="T11" t="n">
        <v>1.657251954078674</v>
      </c>
      <c r="U11" t="n">
        <v>5.566391944885254</v>
      </c>
      <c r="V11" t="n">
        <v>2.841382026672363</v>
      </c>
    </row>
    <row r="12">
      <c r="A12" t="inlineStr">
        <is>
          <t>skewed_5pct</t>
        </is>
      </c>
      <c r="B12" t="n">
        <v>0.7979130148887634</v>
      </c>
      <c r="C12" t="n">
        <v>0.3889710009098053</v>
      </c>
      <c r="D12" t="n">
        <v>0.9762439727783203</v>
      </c>
      <c r="E12" t="n">
        <v>0.8416039943695068</v>
      </c>
      <c r="F12" t="n">
        <v>0.4571970105171204</v>
      </c>
      <c r="G12" t="n">
        <v>0.6363239884376526</v>
      </c>
      <c r="H12" t="n">
        <v>0.7169740200042725</v>
      </c>
      <c r="I12" t="n">
        <v>0.9636359810829163</v>
      </c>
      <c r="J12" t="n">
        <v>3.52750301361084</v>
      </c>
      <c r="K12" t="n">
        <v>17.74810981750488</v>
      </c>
      <c r="L12" t="n">
        <v>20.30374908447266</v>
      </c>
      <c r="M12" t="n">
        <v>3.530253887176514</v>
      </c>
      <c r="N12" t="n">
        <v>3.581079959869385</v>
      </c>
      <c r="O12" t="n">
        <v>0.4275720119476318</v>
      </c>
      <c r="P12" t="n">
        <v>0.7831900119781494</v>
      </c>
      <c r="Q12" t="n">
        <v>0.7588030099868774</v>
      </c>
      <c r="R12" t="n">
        <v>0.7876309752464294</v>
      </c>
      <c r="S12" t="n">
        <v>1.889816045761108</v>
      </c>
      <c r="T12" t="n">
        <v>6.800529956817627</v>
      </c>
      <c r="U12" t="n">
        <v>17.87872886657715</v>
      </c>
      <c r="V12" t="n">
        <v>4.189792156219482</v>
      </c>
    </row>
    <row r="13">
      <c r="A13" t="inlineStr">
        <is>
          <t>skewed_10pct</t>
        </is>
      </c>
      <c r="B13" t="n">
        <v>1.102604031562805</v>
      </c>
      <c r="C13" t="n">
        <v>0.9909520149230957</v>
      </c>
      <c r="D13" t="n">
        <v>0.9442539811134338</v>
      </c>
      <c r="E13" t="n">
        <v>0.8201079964637756</v>
      </c>
      <c r="F13" t="n">
        <v>0.6318230032920837</v>
      </c>
      <c r="G13" t="n">
        <v>0.4707320034503937</v>
      </c>
      <c r="H13" t="n">
        <v>0.6431589722633362</v>
      </c>
      <c r="I13" t="n">
        <v>1.278684020042419</v>
      </c>
      <c r="J13" t="n">
        <v>3.53193998336792</v>
      </c>
      <c r="K13" t="n">
        <v>19.34949684143066</v>
      </c>
      <c r="L13" t="n">
        <v>20.28181648254395</v>
      </c>
      <c r="M13" t="n">
        <v>3.478844881057739</v>
      </c>
      <c r="N13" t="n">
        <v>3.600836992263794</v>
      </c>
      <c r="O13" t="n">
        <v>0.9732609987258911</v>
      </c>
      <c r="P13" t="n">
        <v>1.211542963981628</v>
      </c>
      <c r="Q13" t="n">
        <v>1.336457014083862</v>
      </c>
      <c r="R13" t="n">
        <v>11.82470893859863</v>
      </c>
      <c r="S13" t="n">
        <v>18.0157413482666</v>
      </c>
      <c r="T13" t="n">
        <v>18.76139450073242</v>
      </c>
      <c r="U13" t="n">
        <v>41.92940139770508</v>
      </c>
      <c r="V13" t="n">
        <v>7.558887958526611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7.03174877166748</v>
      </c>
      <c r="C2" t="n">
        <v>0.7414129972457886</v>
      </c>
      <c r="D2" t="n">
        <v>1.34837794303894</v>
      </c>
      <c r="E2" t="n">
        <v>0.9435880184173584</v>
      </c>
      <c r="F2" t="n">
        <v>0.4699040055274963</v>
      </c>
      <c r="G2" t="n">
        <v>1.25475001335144</v>
      </c>
      <c r="H2" t="n">
        <v>0.4543780088424683</v>
      </c>
      <c r="I2" t="n">
        <v>2.443972110748291</v>
      </c>
      <c r="J2" t="n">
        <v>3.889900922775269</v>
      </c>
      <c r="K2" t="n">
        <v>19.44082641601562</v>
      </c>
      <c r="L2" t="n">
        <v>18.06611442565918</v>
      </c>
      <c r="M2" t="n">
        <v>19.70989990234375</v>
      </c>
      <c r="N2" t="n">
        <v>19.59988021850586</v>
      </c>
      <c r="O2" t="n">
        <v>0.4059520065784454</v>
      </c>
      <c r="P2" t="n">
        <v>0.7015560269355774</v>
      </c>
      <c r="Q2" t="n">
        <v>0.8097310066223145</v>
      </c>
      <c r="R2" t="n">
        <v>0.6467840075492859</v>
      </c>
      <c r="S2" t="n">
        <v>0.8076739907264709</v>
      </c>
      <c r="T2" t="n">
        <v>0.7973700165748596</v>
      </c>
      <c r="U2" t="n">
        <v>2.409914016723633</v>
      </c>
      <c r="V2" t="n">
        <v>5.098686218261719</v>
      </c>
    </row>
    <row r="3">
      <c r="A3" t="inlineStr">
        <is>
          <t>gaussian_5pct</t>
        </is>
      </c>
      <c r="B3" t="n">
        <v>8.234086990356445</v>
      </c>
      <c r="C3" t="n">
        <v>0.738681972026825</v>
      </c>
      <c r="D3" t="n">
        <v>1.150776028633118</v>
      </c>
      <c r="E3" t="n">
        <v>1.531689047813416</v>
      </c>
      <c r="F3" t="n">
        <v>0.6072499752044678</v>
      </c>
      <c r="G3" t="n">
        <v>0.4405809938907623</v>
      </c>
      <c r="H3" t="n">
        <v>0.3815320134162903</v>
      </c>
      <c r="I3" t="n">
        <v>1.438776016235352</v>
      </c>
      <c r="J3" t="n">
        <v>3.480046033859253</v>
      </c>
      <c r="K3" t="n">
        <v>19.71354484558105</v>
      </c>
      <c r="L3" t="n">
        <v>19.8461856842041</v>
      </c>
      <c r="M3" t="n">
        <v>19.84461402893066</v>
      </c>
      <c r="N3" t="n">
        <v>19.14263725280762</v>
      </c>
      <c r="O3" t="n">
        <v>0.3676289916038513</v>
      </c>
      <c r="P3" t="n">
        <v>0.9097899794578552</v>
      </c>
      <c r="Q3" t="n">
        <v>0.8648239970207214</v>
      </c>
      <c r="R3" t="n">
        <v>0.553167998790741</v>
      </c>
      <c r="S3" t="n">
        <v>1.313302993774414</v>
      </c>
      <c r="T3" t="n">
        <v>3.978300094604492</v>
      </c>
      <c r="U3" t="n">
        <v>4.964700222015381</v>
      </c>
      <c r="V3" t="n">
        <v>5.475105762481689</v>
      </c>
    </row>
    <row r="4">
      <c r="A4" t="inlineStr">
        <is>
          <t>gaussian_10pct</t>
        </is>
      </c>
      <c r="B4" t="n">
        <v>10.57780265808105</v>
      </c>
      <c r="C4" t="n">
        <v>5.498293876647949</v>
      </c>
      <c r="D4" t="n">
        <v>6.335137844085693</v>
      </c>
      <c r="E4" t="n">
        <v>1.029263019561768</v>
      </c>
      <c r="F4" t="n">
        <v>0.7550719976425171</v>
      </c>
      <c r="G4" t="n">
        <v>0.6319670081138611</v>
      </c>
      <c r="H4" t="n">
        <v>0.6715030074119568</v>
      </c>
      <c r="I4" t="n">
        <v>0.9433720111846924</v>
      </c>
      <c r="J4" t="n">
        <v>3.647819995880127</v>
      </c>
      <c r="K4" t="n">
        <v>21.68137359619141</v>
      </c>
      <c r="L4" t="n">
        <v>19.80652618408203</v>
      </c>
      <c r="M4" t="n">
        <v>19.86895561218262</v>
      </c>
      <c r="N4" t="n">
        <v>19.40174293518066</v>
      </c>
      <c r="O4" t="n">
        <v>0.8186079859733582</v>
      </c>
      <c r="P4" t="n">
        <v>0.8386690020561218</v>
      </c>
      <c r="Q4" t="n">
        <v>1.235558032989502</v>
      </c>
      <c r="R4" t="n">
        <v>4.373752117156982</v>
      </c>
      <c r="S4" t="n">
        <v>12.21730518341064</v>
      </c>
      <c r="T4" t="n">
        <v>12.44863891601562</v>
      </c>
      <c r="U4" t="n">
        <v>13.65673828125</v>
      </c>
      <c r="V4" t="n">
        <v>7.821904182434082</v>
      </c>
    </row>
    <row r="5">
      <c r="A5" t="inlineStr">
        <is>
          <t>multiply_2pct</t>
        </is>
      </c>
      <c r="B5" t="n">
        <v>1.138350009918213</v>
      </c>
      <c r="C5" t="n">
        <v>2.569873094558716</v>
      </c>
      <c r="D5" t="n">
        <v>1.040565013885498</v>
      </c>
      <c r="E5" t="n">
        <v>1.059483051300049</v>
      </c>
      <c r="F5" t="n">
        <v>0.9155449867248535</v>
      </c>
      <c r="G5" t="n">
        <v>0.2612339854240417</v>
      </c>
      <c r="H5" t="n">
        <v>0.7469620108604431</v>
      </c>
      <c r="I5" t="n">
        <v>1.418722033500671</v>
      </c>
      <c r="J5" t="n">
        <v>3.770977020263672</v>
      </c>
      <c r="K5" t="n">
        <v>21.69233322143555</v>
      </c>
      <c r="L5" t="n">
        <v>20.03670883178711</v>
      </c>
      <c r="M5" t="n">
        <v>20.48198127746582</v>
      </c>
      <c r="N5" t="n">
        <v>19.56546974182129</v>
      </c>
      <c r="O5" t="n">
        <v>0.4210380017757416</v>
      </c>
      <c r="P5" t="n">
        <v>0.7119449973106384</v>
      </c>
      <c r="Q5" t="n">
        <v>0.7889969944953918</v>
      </c>
      <c r="R5" t="n">
        <v>0.993848979473114</v>
      </c>
      <c r="S5" t="n">
        <v>0.5919619798660278</v>
      </c>
      <c r="T5" t="n">
        <v>0.8155149817466736</v>
      </c>
      <c r="U5" t="n">
        <v>1.849784970283508</v>
      </c>
      <c r="V5" t="n">
        <v>5.043564796447754</v>
      </c>
    </row>
    <row r="6">
      <c r="A6" t="inlineStr">
        <is>
          <t>multiply_5pct</t>
        </is>
      </c>
      <c r="B6" t="n">
        <v>1.556769967079163</v>
      </c>
      <c r="C6" t="n">
        <v>0.5612369775772095</v>
      </c>
      <c r="D6" t="n">
        <v>1.185479998588562</v>
      </c>
      <c r="E6" t="n">
        <v>1.25988495349884</v>
      </c>
      <c r="F6" t="n">
        <v>0.2613320052623749</v>
      </c>
      <c r="G6" t="n">
        <v>0.4496549963951111</v>
      </c>
      <c r="H6" t="n">
        <v>0.5467950105667114</v>
      </c>
      <c r="I6" t="n">
        <v>0.7332890033721924</v>
      </c>
      <c r="J6" t="n">
        <v>3.728101968765259</v>
      </c>
      <c r="K6" t="n">
        <v>21.33791351318359</v>
      </c>
      <c r="L6" t="n">
        <v>19.6608772277832</v>
      </c>
      <c r="M6" t="n">
        <v>20.06862258911133</v>
      </c>
      <c r="N6" t="n">
        <v>19.12826728820801</v>
      </c>
      <c r="O6" t="n">
        <v>0.53752601146698</v>
      </c>
      <c r="P6" t="n">
        <v>1.134719014167786</v>
      </c>
      <c r="Q6" t="n">
        <v>1.099300980567932</v>
      </c>
      <c r="R6" t="n">
        <v>4.084565162658691</v>
      </c>
      <c r="S6" t="n">
        <v>5.075247764587402</v>
      </c>
      <c r="T6" t="n">
        <v>5.692245960235596</v>
      </c>
      <c r="U6" t="n">
        <v>10.03457546234131</v>
      </c>
      <c r="V6" t="n">
        <v>5.906819820404053</v>
      </c>
    </row>
    <row r="7">
      <c r="A7" t="inlineStr">
        <is>
          <t>multiply_10pct</t>
        </is>
      </c>
      <c r="B7" t="n">
        <v>1.498054027557373</v>
      </c>
      <c r="C7" t="n">
        <v>1.316035985946655</v>
      </c>
      <c r="D7" t="n">
        <v>1.534870028495789</v>
      </c>
      <c r="E7" t="n">
        <v>1.227499008178711</v>
      </c>
      <c r="F7" t="n">
        <v>0.5712820291519165</v>
      </c>
      <c r="G7" t="n">
        <v>0.8347030282020569</v>
      </c>
      <c r="H7" t="n">
        <v>0.9565179944038391</v>
      </c>
      <c r="I7" t="n">
        <v>1.110506057739258</v>
      </c>
      <c r="J7" t="n">
        <v>3.978929996490479</v>
      </c>
      <c r="K7" t="n">
        <v>20.75690650939941</v>
      </c>
      <c r="L7" t="n">
        <v>19.95919799804688</v>
      </c>
      <c r="M7" t="n">
        <v>20.19902610778809</v>
      </c>
      <c r="N7" t="n">
        <v>19.36409187316895</v>
      </c>
      <c r="O7" t="n">
        <v>3.715678930282593</v>
      </c>
      <c r="P7" t="n">
        <v>3.81018590927124</v>
      </c>
      <c r="Q7" t="n">
        <v>5.699358940124512</v>
      </c>
      <c r="R7" t="n">
        <v>10.13574314117432</v>
      </c>
      <c r="S7" t="n">
        <v>11.99997425079346</v>
      </c>
      <c r="T7" t="n">
        <v>13.31450462341309</v>
      </c>
      <c r="U7" t="n">
        <v>37.81435012817383</v>
      </c>
      <c r="V7" t="n">
        <v>8.989870071411133</v>
      </c>
    </row>
    <row r="8">
      <c r="A8" t="inlineStr">
        <is>
          <t>uniform_2pct</t>
        </is>
      </c>
      <c r="B8" t="n">
        <v>7.09750509262085</v>
      </c>
      <c r="C8" t="n">
        <v>0.818198025226593</v>
      </c>
      <c r="D8" t="n">
        <v>1.077402949333191</v>
      </c>
      <c r="E8" t="n">
        <v>1.288715958595276</v>
      </c>
      <c r="F8" t="n">
        <v>0.7085660099983215</v>
      </c>
      <c r="G8" t="n">
        <v>0.3069019913673401</v>
      </c>
      <c r="H8" t="n">
        <v>0.5267030000686646</v>
      </c>
      <c r="I8" t="n">
        <v>2.53356409072876</v>
      </c>
      <c r="J8" t="n">
        <v>3.378087043762207</v>
      </c>
      <c r="K8" t="n">
        <v>19.56765556335449</v>
      </c>
      <c r="L8" t="n">
        <v>19.78028106689453</v>
      </c>
      <c r="M8" t="n">
        <v>18.45438194274902</v>
      </c>
      <c r="N8" t="n">
        <v>19.52673721313477</v>
      </c>
      <c r="O8" t="n">
        <v>0.488647997379303</v>
      </c>
      <c r="P8" t="n">
        <v>1.103909015655518</v>
      </c>
      <c r="Q8" t="n">
        <v>1.002383947372437</v>
      </c>
      <c r="R8" t="n">
        <v>0.8192449808120728</v>
      </c>
      <c r="S8" t="n">
        <v>0.743287980556488</v>
      </c>
      <c r="T8" t="n">
        <v>3.289719104766846</v>
      </c>
      <c r="U8" t="n">
        <v>5.180892944335938</v>
      </c>
      <c r="V8" t="n">
        <v>5.384638786315918</v>
      </c>
    </row>
    <row r="9">
      <c r="A9" t="inlineStr">
        <is>
          <t>uniform_5pct</t>
        </is>
      </c>
      <c r="B9" t="n">
        <v>9.405168533325195</v>
      </c>
      <c r="C9" t="n">
        <v>5.954361915588379</v>
      </c>
      <c r="D9" t="n">
        <v>1.526088953018188</v>
      </c>
      <c r="E9" t="n">
        <v>1.390758991241455</v>
      </c>
      <c r="F9" t="n">
        <v>0.6881189942359924</v>
      </c>
      <c r="G9" t="n">
        <v>0.641789972782135</v>
      </c>
      <c r="H9" t="n">
        <v>0.5665900111198425</v>
      </c>
      <c r="I9" t="n">
        <v>2.353694915771484</v>
      </c>
      <c r="J9" t="n">
        <v>3.789520025253296</v>
      </c>
      <c r="K9" t="n">
        <v>21.19773483276367</v>
      </c>
      <c r="L9" t="n">
        <v>19.65781021118164</v>
      </c>
      <c r="M9" t="n">
        <v>19.85638427734375</v>
      </c>
      <c r="N9" t="n">
        <v>19.34294128417969</v>
      </c>
      <c r="O9" t="n">
        <v>0.5476019978523254</v>
      </c>
      <c r="P9" t="n">
        <v>0.7167320251464844</v>
      </c>
      <c r="Q9" t="n">
        <v>0.6999189853668213</v>
      </c>
      <c r="R9" t="n">
        <v>0.9055359959602356</v>
      </c>
      <c r="S9" t="n">
        <v>2.704890966415405</v>
      </c>
      <c r="T9" t="n">
        <v>1.567806005477905</v>
      </c>
      <c r="U9" t="n">
        <v>7.764443874359131</v>
      </c>
      <c r="V9" t="n">
        <v>6.063893795013428</v>
      </c>
    </row>
    <row r="10">
      <c r="A10" t="inlineStr">
        <is>
          <t>uniform_10pct</t>
        </is>
      </c>
      <c r="B10" t="n">
        <v>16.15958404541016</v>
      </c>
      <c r="C10" t="n">
        <v>9.421284675598145</v>
      </c>
      <c r="D10" t="n">
        <v>5.905042171478271</v>
      </c>
      <c r="E10" t="n">
        <v>1.211608052253723</v>
      </c>
      <c r="F10" t="n">
        <v>0.6699429750442505</v>
      </c>
      <c r="G10" t="n">
        <v>0.9401130080223083</v>
      </c>
      <c r="H10" t="n">
        <v>0.9139699935913086</v>
      </c>
      <c r="I10" t="n">
        <v>0.9189890027046204</v>
      </c>
      <c r="J10" t="n">
        <v>3.77397608757019</v>
      </c>
      <c r="K10" t="n">
        <v>21.69275283813477</v>
      </c>
      <c r="L10" t="n">
        <v>19.6494083404541</v>
      </c>
      <c r="M10" t="n">
        <v>20.01097869873047</v>
      </c>
      <c r="N10" t="n">
        <v>19.45164108276367</v>
      </c>
      <c r="O10" t="n">
        <v>0.5227940082550049</v>
      </c>
      <c r="P10" t="n">
        <v>1.067666053771973</v>
      </c>
      <c r="Q10" t="n">
        <v>0.9000319838523865</v>
      </c>
      <c r="R10" t="n">
        <v>0.8080229759216309</v>
      </c>
      <c r="S10" t="n">
        <v>12.68305397033691</v>
      </c>
      <c r="T10" t="n">
        <v>13.24848937988281</v>
      </c>
      <c r="U10" t="n">
        <v>22.20184326171875</v>
      </c>
      <c r="V10" t="n">
        <v>8.607560157775879</v>
      </c>
    </row>
    <row r="11">
      <c r="A11" t="inlineStr">
        <is>
          <t>skewed_2pct</t>
        </is>
      </c>
      <c r="B11" t="n">
        <v>1.123394966125488</v>
      </c>
      <c r="C11" t="n">
        <v>0.6508499979972839</v>
      </c>
      <c r="D11" t="n">
        <v>0.9770119786262512</v>
      </c>
      <c r="E11" t="n">
        <v>0.9043030142784119</v>
      </c>
      <c r="F11" t="n">
        <v>0.3239839971065521</v>
      </c>
      <c r="G11" t="n">
        <v>0.2861669957637787</v>
      </c>
      <c r="H11" t="n">
        <v>0.5046949982643127</v>
      </c>
      <c r="I11" t="n">
        <v>1.390229940414429</v>
      </c>
      <c r="J11" t="n">
        <v>0.4843060076236725</v>
      </c>
      <c r="K11" t="n">
        <v>0.4717279970645905</v>
      </c>
      <c r="L11" t="n">
        <v>1.146751999855042</v>
      </c>
      <c r="M11" t="n">
        <v>1.598780035972595</v>
      </c>
      <c r="N11" t="n">
        <v>17.37657356262207</v>
      </c>
      <c r="O11" t="n">
        <v>0.6492840051651001</v>
      </c>
      <c r="P11" t="n">
        <v>0.90447598695755</v>
      </c>
      <c r="Q11" t="n">
        <v>0.6961519718170166</v>
      </c>
      <c r="R11" t="n">
        <v>0.7103769779205322</v>
      </c>
      <c r="S11" t="n">
        <v>1.19132399559021</v>
      </c>
      <c r="T11" t="n">
        <v>2.286417961120605</v>
      </c>
      <c r="U11" t="n">
        <v>5.410711765289307</v>
      </c>
      <c r="V11" t="n">
        <v>1.954375982284546</v>
      </c>
    </row>
    <row r="12">
      <c r="A12" t="inlineStr">
        <is>
          <t>skewed_5pct</t>
        </is>
      </c>
      <c r="B12" t="n">
        <v>0.7201619744300842</v>
      </c>
      <c r="C12" t="n">
        <v>0.6291419863700867</v>
      </c>
      <c r="D12" t="n">
        <v>1.295842051506042</v>
      </c>
      <c r="E12" t="n">
        <v>0.8734170198440552</v>
      </c>
      <c r="F12" t="n">
        <v>0.7428240180015564</v>
      </c>
      <c r="G12" t="n">
        <v>0.476967990398407</v>
      </c>
      <c r="H12" t="n">
        <v>0.3579950034618378</v>
      </c>
      <c r="I12" t="n">
        <v>2.125049114227295</v>
      </c>
      <c r="J12" t="n">
        <v>3.473972082138062</v>
      </c>
      <c r="K12" t="n">
        <v>19.17383193969727</v>
      </c>
      <c r="L12" t="n">
        <v>19.85512924194336</v>
      </c>
      <c r="M12" t="n">
        <v>20.16817092895508</v>
      </c>
      <c r="N12" t="n">
        <v>19.36040878295898</v>
      </c>
      <c r="O12" t="n">
        <v>0.421314001083374</v>
      </c>
      <c r="P12" t="n">
        <v>1.081089019775391</v>
      </c>
      <c r="Q12" t="n">
        <v>1.2359379529953</v>
      </c>
      <c r="R12" t="n">
        <v>1.331272959709167</v>
      </c>
      <c r="S12" t="n">
        <v>3.743618011474609</v>
      </c>
      <c r="T12" t="n">
        <v>7.619887828826904</v>
      </c>
      <c r="U12" t="n">
        <v>9.327051162719727</v>
      </c>
      <c r="V12" t="n">
        <v>5.700654029846191</v>
      </c>
    </row>
    <row r="13">
      <c r="A13" t="inlineStr">
        <is>
          <t>skewed_10pct</t>
        </is>
      </c>
      <c r="B13" t="n">
        <v>0.8529139757156372</v>
      </c>
      <c r="C13" t="n">
        <v>1.717519998550415</v>
      </c>
      <c r="D13" t="n">
        <v>1.082398056983948</v>
      </c>
      <c r="E13" t="n">
        <v>0.7171729803085327</v>
      </c>
      <c r="F13" t="n">
        <v>0.727554976940155</v>
      </c>
      <c r="G13" t="n">
        <v>0.7006800174713135</v>
      </c>
      <c r="H13" t="n">
        <v>0.6564249992370605</v>
      </c>
      <c r="I13" t="n">
        <v>1.457981944084167</v>
      </c>
      <c r="J13" t="n">
        <v>3.739690065383911</v>
      </c>
      <c r="K13" t="n">
        <v>21.20344734191895</v>
      </c>
      <c r="L13" t="n">
        <v>19.92778015136719</v>
      </c>
      <c r="M13" t="n">
        <v>19.50599479675293</v>
      </c>
      <c r="N13" t="n">
        <v>19.41391181945801</v>
      </c>
      <c r="O13" t="n">
        <v>0.662356972694397</v>
      </c>
      <c r="P13" t="n">
        <v>0.9410809874534607</v>
      </c>
      <c r="Q13" t="n">
        <v>1.996829986572266</v>
      </c>
      <c r="R13" t="n">
        <v>8.895066261291504</v>
      </c>
      <c r="S13" t="n">
        <v>16.49620819091797</v>
      </c>
      <c r="T13" t="n">
        <v>18.12755966186523</v>
      </c>
      <c r="U13" t="n">
        <v>30.32692909240723</v>
      </c>
      <c r="V13" t="n">
        <v>8.457475662231445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7.10814905166626</v>
      </c>
      <c r="C2" t="n">
        <v>0.903997004032135</v>
      </c>
      <c r="D2" t="n">
        <v>1.361101984977722</v>
      </c>
      <c r="E2" t="n">
        <v>0.8484190106391907</v>
      </c>
      <c r="F2" t="n">
        <v>0.9211220145225525</v>
      </c>
      <c r="G2" t="n">
        <v>0.5982429981231689</v>
      </c>
      <c r="H2" t="n">
        <v>0.5841040015220642</v>
      </c>
      <c r="I2" t="n">
        <v>0.4400550127029419</v>
      </c>
      <c r="J2" t="n">
        <v>3.482462882995605</v>
      </c>
      <c r="K2" t="n">
        <v>17.34270668029785</v>
      </c>
      <c r="L2" t="n">
        <v>17.95923042297363</v>
      </c>
      <c r="M2" t="n">
        <v>18.41702461242676</v>
      </c>
      <c r="N2" t="n">
        <v>19.71771812438965</v>
      </c>
      <c r="O2" t="n">
        <v>0.4675230085849762</v>
      </c>
      <c r="P2" t="n">
        <v>0.55246901512146</v>
      </c>
      <c r="Q2" t="n">
        <v>0.9420999884605408</v>
      </c>
      <c r="R2" t="n">
        <v>0.7243139743804932</v>
      </c>
      <c r="S2" t="n">
        <v>0.4772259891033173</v>
      </c>
      <c r="T2" t="n">
        <v>0.9639610052108765</v>
      </c>
      <c r="U2" t="n">
        <v>2.363080024719238</v>
      </c>
      <c r="V2" t="n">
        <v>4.808750152587891</v>
      </c>
    </row>
    <row r="3">
      <c r="A3" t="inlineStr">
        <is>
          <t>gaussian_5pct</t>
        </is>
      </c>
      <c r="B3" t="n">
        <v>8.910134315490723</v>
      </c>
      <c r="C3" t="n">
        <v>3.128699064254761</v>
      </c>
      <c r="D3" t="n">
        <v>0.9979190230369568</v>
      </c>
      <c r="E3" t="n">
        <v>1.036447048187256</v>
      </c>
      <c r="F3" t="n">
        <v>0.9472029805183411</v>
      </c>
      <c r="G3" t="n">
        <v>0.7079960107803345</v>
      </c>
      <c r="H3" t="n">
        <v>0.5812690258026123</v>
      </c>
      <c r="I3" t="n">
        <v>0.6416469812393188</v>
      </c>
      <c r="J3" t="n">
        <v>3.533164978027344</v>
      </c>
      <c r="K3" t="n">
        <v>19.08353805541992</v>
      </c>
      <c r="L3" t="n">
        <v>18.44988250732422</v>
      </c>
      <c r="M3" t="n">
        <v>18.13759422302246</v>
      </c>
      <c r="N3" t="n">
        <v>20.31608581542969</v>
      </c>
      <c r="O3" t="n">
        <v>0.4603889882564545</v>
      </c>
      <c r="P3" t="n">
        <v>0.8344830274581909</v>
      </c>
      <c r="Q3" t="n">
        <v>0.6794620156288147</v>
      </c>
      <c r="R3" t="n">
        <v>0.7123110294342041</v>
      </c>
      <c r="S3" t="n">
        <v>3.485774040222168</v>
      </c>
      <c r="T3" t="n">
        <v>5.316135883331299</v>
      </c>
      <c r="U3" t="n">
        <v>5.498439788818359</v>
      </c>
      <c r="V3" t="n">
        <v>5.672927856445312</v>
      </c>
    </row>
    <row r="4">
      <c r="A4" t="inlineStr">
        <is>
          <t>gaussian_10pct</t>
        </is>
      </c>
      <c r="B4" t="n">
        <v>14.30251216888428</v>
      </c>
      <c r="C4" t="n">
        <v>6.791006088256836</v>
      </c>
      <c r="D4" t="n">
        <v>6.089601993560791</v>
      </c>
      <c r="E4" t="n">
        <v>1.274621963500977</v>
      </c>
      <c r="F4" t="n">
        <v>1.555390000343323</v>
      </c>
      <c r="G4" t="n">
        <v>0.8447849750518799</v>
      </c>
      <c r="H4" t="n">
        <v>0.6145449876785278</v>
      </c>
      <c r="I4" t="n">
        <v>0.8834599852561951</v>
      </c>
      <c r="J4" t="n">
        <v>3.458168029785156</v>
      </c>
      <c r="K4" t="n">
        <v>19.0025806427002</v>
      </c>
      <c r="L4" t="n">
        <v>18.39680862426758</v>
      </c>
      <c r="M4" t="n">
        <v>18.57099342346191</v>
      </c>
      <c r="N4" t="n">
        <v>20.17017555236816</v>
      </c>
      <c r="O4" t="n">
        <v>0.8526470065116882</v>
      </c>
      <c r="P4" t="n">
        <v>0.6652219891548157</v>
      </c>
      <c r="Q4" t="n">
        <v>1.287245035171509</v>
      </c>
      <c r="R4" t="n">
        <v>3.57470703125</v>
      </c>
      <c r="S4" t="n">
        <v>5.421463966369629</v>
      </c>
      <c r="T4" t="n">
        <v>12.88636779785156</v>
      </c>
      <c r="U4" t="n">
        <v>15.63668441772461</v>
      </c>
      <c r="V4" t="n">
        <v>7.613949775695801</v>
      </c>
    </row>
    <row r="5">
      <c r="A5" t="inlineStr">
        <is>
          <t>multiply_2pct</t>
        </is>
      </c>
      <c r="B5" t="n">
        <v>0.7392749786376953</v>
      </c>
      <c r="C5" t="n">
        <v>0.8683810234069824</v>
      </c>
      <c r="D5" t="n">
        <v>0.5368840098381042</v>
      </c>
      <c r="E5" t="n">
        <v>0.7193170189857483</v>
      </c>
      <c r="F5" t="n">
        <v>1.302706003189087</v>
      </c>
      <c r="G5" t="n">
        <v>0.7164419889450073</v>
      </c>
      <c r="H5" t="n">
        <v>0.859561026096344</v>
      </c>
      <c r="I5" t="n">
        <v>0.6398590207099915</v>
      </c>
      <c r="J5" t="n">
        <v>3.394804000854492</v>
      </c>
      <c r="K5" t="n">
        <v>18.8427677154541</v>
      </c>
      <c r="L5" t="n">
        <v>18.2182674407959</v>
      </c>
      <c r="M5" t="n">
        <v>18.53996467590332</v>
      </c>
      <c r="N5" t="n">
        <v>20.09554481506348</v>
      </c>
      <c r="O5" t="n">
        <v>0.5380640029907227</v>
      </c>
      <c r="P5" t="n">
        <v>0.5927079916000366</v>
      </c>
      <c r="Q5" t="n">
        <v>0.474608987569809</v>
      </c>
      <c r="R5" t="n">
        <v>0.799422025680542</v>
      </c>
      <c r="S5" t="n">
        <v>1.05864405632019</v>
      </c>
      <c r="T5" t="n">
        <v>1.1441890001297</v>
      </c>
      <c r="U5" t="n">
        <v>3.028191089630127</v>
      </c>
      <c r="V5" t="n">
        <v>4.655479907989502</v>
      </c>
    </row>
    <row r="6">
      <c r="A6" t="inlineStr">
        <is>
          <t>multiply_5pct</t>
        </is>
      </c>
      <c r="B6" t="n">
        <v>1.413727045059204</v>
      </c>
      <c r="C6" t="n">
        <v>0.5932530164718628</v>
      </c>
      <c r="D6" t="n">
        <v>0.9995189905166626</v>
      </c>
      <c r="E6" t="n">
        <v>0.8019620180130005</v>
      </c>
      <c r="F6" t="n">
        <v>0.7138770222663879</v>
      </c>
      <c r="G6" t="n">
        <v>0.6530050039291382</v>
      </c>
      <c r="H6" t="n">
        <v>0.7573419809341431</v>
      </c>
      <c r="I6" t="n">
        <v>0.78998202085495</v>
      </c>
      <c r="J6" t="n">
        <v>3.456219911575317</v>
      </c>
      <c r="K6" t="n">
        <v>19.11427307128906</v>
      </c>
      <c r="L6" t="n">
        <v>18.08628463745117</v>
      </c>
      <c r="M6" t="n">
        <v>18.37678718566895</v>
      </c>
      <c r="N6" t="n">
        <v>20.3885555267334</v>
      </c>
      <c r="O6" t="n">
        <v>0.5127879977226257</v>
      </c>
      <c r="P6" t="n">
        <v>0.7936409711837769</v>
      </c>
      <c r="Q6" t="n">
        <v>0.9861180186271667</v>
      </c>
      <c r="R6" t="n">
        <v>1.104274988174438</v>
      </c>
      <c r="S6" t="n">
        <v>7.089230060577393</v>
      </c>
      <c r="T6" t="n">
        <v>6.232466220855713</v>
      </c>
      <c r="U6" t="n">
        <v>10.07452869415283</v>
      </c>
      <c r="V6" t="n">
        <v>5.646892070770264</v>
      </c>
    </row>
    <row r="7">
      <c r="A7" t="inlineStr">
        <is>
          <t>multiply_10pct</t>
        </is>
      </c>
      <c r="B7" t="n">
        <v>10.36837577819824</v>
      </c>
      <c r="C7" t="n">
        <v>2.080718040466309</v>
      </c>
      <c r="D7" t="n">
        <v>1.934378027915955</v>
      </c>
      <c r="E7" t="n">
        <v>0.6576859951019287</v>
      </c>
      <c r="F7" t="n">
        <v>0.7260599732398987</v>
      </c>
      <c r="G7" t="n">
        <v>0.5536980032920837</v>
      </c>
      <c r="H7" t="n">
        <v>0.4438380002975464</v>
      </c>
      <c r="I7" t="n">
        <v>0.9679750204086304</v>
      </c>
      <c r="J7" t="n">
        <v>3.40416407585144</v>
      </c>
      <c r="K7" t="n">
        <v>18.87289619445801</v>
      </c>
      <c r="L7" t="n">
        <v>18.09981918334961</v>
      </c>
      <c r="M7" t="n">
        <v>18.83195304870605</v>
      </c>
      <c r="N7" t="n">
        <v>20.43596839904785</v>
      </c>
      <c r="O7" t="n">
        <v>3.938363075256348</v>
      </c>
      <c r="P7" t="n">
        <v>5.121331214904785</v>
      </c>
      <c r="Q7" t="n">
        <v>6.769847869873047</v>
      </c>
      <c r="R7" t="n">
        <v>7.638730049133301</v>
      </c>
      <c r="S7" t="n">
        <v>14.25465869903564</v>
      </c>
      <c r="T7" t="n">
        <v>13.60878372192383</v>
      </c>
      <c r="U7" t="n">
        <v>40.57427597045898</v>
      </c>
      <c r="V7" t="n">
        <v>9.464176177978516</v>
      </c>
    </row>
    <row r="8">
      <c r="A8" t="inlineStr">
        <is>
          <t>uniform_2pct</t>
        </is>
      </c>
      <c r="B8" t="n">
        <v>5.536449909210205</v>
      </c>
      <c r="C8" t="n">
        <v>1.366863965988159</v>
      </c>
      <c r="D8" t="n">
        <v>1.479470014572144</v>
      </c>
      <c r="E8" t="n">
        <v>0.6901360154151917</v>
      </c>
      <c r="F8" t="n">
        <v>0.5491080284118652</v>
      </c>
      <c r="G8" t="n">
        <v>0.8998690247535706</v>
      </c>
      <c r="H8" t="n">
        <v>0.73580402135849</v>
      </c>
      <c r="I8" t="n">
        <v>0.5278699994087219</v>
      </c>
      <c r="J8" t="n">
        <v>3.392147064208984</v>
      </c>
      <c r="K8" t="n">
        <v>12.85997581481934</v>
      </c>
      <c r="L8" t="n">
        <v>16.72869682312012</v>
      </c>
      <c r="M8" t="n">
        <v>18.50371360778809</v>
      </c>
      <c r="N8" t="n">
        <v>20.38094520568848</v>
      </c>
      <c r="O8" t="n">
        <v>0.3631980121135712</v>
      </c>
      <c r="P8" t="n">
        <v>0.4173170030117035</v>
      </c>
      <c r="Q8" t="n">
        <v>0.4132130146026611</v>
      </c>
      <c r="R8" t="n">
        <v>0.7053269743919373</v>
      </c>
      <c r="S8" t="n">
        <v>1.011206984519958</v>
      </c>
      <c r="T8" t="n">
        <v>0.7746400237083435</v>
      </c>
      <c r="U8" t="n">
        <v>1.964416027069092</v>
      </c>
      <c r="V8" t="n">
        <v>4.465017795562744</v>
      </c>
    </row>
    <row r="9">
      <c r="A9" t="inlineStr">
        <is>
          <t>uniform_5pct</t>
        </is>
      </c>
      <c r="B9" t="n">
        <v>10.82010841369629</v>
      </c>
      <c r="C9" t="n">
        <v>3.860239028930664</v>
      </c>
      <c r="D9" t="n">
        <v>1.721837043762207</v>
      </c>
      <c r="E9" t="n">
        <v>1.098166942596436</v>
      </c>
      <c r="F9" t="n">
        <v>0.8869919776916504</v>
      </c>
      <c r="G9" t="n">
        <v>0.8715620040893555</v>
      </c>
      <c r="H9" t="n">
        <v>0.6704760193824768</v>
      </c>
      <c r="I9" t="n">
        <v>0.5133950114250183</v>
      </c>
      <c r="J9" t="n">
        <v>3.523192882537842</v>
      </c>
      <c r="K9" t="n">
        <v>19.14187812805176</v>
      </c>
      <c r="L9" t="n">
        <v>18.34264945983887</v>
      </c>
      <c r="M9" t="n">
        <v>18.41207313537598</v>
      </c>
      <c r="N9" t="n">
        <v>19.81960105895996</v>
      </c>
      <c r="O9" t="n">
        <v>0.5288640260696411</v>
      </c>
      <c r="P9" t="n">
        <v>0.7304319739341736</v>
      </c>
      <c r="Q9" t="n">
        <v>0.6305279731750488</v>
      </c>
      <c r="R9" t="n">
        <v>1.142742991447449</v>
      </c>
      <c r="S9" t="n">
        <v>0.7915719747543335</v>
      </c>
      <c r="T9" t="n">
        <v>1.728294968605042</v>
      </c>
      <c r="U9" t="n">
        <v>7.765996932983398</v>
      </c>
      <c r="V9" t="n">
        <v>5.650030136108398</v>
      </c>
    </row>
    <row r="10">
      <c r="A10" t="inlineStr">
        <is>
          <t>uniform_10pct</t>
        </is>
      </c>
      <c r="B10" t="n">
        <v>15.70524501800537</v>
      </c>
      <c r="C10" t="n">
        <v>7.938086032867432</v>
      </c>
      <c r="D10" t="n">
        <v>5.246900081634521</v>
      </c>
      <c r="E10" t="n">
        <v>1.654292941093445</v>
      </c>
      <c r="F10" t="n">
        <v>0.8562600016593933</v>
      </c>
      <c r="G10" t="n">
        <v>0.6744750142097473</v>
      </c>
      <c r="H10" t="n">
        <v>0.918690025806427</v>
      </c>
      <c r="I10" t="n">
        <v>0.7827519774436951</v>
      </c>
      <c r="J10" t="n">
        <v>3.71395206451416</v>
      </c>
      <c r="K10" t="n">
        <v>19.40857315063477</v>
      </c>
      <c r="L10" t="n">
        <v>18.3050651550293</v>
      </c>
      <c r="M10" t="n">
        <v>18.18185806274414</v>
      </c>
      <c r="N10" t="n">
        <v>20.03441047668457</v>
      </c>
      <c r="O10" t="n">
        <v>0.6031439900398254</v>
      </c>
      <c r="P10" t="n">
        <v>0.8581249713897705</v>
      </c>
      <c r="Q10" t="n">
        <v>0.7852330207824707</v>
      </c>
      <c r="R10" t="n">
        <v>1.038779020309448</v>
      </c>
      <c r="S10" t="n">
        <v>12.20240879058838</v>
      </c>
      <c r="T10" t="n">
        <v>13.3112325668335</v>
      </c>
      <c r="U10" t="n">
        <v>21.0860424041748</v>
      </c>
      <c r="V10" t="n">
        <v>8.165275573730469</v>
      </c>
    </row>
    <row r="11">
      <c r="A11" t="inlineStr">
        <is>
          <t>skewed_2pct</t>
        </is>
      </c>
      <c r="B11" t="n">
        <v>0.9169819951057434</v>
      </c>
      <c r="C11" t="n">
        <v>0.6988959908485413</v>
      </c>
      <c r="D11" t="n">
        <v>0.7474009990692139</v>
      </c>
      <c r="E11" t="n">
        <v>0.651121973991394</v>
      </c>
      <c r="F11" t="n">
        <v>0.9193540215492249</v>
      </c>
      <c r="G11" t="n">
        <v>0.8261749744415283</v>
      </c>
      <c r="H11" t="n">
        <v>0.5376060009002686</v>
      </c>
      <c r="I11" t="n">
        <v>0.6659460067749023</v>
      </c>
      <c r="J11" t="n">
        <v>3.302148103713989</v>
      </c>
      <c r="K11" t="n">
        <v>17.69851684570312</v>
      </c>
      <c r="L11" t="n">
        <v>16.77126502990723</v>
      </c>
      <c r="M11" t="n">
        <v>18.33491706848145</v>
      </c>
      <c r="N11" t="n">
        <v>19.8495044708252</v>
      </c>
      <c r="O11" t="n">
        <v>0.5156319737434387</v>
      </c>
      <c r="P11" t="n">
        <v>0.4793190062046051</v>
      </c>
      <c r="Q11" t="n">
        <v>0.4200569987297058</v>
      </c>
      <c r="R11" t="n">
        <v>0.6968269944190979</v>
      </c>
      <c r="S11" t="n">
        <v>0.4515889883041382</v>
      </c>
      <c r="T11" t="n">
        <v>4.0744948387146</v>
      </c>
      <c r="U11" t="n">
        <v>4.8085618019104</v>
      </c>
      <c r="V11" t="n">
        <v>4.668315887451172</v>
      </c>
    </row>
    <row r="12">
      <c r="A12" t="inlineStr">
        <is>
          <t>skewed_5pct</t>
        </is>
      </c>
      <c r="B12" t="n">
        <v>0.9880759716033936</v>
      </c>
      <c r="C12" t="n">
        <v>0.6897479891777039</v>
      </c>
      <c r="D12" t="n">
        <v>0.9017969965934753</v>
      </c>
      <c r="E12" t="n">
        <v>0.5669119954109192</v>
      </c>
      <c r="F12" t="n">
        <v>0.8706420063972473</v>
      </c>
      <c r="G12" t="n">
        <v>0.4885579943656921</v>
      </c>
      <c r="H12" t="n">
        <v>0.6764010190963745</v>
      </c>
      <c r="I12" t="n">
        <v>0.6276429891586304</v>
      </c>
      <c r="J12" t="n">
        <v>3.486553907394409</v>
      </c>
      <c r="K12" t="n">
        <v>17.89144134521484</v>
      </c>
      <c r="L12" t="n">
        <v>17.98074150085449</v>
      </c>
      <c r="M12" t="n">
        <v>18.44502639770508</v>
      </c>
      <c r="N12" t="n">
        <v>20.26017189025879</v>
      </c>
      <c r="O12" t="n">
        <v>0.4467799961566925</v>
      </c>
      <c r="P12" t="n">
        <v>0.6105440258979797</v>
      </c>
      <c r="Q12" t="n">
        <v>0.5374929904937744</v>
      </c>
      <c r="R12" t="n">
        <v>1.432306051254272</v>
      </c>
      <c r="S12" t="n">
        <v>1.852017045021057</v>
      </c>
      <c r="T12" t="n">
        <v>5.528140068054199</v>
      </c>
      <c r="U12" t="n">
        <v>18.39273262023926</v>
      </c>
      <c r="V12" t="n">
        <v>5.633686065673828</v>
      </c>
    </row>
    <row r="13">
      <c r="A13" t="inlineStr">
        <is>
          <t>skewed_10pct</t>
        </is>
      </c>
      <c r="B13" t="n">
        <v>1.109578967094421</v>
      </c>
      <c r="C13" t="n">
        <v>1.225754022598267</v>
      </c>
      <c r="D13" t="n">
        <v>0.9390509724617004</v>
      </c>
      <c r="E13" t="n">
        <v>0.6216179728507996</v>
      </c>
      <c r="F13" t="n">
        <v>0.7077659964561462</v>
      </c>
      <c r="G13" t="n">
        <v>0.7795779705047607</v>
      </c>
      <c r="H13" t="n">
        <v>0.6265100240707397</v>
      </c>
      <c r="I13" t="n">
        <v>0.8228279948234558</v>
      </c>
      <c r="J13" t="n">
        <v>3.477721929550171</v>
      </c>
      <c r="K13" t="n">
        <v>19.01503944396973</v>
      </c>
      <c r="L13" t="n">
        <v>18.04660415649414</v>
      </c>
      <c r="M13" t="n">
        <v>18.48086357116699</v>
      </c>
      <c r="N13" t="n">
        <v>19.90216255187988</v>
      </c>
      <c r="O13" t="n">
        <v>0.6603540182113647</v>
      </c>
      <c r="P13" t="n">
        <v>0.6025300025939941</v>
      </c>
      <c r="Q13" t="n">
        <v>2.374907970428467</v>
      </c>
      <c r="R13" t="n">
        <v>4.975105762481689</v>
      </c>
      <c r="S13" t="n">
        <v>16.76729202270508</v>
      </c>
      <c r="T13" t="n">
        <v>17.46491432189941</v>
      </c>
      <c r="U13" t="n">
        <v>31.11015510559082</v>
      </c>
      <c r="V13" t="n">
        <v>7.985517024993896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0.9644370079040527</v>
      </c>
      <c r="C2" t="n">
        <v>0.4130060076713562</v>
      </c>
      <c r="D2" t="n">
        <v>0.9048190116882324</v>
      </c>
      <c r="E2" t="n">
        <v>0.5825750231742859</v>
      </c>
      <c r="F2" t="n">
        <v>0.4866479933261871</v>
      </c>
      <c r="G2" t="n">
        <v>0.7959480285644531</v>
      </c>
      <c r="H2" t="n">
        <v>0.5233359932899475</v>
      </c>
      <c r="I2" t="n">
        <v>0.9193689823150635</v>
      </c>
      <c r="J2" t="n">
        <v>0.5834969878196716</v>
      </c>
      <c r="K2" t="n">
        <v>3.678623914718628</v>
      </c>
      <c r="L2" t="n">
        <v>2.234997034072876</v>
      </c>
      <c r="M2" t="n">
        <v>3.95520806312561</v>
      </c>
      <c r="N2" t="n">
        <v>3.349440097808838</v>
      </c>
      <c r="O2" t="n">
        <v>0.4050059914588928</v>
      </c>
      <c r="P2" t="n">
        <v>0.7068619728088379</v>
      </c>
      <c r="Q2" t="n">
        <v>0.7728890180587769</v>
      </c>
      <c r="R2" t="n">
        <v>0.9476479887962341</v>
      </c>
      <c r="S2" t="n">
        <v>0.791392982006073</v>
      </c>
      <c r="T2" t="n">
        <v>0.6896219849586487</v>
      </c>
      <c r="U2" t="n">
        <v>4.102861881256104</v>
      </c>
      <c r="V2" t="n">
        <v>1.390408992767334</v>
      </c>
    </row>
    <row r="3">
      <c r="A3" t="inlineStr">
        <is>
          <t>gaussian_5pct</t>
        </is>
      </c>
      <c r="B3" t="n">
        <v>3.747463941574097</v>
      </c>
      <c r="C3" t="n">
        <v>0.924456000328064</v>
      </c>
      <c r="D3" t="n">
        <v>0.8255079984664917</v>
      </c>
      <c r="E3" t="n">
        <v>0.7844030261039734</v>
      </c>
      <c r="F3" t="n">
        <v>0.5696989893913269</v>
      </c>
      <c r="G3" t="n">
        <v>0.4239329993724823</v>
      </c>
      <c r="H3" t="n">
        <v>0.8578929901123047</v>
      </c>
      <c r="I3" t="n">
        <v>0.5238850116729736</v>
      </c>
      <c r="J3" t="n">
        <v>2.765575885772705</v>
      </c>
      <c r="K3" t="n">
        <v>18.62269020080566</v>
      </c>
      <c r="L3" t="n">
        <v>19.33048629760742</v>
      </c>
      <c r="M3" t="n">
        <v>19.73971176147461</v>
      </c>
      <c r="N3" t="n">
        <v>3.366075992584229</v>
      </c>
      <c r="O3" t="n">
        <v>0.3845719993114471</v>
      </c>
      <c r="P3" t="n">
        <v>0.5584020018577576</v>
      </c>
      <c r="Q3" t="n">
        <v>0.8277519941329956</v>
      </c>
      <c r="R3" t="n">
        <v>1.264312028884888</v>
      </c>
      <c r="S3" t="n">
        <v>1.712205052375793</v>
      </c>
      <c r="T3" t="n">
        <v>1.647472023963928</v>
      </c>
      <c r="U3" t="n">
        <v>6.107207775115967</v>
      </c>
      <c r="V3" t="n">
        <v>4.249184131622314</v>
      </c>
    </row>
    <row r="4">
      <c r="A4" t="inlineStr">
        <is>
          <t>gaussian_10pct</t>
        </is>
      </c>
      <c r="B4" t="n">
        <v>9.511111259460449</v>
      </c>
      <c r="C4" t="n">
        <v>5.743624210357666</v>
      </c>
      <c r="D4" t="n">
        <v>4.7915358543396</v>
      </c>
      <c r="E4" t="n">
        <v>1.178985953330994</v>
      </c>
      <c r="F4" t="n">
        <v>0.5291420221328735</v>
      </c>
      <c r="G4" t="n">
        <v>0.6242179870605469</v>
      </c>
      <c r="H4" t="n">
        <v>0.8843439817428589</v>
      </c>
      <c r="I4" t="n">
        <v>0.8366879820823669</v>
      </c>
      <c r="J4" t="n">
        <v>3.992821931838989</v>
      </c>
      <c r="K4" t="n">
        <v>20.25180244445801</v>
      </c>
      <c r="L4" t="n">
        <v>20.877197265625</v>
      </c>
      <c r="M4" t="n">
        <v>19.41163444519043</v>
      </c>
      <c r="N4" t="n">
        <v>3.61710000038147</v>
      </c>
      <c r="O4" t="n">
        <v>0.5425059795379639</v>
      </c>
      <c r="P4" t="n">
        <v>0.5587480068206787</v>
      </c>
      <c r="Q4" t="n">
        <v>1.477069020271301</v>
      </c>
      <c r="R4" t="n">
        <v>3.375277042388916</v>
      </c>
      <c r="S4" t="n">
        <v>9.004952430725098</v>
      </c>
      <c r="T4" t="n">
        <v>12.53396797180176</v>
      </c>
      <c r="U4" t="n">
        <v>14.58168888092041</v>
      </c>
      <c r="V4" t="n">
        <v>6.716219902038574</v>
      </c>
    </row>
    <row r="5">
      <c r="A5" t="inlineStr">
        <is>
          <t>multiply_2pct</t>
        </is>
      </c>
      <c r="B5" t="n">
        <v>1.280735969543457</v>
      </c>
      <c r="C5" t="n">
        <v>0.8435789942741394</v>
      </c>
      <c r="D5" t="n">
        <v>0.6256470084190369</v>
      </c>
      <c r="E5" t="n">
        <v>0.6852880120277405</v>
      </c>
      <c r="F5" t="n">
        <v>0.849793016910553</v>
      </c>
      <c r="G5" t="n">
        <v>0.6006960272789001</v>
      </c>
      <c r="H5" t="n">
        <v>0.8136730194091797</v>
      </c>
      <c r="I5" t="n">
        <v>0.8938050270080566</v>
      </c>
      <c r="J5" t="n">
        <v>3.828655958175659</v>
      </c>
      <c r="K5" t="n">
        <v>20.04740333557129</v>
      </c>
      <c r="L5" t="n">
        <v>21.01361846923828</v>
      </c>
      <c r="M5" t="n">
        <v>19.74650382995605</v>
      </c>
      <c r="N5" t="n">
        <v>3.565630912780762</v>
      </c>
      <c r="O5" t="n">
        <v>1.01007604598999</v>
      </c>
      <c r="P5" t="n">
        <v>0.7265580296516418</v>
      </c>
      <c r="Q5" t="n">
        <v>0.6071820259094238</v>
      </c>
      <c r="R5" t="n">
        <v>1.130316972732544</v>
      </c>
      <c r="S5" t="n">
        <v>1.017915964126587</v>
      </c>
      <c r="T5" t="n">
        <v>1.35496199131012</v>
      </c>
      <c r="U5" t="n">
        <v>2.760039091110229</v>
      </c>
      <c r="V5" t="n">
        <v>4.170104026794434</v>
      </c>
    </row>
    <row r="6">
      <c r="A6" t="inlineStr">
        <is>
          <t>multiply_5pct</t>
        </is>
      </c>
      <c r="B6" t="n">
        <v>0.9588220119476318</v>
      </c>
      <c r="C6" t="n">
        <v>0.4787079989910126</v>
      </c>
      <c r="D6" t="n">
        <v>0.5879570245742798</v>
      </c>
      <c r="E6" t="n">
        <v>0.8870400190353394</v>
      </c>
      <c r="F6" t="n">
        <v>0.4337570071220398</v>
      </c>
      <c r="G6" t="n">
        <v>0.6533949971199036</v>
      </c>
      <c r="H6" t="n">
        <v>0.8765890002250671</v>
      </c>
      <c r="I6" t="n">
        <v>1.651615023612976</v>
      </c>
      <c r="J6" t="n">
        <v>4.002988815307617</v>
      </c>
      <c r="K6" t="n">
        <v>20.4439868927002</v>
      </c>
      <c r="L6" t="n">
        <v>20.91552543640137</v>
      </c>
      <c r="M6" t="n">
        <v>19.50655174255371</v>
      </c>
      <c r="N6" t="n">
        <v>3.583122968673706</v>
      </c>
      <c r="O6" t="n">
        <v>0.7024520039558411</v>
      </c>
      <c r="P6" t="n">
        <v>0.8271459937095642</v>
      </c>
      <c r="Q6" t="n">
        <v>1.049708008766174</v>
      </c>
      <c r="R6" t="n">
        <v>5.799858093261719</v>
      </c>
      <c r="S6" t="n">
        <v>5.208829879760742</v>
      </c>
      <c r="T6" t="n">
        <v>5.115165233612061</v>
      </c>
      <c r="U6" t="n">
        <v>9.679527282714844</v>
      </c>
      <c r="V6" t="n">
        <v>5.168138027191162</v>
      </c>
    </row>
    <row r="7">
      <c r="A7" t="inlineStr">
        <is>
          <t>multiply_10pct</t>
        </is>
      </c>
      <c r="B7" t="n">
        <v>9.017151832580566</v>
      </c>
      <c r="C7" t="n">
        <v>1.445080041885376</v>
      </c>
      <c r="D7" t="n">
        <v>2.152823925018311</v>
      </c>
      <c r="E7" t="n">
        <v>0.7641710042953491</v>
      </c>
      <c r="F7" t="n">
        <v>0.5107049942016602</v>
      </c>
      <c r="G7" t="n">
        <v>0.8412740230560303</v>
      </c>
      <c r="H7" t="n">
        <v>0.7155680060386658</v>
      </c>
      <c r="I7" t="n">
        <v>1.141201019287109</v>
      </c>
      <c r="J7" t="n">
        <v>4.065659999847412</v>
      </c>
      <c r="K7" t="n">
        <v>21.05550575256348</v>
      </c>
      <c r="L7" t="n">
        <v>20.89159202575684</v>
      </c>
      <c r="M7" t="n">
        <v>19.61859893798828</v>
      </c>
      <c r="N7" t="n">
        <v>4.0240797996521</v>
      </c>
      <c r="O7" t="n">
        <v>4.513301849365234</v>
      </c>
      <c r="P7" t="n">
        <v>4.498938083648682</v>
      </c>
      <c r="Q7" t="n">
        <v>6.092666149139404</v>
      </c>
      <c r="R7" t="n">
        <v>7.617341995239258</v>
      </c>
      <c r="S7" t="n">
        <v>12.92919158935547</v>
      </c>
      <c r="T7" t="n">
        <v>33.72384643554688</v>
      </c>
      <c r="U7" t="n">
        <v>36.34625244140625</v>
      </c>
      <c r="V7" t="n">
        <v>9.598246574401855</v>
      </c>
    </row>
    <row r="8">
      <c r="A8" t="inlineStr">
        <is>
          <t>uniform_2pct</t>
        </is>
      </c>
      <c r="B8" t="n">
        <v>6.111077785491943</v>
      </c>
      <c r="C8" t="n">
        <v>0.9108150005340576</v>
      </c>
      <c r="D8" t="n">
        <v>0.9459139704704285</v>
      </c>
      <c r="E8" t="n">
        <v>0.8208109736442566</v>
      </c>
      <c r="F8" t="n">
        <v>0.6920009851455688</v>
      </c>
      <c r="G8" t="n">
        <v>0.6055409908294678</v>
      </c>
      <c r="H8" t="n">
        <v>0.5818049907684326</v>
      </c>
      <c r="I8" t="n">
        <v>0.7370709776878357</v>
      </c>
      <c r="J8" t="n">
        <v>0.7998430132865906</v>
      </c>
      <c r="K8" t="n">
        <v>15.37644290924072</v>
      </c>
      <c r="L8" t="n">
        <v>6.456024169921875</v>
      </c>
      <c r="M8" t="n">
        <v>6.658668041229248</v>
      </c>
      <c r="N8" t="n">
        <v>0.9688159823417664</v>
      </c>
      <c r="O8" t="n">
        <v>0.498894989490509</v>
      </c>
      <c r="P8" t="n">
        <v>0.5944169759750366</v>
      </c>
      <c r="Q8" t="n">
        <v>0.7219700217247009</v>
      </c>
      <c r="R8" t="n">
        <v>1.027101993560791</v>
      </c>
      <c r="S8" t="n">
        <v>0.9296810030937195</v>
      </c>
      <c r="T8" t="n">
        <v>1.303892016410828</v>
      </c>
      <c r="U8" t="n">
        <v>2.89848804473877</v>
      </c>
      <c r="V8" t="n">
        <v>2.481964111328125</v>
      </c>
    </row>
    <row r="9">
      <c r="A9" t="inlineStr">
        <is>
          <t>uniform_5pct</t>
        </is>
      </c>
      <c r="B9" t="n">
        <v>10.19636344909668</v>
      </c>
      <c r="C9" t="n">
        <v>2.21881890296936</v>
      </c>
      <c r="D9" t="n">
        <v>1.709647059440613</v>
      </c>
      <c r="E9" t="n">
        <v>1.253396034240723</v>
      </c>
      <c r="F9" t="n">
        <v>0.6184290051460266</v>
      </c>
      <c r="G9" t="n">
        <v>0.4795419871807098</v>
      </c>
      <c r="H9" t="n">
        <v>0.744458019733429</v>
      </c>
      <c r="I9" t="n">
        <v>0.5326780080795288</v>
      </c>
      <c r="J9" t="n">
        <v>3.92874002456665</v>
      </c>
      <c r="K9" t="n">
        <v>20.01535797119141</v>
      </c>
      <c r="L9" t="n">
        <v>20.99740028381348</v>
      </c>
      <c r="M9" t="n">
        <v>19.75091171264648</v>
      </c>
      <c r="N9" t="n">
        <v>3.551481962203979</v>
      </c>
      <c r="O9" t="n">
        <v>0.6289650201797485</v>
      </c>
      <c r="P9" t="n">
        <v>0.6599389910697937</v>
      </c>
      <c r="Q9" t="n">
        <v>0.5542219877243042</v>
      </c>
      <c r="R9" t="n">
        <v>0.6542249917984009</v>
      </c>
      <c r="S9" t="n">
        <v>2.163451910018921</v>
      </c>
      <c r="T9" t="n">
        <v>2.355896949768066</v>
      </c>
      <c r="U9" t="n">
        <v>5.718224048614502</v>
      </c>
      <c r="V9" t="n">
        <v>4.936607837677002</v>
      </c>
    </row>
    <row r="10">
      <c r="A10" t="inlineStr">
        <is>
          <t>uniform_10pct</t>
        </is>
      </c>
      <c r="B10" t="n">
        <v>18.45933532714844</v>
      </c>
      <c r="C10" t="n">
        <v>8.647016525268555</v>
      </c>
      <c r="D10" t="n">
        <v>6.097294807434082</v>
      </c>
      <c r="E10" t="n">
        <v>1.629799008369446</v>
      </c>
      <c r="F10" t="n">
        <v>0.6491169929504395</v>
      </c>
      <c r="G10" t="n">
        <v>0.9216830134391785</v>
      </c>
      <c r="H10" t="n">
        <v>0.9637129902839661</v>
      </c>
      <c r="I10" t="n">
        <v>1.109580993652344</v>
      </c>
      <c r="J10" t="n">
        <v>3.91506290435791</v>
      </c>
      <c r="K10" t="n">
        <v>19.99949645996094</v>
      </c>
      <c r="L10" t="n">
        <v>20.87077713012695</v>
      </c>
      <c r="M10" t="n">
        <v>19.99319648742676</v>
      </c>
      <c r="N10" t="n">
        <v>3.560856103897095</v>
      </c>
      <c r="O10" t="n">
        <v>0.5202630162239075</v>
      </c>
      <c r="P10" t="n">
        <v>0.7149410247802734</v>
      </c>
      <c r="Q10" t="n">
        <v>0.54830002784729</v>
      </c>
      <c r="R10" t="n">
        <v>1.398175001144409</v>
      </c>
      <c r="S10" t="n">
        <v>15.13817119598389</v>
      </c>
      <c r="T10" t="n">
        <v>12.64449596405029</v>
      </c>
      <c r="U10" t="n">
        <v>23.64237022399902</v>
      </c>
      <c r="V10" t="n">
        <v>8.071182250976562</v>
      </c>
    </row>
    <row r="11">
      <c r="A11" t="inlineStr">
        <is>
          <t>skewed_2pct</t>
        </is>
      </c>
      <c r="B11" t="n">
        <v>0.9517340064048767</v>
      </c>
      <c r="C11" t="n">
        <v>0.6275240182876587</v>
      </c>
      <c r="D11" t="n">
        <v>0.4771780073642731</v>
      </c>
      <c r="E11" t="n">
        <v>0.6809120178222656</v>
      </c>
      <c r="F11" t="n">
        <v>0.4163329899311066</v>
      </c>
      <c r="G11" t="n">
        <v>0.4312340021133423</v>
      </c>
      <c r="H11" t="n">
        <v>0.899412989616394</v>
      </c>
      <c r="I11" t="n">
        <v>0.6144970059394836</v>
      </c>
      <c r="J11" t="n">
        <v>3.640696048736572</v>
      </c>
      <c r="K11" t="n">
        <v>18.88668441772461</v>
      </c>
      <c r="L11" t="n">
        <v>18.9530200958252</v>
      </c>
      <c r="M11" t="n">
        <v>19.55703926086426</v>
      </c>
      <c r="N11" t="n">
        <v>3.670267105102539</v>
      </c>
      <c r="O11" t="n">
        <v>0.5163040161132812</v>
      </c>
      <c r="P11" t="n">
        <v>0.5376200079917908</v>
      </c>
      <c r="Q11" t="n">
        <v>0.5688999891281128</v>
      </c>
      <c r="R11" t="n">
        <v>1.338943004608154</v>
      </c>
      <c r="S11" t="n">
        <v>2.385318040847778</v>
      </c>
      <c r="T11" t="n">
        <v>4.315460205078125</v>
      </c>
      <c r="U11" t="n">
        <v>6.392360210418701</v>
      </c>
      <c r="V11" t="n">
        <v>4.29307222366333</v>
      </c>
    </row>
    <row r="12">
      <c r="A12" t="inlineStr">
        <is>
          <t>skewed_5pct</t>
        </is>
      </c>
      <c r="B12" t="n">
        <v>0.6984279751777649</v>
      </c>
      <c r="C12" t="n">
        <v>1.188843011856079</v>
      </c>
      <c r="D12" t="n">
        <v>0.5497099757194519</v>
      </c>
      <c r="E12" t="n">
        <v>0.7296329736709595</v>
      </c>
      <c r="F12" t="n">
        <v>0.6368659734725952</v>
      </c>
      <c r="G12" t="n">
        <v>0.3175100088119507</v>
      </c>
      <c r="H12" t="n">
        <v>0.7238420248031616</v>
      </c>
      <c r="I12" t="n">
        <v>0.5349670052528381</v>
      </c>
      <c r="J12" t="n">
        <v>3.845602989196777</v>
      </c>
      <c r="K12" t="n">
        <v>18.81996726989746</v>
      </c>
      <c r="L12" t="n">
        <v>21.26018905639648</v>
      </c>
      <c r="M12" t="n">
        <v>19.51317024230957</v>
      </c>
      <c r="N12" t="n">
        <v>3.698484897613525</v>
      </c>
      <c r="O12" t="n">
        <v>0.4737400114536285</v>
      </c>
      <c r="P12" t="n">
        <v>0.6171600222587585</v>
      </c>
      <c r="Q12" t="n">
        <v>1.095479965209961</v>
      </c>
      <c r="R12" t="n">
        <v>0.720100998878479</v>
      </c>
      <c r="S12" t="n">
        <v>2.929176092147827</v>
      </c>
      <c r="T12" t="n">
        <v>4.741096019744873</v>
      </c>
      <c r="U12" t="n">
        <v>19.18319511413574</v>
      </c>
      <c r="V12" t="n">
        <v>5.113858222961426</v>
      </c>
    </row>
    <row r="13">
      <c r="A13" t="inlineStr">
        <is>
          <t>skewed_10pct</t>
        </is>
      </c>
      <c r="B13" t="n">
        <v>0.8240870237350464</v>
      </c>
      <c r="C13" t="n">
        <v>0.6986550092697144</v>
      </c>
      <c r="D13" t="n">
        <v>1.815616011619568</v>
      </c>
      <c r="E13" t="n">
        <v>0.6712960004806519</v>
      </c>
      <c r="F13" t="n">
        <v>0.6010140180587769</v>
      </c>
      <c r="G13" t="n">
        <v>0.7121189832687378</v>
      </c>
      <c r="H13" t="n">
        <v>0.947517991065979</v>
      </c>
      <c r="I13" t="n">
        <v>0.9710819721221924</v>
      </c>
      <c r="J13" t="n">
        <v>3.880522966384888</v>
      </c>
      <c r="K13" t="n">
        <v>20.35887908935547</v>
      </c>
      <c r="L13" t="n">
        <v>20.80041313171387</v>
      </c>
      <c r="M13" t="n">
        <v>19.77153587341309</v>
      </c>
      <c r="N13" t="n">
        <v>3.599870920181274</v>
      </c>
      <c r="O13" t="n">
        <v>0.3833900094032288</v>
      </c>
      <c r="P13" t="n">
        <v>0.5679100155830383</v>
      </c>
      <c r="Q13" t="n">
        <v>0.944366991519928</v>
      </c>
      <c r="R13" t="n">
        <v>2.726111888885498</v>
      </c>
      <c r="S13" t="n">
        <v>18.34205436706543</v>
      </c>
      <c r="T13" t="n">
        <v>16.3736686706543</v>
      </c>
      <c r="U13" t="n">
        <v>31.15116691589355</v>
      </c>
      <c r="V13" t="n">
        <v>7.307064056396484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8.178174018859863</v>
      </c>
      <c r="C2" t="n">
        <v>0.5203700065612793</v>
      </c>
      <c r="D2" t="n">
        <v>0.6883620023727417</v>
      </c>
      <c r="E2" t="n">
        <v>0.675258994102478</v>
      </c>
      <c r="F2" t="n">
        <v>0.5154169797897339</v>
      </c>
      <c r="G2" t="n">
        <v>0.4910010099411011</v>
      </c>
      <c r="H2" t="n">
        <v>0.7361029982566833</v>
      </c>
      <c r="I2" t="n">
        <v>1.550762057304382</v>
      </c>
      <c r="J2" t="n">
        <v>1.241479992866516</v>
      </c>
      <c r="K2" t="n">
        <v>0.9378880262374878</v>
      </c>
      <c r="L2" t="n">
        <v>3.642352104187012</v>
      </c>
      <c r="M2" t="n">
        <v>0.6353020071983337</v>
      </c>
      <c r="N2" t="n">
        <v>0.5751010179519653</v>
      </c>
      <c r="O2" t="n">
        <v>1.121793985366821</v>
      </c>
      <c r="P2" t="n">
        <v>0.5015069842338562</v>
      </c>
      <c r="Q2" t="n">
        <v>0.5669469833374023</v>
      </c>
      <c r="R2" t="n">
        <v>0.5632560253143311</v>
      </c>
      <c r="S2" t="n">
        <v>0.6021220088005066</v>
      </c>
      <c r="T2" t="n">
        <v>1.272752046585083</v>
      </c>
      <c r="U2" t="n">
        <v>2.649481058120728</v>
      </c>
      <c r="V2" t="n">
        <v>1.383272051811218</v>
      </c>
    </row>
    <row r="3">
      <c r="A3" t="inlineStr">
        <is>
          <t>gaussian_5pct</t>
        </is>
      </c>
      <c r="B3" t="n">
        <v>7.019118785858154</v>
      </c>
      <c r="C3" t="n">
        <v>1.16975200176239</v>
      </c>
      <c r="D3" t="n">
        <v>0.837444007396698</v>
      </c>
      <c r="E3" t="n">
        <v>0.4733679890632629</v>
      </c>
      <c r="F3" t="n">
        <v>0.4053820073604584</v>
      </c>
      <c r="G3" t="n">
        <v>0.4244030117988586</v>
      </c>
      <c r="H3" t="n">
        <v>0.9501709938049316</v>
      </c>
      <c r="I3" t="n">
        <v>0.9316620230674744</v>
      </c>
      <c r="J3" t="n">
        <v>2.394593000411987</v>
      </c>
      <c r="K3" t="n">
        <v>0.520576000213623</v>
      </c>
      <c r="L3" t="n">
        <v>0.721360981464386</v>
      </c>
      <c r="M3" t="n">
        <v>0.5685080289840698</v>
      </c>
      <c r="N3" t="n">
        <v>0.5073630213737488</v>
      </c>
      <c r="O3" t="n">
        <v>0.9354220032691956</v>
      </c>
      <c r="P3" t="n">
        <v>0.6226109862327576</v>
      </c>
      <c r="Q3" t="n">
        <v>0.4378269910812378</v>
      </c>
      <c r="R3" t="n">
        <v>0.7113119959831238</v>
      </c>
      <c r="S3" t="n">
        <v>0.6584470272064209</v>
      </c>
      <c r="T3" t="n">
        <v>1.290428996086121</v>
      </c>
      <c r="U3" t="n">
        <v>6.647406101226807</v>
      </c>
      <c r="V3" t="n">
        <v>1.411357998847961</v>
      </c>
    </row>
    <row r="4">
      <c r="A4" t="inlineStr">
        <is>
          <t>gaussian_10pct</t>
        </is>
      </c>
      <c r="B4" t="n">
        <v>12.10852146148682</v>
      </c>
      <c r="C4" t="n">
        <v>5.62496280670166</v>
      </c>
      <c r="D4" t="n">
        <v>5.203668117523193</v>
      </c>
      <c r="E4" t="n">
        <v>1.724459052085876</v>
      </c>
      <c r="F4" t="n">
        <v>0.6961470246315002</v>
      </c>
      <c r="G4" t="n">
        <v>1.018115043640137</v>
      </c>
      <c r="H4" t="n">
        <v>0.7639790177345276</v>
      </c>
      <c r="I4" t="n">
        <v>1.208186030387878</v>
      </c>
      <c r="J4" t="n">
        <v>1.206858992576599</v>
      </c>
      <c r="K4" t="n">
        <v>3.395220994949341</v>
      </c>
      <c r="L4" t="n">
        <v>3.602480888366699</v>
      </c>
      <c r="M4" t="n">
        <v>0.5407249927520752</v>
      </c>
      <c r="N4" t="n">
        <v>0.4803079962730408</v>
      </c>
      <c r="O4" t="n">
        <v>0.8599460124969482</v>
      </c>
      <c r="P4" t="n">
        <v>0.6495940089225769</v>
      </c>
      <c r="Q4" t="n">
        <v>0.6904079914093018</v>
      </c>
      <c r="R4" t="n">
        <v>5.304746150970459</v>
      </c>
      <c r="S4" t="n">
        <v>12.51407432556152</v>
      </c>
      <c r="T4" t="n">
        <v>12.03746891021729</v>
      </c>
      <c r="U4" t="n">
        <v>15.47501945495605</v>
      </c>
      <c r="V4" t="n">
        <v>4.25524377822876</v>
      </c>
    </row>
    <row r="5">
      <c r="A5" t="inlineStr">
        <is>
          <t>multiply_2pct</t>
        </is>
      </c>
      <c r="B5" t="n">
        <v>0.9304839968681335</v>
      </c>
      <c r="C5" t="n">
        <v>0.4561649858951569</v>
      </c>
      <c r="D5" t="n">
        <v>0.5457490086555481</v>
      </c>
      <c r="E5" t="n">
        <v>0.6994959712028503</v>
      </c>
      <c r="F5" t="n">
        <v>0.7006769776344299</v>
      </c>
      <c r="G5" t="n">
        <v>0.3163740038871765</v>
      </c>
      <c r="H5" t="n">
        <v>0.8340449929237366</v>
      </c>
      <c r="I5" t="n">
        <v>0.8105549812316895</v>
      </c>
      <c r="J5" t="n">
        <v>0.8398429751396179</v>
      </c>
      <c r="K5" t="n">
        <v>3.458522081375122</v>
      </c>
      <c r="L5" t="n">
        <v>3.600765943527222</v>
      </c>
      <c r="M5" t="n">
        <v>0.4564839899539948</v>
      </c>
      <c r="N5" t="n">
        <v>0.550320029258728</v>
      </c>
      <c r="O5" t="n">
        <v>0.8150730133056641</v>
      </c>
      <c r="P5" t="n">
        <v>0.5110560059547424</v>
      </c>
      <c r="Q5" t="n">
        <v>0.6003170013427734</v>
      </c>
      <c r="R5" t="n">
        <v>0.9286810159683228</v>
      </c>
      <c r="S5" t="n">
        <v>0.865805983543396</v>
      </c>
      <c r="T5" t="n">
        <v>0.9434549808502197</v>
      </c>
      <c r="U5" t="n">
        <v>2.763329982757568</v>
      </c>
      <c r="V5" t="n">
        <v>1.08135998249054</v>
      </c>
    </row>
    <row r="6">
      <c r="A6" t="inlineStr">
        <is>
          <t>multiply_5pct</t>
        </is>
      </c>
      <c r="B6" t="n">
        <v>1.170387029647827</v>
      </c>
      <c r="C6" t="n">
        <v>0.6423199772834778</v>
      </c>
      <c r="D6" t="n">
        <v>1.044355988502502</v>
      </c>
      <c r="E6" t="n">
        <v>0.8013309836387634</v>
      </c>
      <c r="F6" t="n">
        <v>0.574974000453949</v>
      </c>
      <c r="G6" t="n">
        <v>0.4151540100574493</v>
      </c>
      <c r="H6" t="n">
        <v>0.8931760191917419</v>
      </c>
      <c r="I6" t="n">
        <v>1.054061055183411</v>
      </c>
      <c r="J6" t="n">
        <v>1.135264992713928</v>
      </c>
      <c r="K6" t="n">
        <v>3.265343904495239</v>
      </c>
      <c r="L6" t="n">
        <v>3.694143056869507</v>
      </c>
      <c r="M6" t="n">
        <v>0.7035049796104431</v>
      </c>
      <c r="N6" t="n">
        <v>0.7135239839553833</v>
      </c>
      <c r="O6" t="n">
        <v>0.5871559977531433</v>
      </c>
      <c r="P6" t="n">
        <v>0.8220329880714417</v>
      </c>
      <c r="Q6" t="n">
        <v>0.9273849725723267</v>
      </c>
      <c r="R6" t="n">
        <v>1.184429049491882</v>
      </c>
      <c r="S6" t="n">
        <v>1.742104053497314</v>
      </c>
      <c r="T6" t="n">
        <v>5.576903820037842</v>
      </c>
      <c r="U6" t="n">
        <v>10.28469181060791</v>
      </c>
      <c r="V6" t="n">
        <v>1.86161196231842</v>
      </c>
    </row>
    <row r="7">
      <c r="A7" t="inlineStr">
        <is>
          <t>multiply_10pct</t>
        </is>
      </c>
      <c r="B7" t="n">
        <v>3.967029094696045</v>
      </c>
      <c r="C7" t="n">
        <v>1.899081945419312</v>
      </c>
      <c r="D7" t="n">
        <v>2.054363965988159</v>
      </c>
      <c r="E7" t="n">
        <v>0.8145610094070435</v>
      </c>
      <c r="F7" t="n">
        <v>0.612296998500824</v>
      </c>
      <c r="G7" t="n">
        <v>0.4164229929447174</v>
      </c>
      <c r="H7" t="n">
        <v>0.577862024307251</v>
      </c>
      <c r="I7" t="n">
        <v>0.8658750057220459</v>
      </c>
      <c r="J7" t="n">
        <v>1.582939982414246</v>
      </c>
      <c r="K7" t="n">
        <v>3.288244009017944</v>
      </c>
      <c r="L7" t="n">
        <v>3.728303909301758</v>
      </c>
      <c r="M7" t="n">
        <v>0.6963480114936829</v>
      </c>
      <c r="N7" t="n">
        <v>1.302903056144714</v>
      </c>
      <c r="O7" t="n">
        <v>4.47574520111084</v>
      </c>
      <c r="P7" t="n">
        <v>4.57752799987793</v>
      </c>
      <c r="Q7" t="n">
        <v>5.844369888305664</v>
      </c>
      <c r="R7" t="n">
        <v>7.718966960906982</v>
      </c>
      <c r="S7" t="n">
        <v>12.71758270263672</v>
      </c>
      <c r="T7" t="n">
        <v>12.56050872802734</v>
      </c>
      <c r="U7" t="n">
        <v>38.8675651550293</v>
      </c>
      <c r="V7" t="n">
        <v>5.428424835205078</v>
      </c>
    </row>
    <row r="8">
      <c r="A8" t="inlineStr">
        <is>
          <t>uniform_2pct</t>
        </is>
      </c>
      <c r="B8" t="n">
        <v>6.358973979949951</v>
      </c>
      <c r="C8" t="n">
        <v>1.327463030815125</v>
      </c>
      <c r="D8" t="n">
        <v>1.117607951164246</v>
      </c>
      <c r="E8" t="n">
        <v>0.6265519857406616</v>
      </c>
      <c r="F8" t="n">
        <v>0.4216560125350952</v>
      </c>
      <c r="G8" t="n">
        <v>0.4616990089416504</v>
      </c>
      <c r="H8" t="n">
        <v>0.9437990188598633</v>
      </c>
      <c r="I8" t="n">
        <v>0.9272050261497498</v>
      </c>
      <c r="J8" t="n">
        <v>0.9010030031204224</v>
      </c>
      <c r="K8" t="n">
        <v>0.7621340155601501</v>
      </c>
      <c r="L8" t="n">
        <v>0.6660159826278687</v>
      </c>
      <c r="M8" t="n">
        <v>3.404764890670776</v>
      </c>
      <c r="N8" t="n">
        <v>0.4444330036640167</v>
      </c>
      <c r="O8" t="n">
        <v>0.8208889961242676</v>
      </c>
      <c r="P8" t="n">
        <v>0.5743209719657898</v>
      </c>
      <c r="Q8" t="n">
        <v>0.5801190137863159</v>
      </c>
      <c r="R8" t="n">
        <v>0.4706520140171051</v>
      </c>
      <c r="S8" t="n">
        <v>0.7027559876441956</v>
      </c>
      <c r="T8" t="n">
        <v>1.692203044891357</v>
      </c>
      <c r="U8" t="n">
        <v>2.209933996200562</v>
      </c>
      <c r="V8" t="n">
        <v>1.270709037780762</v>
      </c>
    </row>
    <row r="9">
      <c r="A9" t="inlineStr">
        <is>
          <t>uniform_5pct</t>
        </is>
      </c>
      <c r="B9" t="n">
        <v>9.956650733947754</v>
      </c>
      <c r="C9" t="n">
        <v>2.321068048477173</v>
      </c>
      <c r="D9" t="n">
        <v>2.151052951812744</v>
      </c>
      <c r="E9" t="n">
        <v>1.019495964050293</v>
      </c>
      <c r="F9" t="n">
        <v>0.4872010052204132</v>
      </c>
      <c r="G9" t="n">
        <v>0.3934110105037689</v>
      </c>
      <c r="H9" t="n">
        <v>0.6021649837493896</v>
      </c>
      <c r="I9" t="n">
        <v>1.091894030570984</v>
      </c>
      <c r="J9" t="n">
        <v>1.169710993766785</v>
      </c>
      <c r="K9" t="n">
        <v>3.336258888244629</v>
      </c>
      <c r="L9" t="n">
        <v>3.546855926513672</v>
      </c>
      <c r="M9" t="n">
        <v>0.676476001739502</v>
      </c>
      <c r="N9" t="n">
        <v>0.503259003162384</v>
      </c>
      <c r="O9" t="n">
        <v>0.4880599975585938</v>
      </c>
      <c r="P9" t="n">
        <v>0.7850660085678101</v>
      </c>
      <c r="Q9" t="n">
        <v>0.429623007774353</v>
      </c>
      <c r="R9" t="n">
        <v>0.6033239960670471</v>
      </c>
      <c r="S9" t="n">
        <v>0.6864209771156311</v>
      </c>
      <c r="T9" t="n">
        <v>1.206303000450134</v>
      </c>
      <c r="U9" t="n">
        <v>7.695155143737793</v>
      </c>
      <c r="V9" t="n">
        <v>1.957473039627075</v>
      </c>
    </row>
    <row r="10">
      <c r="A10" t="inlineStr">
        <is>
          <t>uniform_10pct</t>
        </is>
      </c>
      <c r="B10" t="n">
        <v>9.940922737121582</v>
      </c>
      <c r="C10" t="n">
        <v>8.445352554321289</v>
      </c>
      <c r="D10" t="n">
        <v>4.924272060394287</v>
      </c>
      <c r="E10" t="n">
        <v>1.484184980392456</v>
      </c>
      <c r="F10" t="n">
        <v>0.7196699976921082</v>
      </c>
      <c r="G10" t="n">
        <v>0.573390007019043</v>
      </c>
      <c r="H10" t="n">
        <v>0.7522820234298706</v>
      </c>
      <c r="I10" t="n">
        <v>1.157228946685791</v>
      </c>
      <c r="J10" t="n">
        <v>1.102810025215149</v>
      </c>
      <c r="K10" t="n">
        <v>3.288762092590332</v>
      </c>
      <c r="L10" t="n">
        <v>3.764940023422241</v>
      </c>
      <c r="M10" t="n">
        <v>0.6171420216560364</v>
      </c>
      <c r="N10" t="n">
        <v>0.5530139803886414</v>
      </c>
      <c r="O10" t="n">
        <v>1.189962029457092</v>
      </c>
      <c r="P10" t="n">
        <v>0.837382972240448</v>
      </c>
      <c r="Q10" t="n">
        <v>1.026288986206055</v>
      </c>
      <c r="R10" t="n">
        <v>0.8524349927902222</v>
      </c>
      <c r="S10" t="n">
        <v>13.96125602722168</v>
      </c>
      <c r="T10" t="n">
        <v>13.63197040557861</v>
      </c>
      <c r="U10" t="n">
        <v>24.28651237487793</v>
      </c>
      <c r="V10" t="n">
        <v>4.655489921569824</v>
      </c>
    </row>
    <row r="11">
      <c r="A11" t="inlineStr">
        <is>
          <t>skewed_2pct</t>
        </is>
      </c>
      <c r="B11" t="n">
        <v>0.5247700214385986</v>
      </c>
      <c r="C11" t="n">
        <v>0.4790039956569672</v>
      </c>
      <c r="D11" t="n">
        <v>0.7544639706611633</v>
      </c>
      <c r="E11" t="n">
        <v>0.5710660219192505</v>
      </c>
      <c r="F11" t="n">
        <v>0.3296769857406616</v>
      </c>
      <c r="G11" t="n">
        <v>0.2601470053195953</v>
      </c>
      <c r="H11" t="n">
        <v>0.8027830123901367</v>
      </c>
      <c r="I11" t="n">
        <v>1.178732991218567</v>
      </c>
      <c r="J11" t="n">
        <v>2.6996750831604</v>
      </c>
      <c r="K11" t="n">
        <v>0.6491310000419617</v>
      </c>
      <c r="L11" t="n">
        <v>0.387580007314682</v>
      </c>
      <c r="M11" t="n">
        <v>0.6571609973907471</v>
      </c>
      <c r="N11" t="n">
        <v>0.6855069994926453</v>
      </c>
      <c r="O11" t="n">
        <v>0.8900970220565796</v>
      </c>
      <c r="P11" t="n">
        <v>0.4667969942092896</v>
      </c>
      <c r="Q11" t="n">
        <v>0.5233830213546753</v>
      </c>
      <c r="R11" t="n">
        <v>1.962214946746826</v>
      </c>
      <c r="S11" t="n">
        <v>0.786870002746582</v>
      </c>
      <c r="T11" t="n">
        <v>1.156290054321289</v>
      </c>
      <c r="U11" t="n">
        <v>6.976322174072266</v>
      </c>
      <c r="V11" t="n">
        <v>1.137084007263184</v>
      </c>
    </row>
    <row r="12">
      <c r="A12" t="inlineStr">
        <is>
          <t>skewed_5pct</t>
        </is>
      </c>
      <c r="B12" t="n">
        <v>1.362521052360535</v>
      </c>
      <c r="C12" t="n">
        <v>1.244474053382874</v>
      </c>
      <c r="D12" t="n">
        <v>1.163041949272156</v>
      </c>
      <c r="E12" t="n">
        <v>0.4616610109806061</v>
      </c>
      <c r="F12" t="n">
        <v>0.6225280165672302</v>
      </c>
      <c r="G12" t="n">
        <v>0.2771350145339966</v>
      </c>
      <c r="H12" t="n">
        <v>0.928583025932312</v>
      </c>
      <c r="I12" t="n">
        <v>0.8020949959754944</v>
      </c>
      <c r="J12" t="n">
        <v>1.056916952133179</v>
      </c>
      <c r="K12" t="n">
        <v>0.9272869825363159</v>
      </c>
      <c r="L12" t="n">
        <v>3.56268310546875</v>
      </c>
      <c r="M12" t="n">
        <v>0.6097959876060486</v>
      </c>
      <c r="N12" t="n">
        <v>0.3527570068836212</v>
      </c>
      <c r="O12" t="n">
        <v>1.339753031730652</v>
      </c>
      <c r="P12" t="n">
        <v>0.4787720143795013</v>
      </c>
      <c r="Q12" t="n">
        <v>0.5506880283355713</v>
      </c>
      <c r="R12" t="n">
        <v>0.6402369737625122</v>
      </c>
      <c r="S12" t="n">
        <v>1.53499698638916</v>
      </c>
      <c r="T12" t="n">
        <v>1.876886963844299</v>
      </c>
      <c r="U12" t="n">
        <v>13.77895832061768</v>
      </c>
      <c r="V12" t="n">
        <v>1.678588032722473</v>
      </c>
    </row>
    <row r="13">
      <c r="A13" t="inlineStr">
        <is>
          <t>skewed_10pct</t>
        </is>
      </c>
      <c r="B13" t="n">
        <v>0.5851860046386719</v>
      </c>
      <c r="C13" t="n">
        <v>0.8634099960327148</v>
      </c>
      <c r="D13" t="n">
        <v>0.9168339967727661</v>
      </c>
      <c r="E13" t="n">
        <v>0.5536609888076782</v>
      </c>
      <c r="F13" t="n">
        <v>0.6414750218391418</v>
      </c>
      <c r="G13" t="n">
        <v>0.6118429899215698</v>
      </c>
      <c r="H13" t="n">
        <v>0.5476660132408142</v>
      </c>
      <c r="I13" t="n">
        <v>1.212779998779297</v>
      </c>
      <c r="J13" t="n">
        <v>1.404124021530151</v>
      </c>
      <c r="K13" t="n">
        <v>3.419028043746948</v>
      </c>
      <c r="L13" t="n">
        <v>3.665180921554565</v>
      </c>
      <c r="M13" t="n">
        <v>0.561598002910614</v>
      </c>
      <c r="N13" t="n">
        <v>0.6557040214538574</v>
      </c>
      <c r="O13" t="n">
        <v>0.9766309857368469</v>
      </c>
      <c r="P13" t="n">
        <v>0.3392679989337921</v>
      </c>
      <c r="Q13" t="n">
        <v>1.734092950820923</v>
      </c>
      <c r="R13" t="n">
        <v>1.484717011451721</v>
      </c>
      <c r="S13" t="n">
        <v>9.142029762268066</v>
      </c>
      <c r="T13" t="n">
        <v>9.209667205810547</v>
      </c>
      <c r="U13" t="n">
        <v>24.3613395690918</v>
      </c>
      <c r="V13" t="n">
        <v>3.144311904907227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0.022468</v>
      </c>
      <c r="C2" t="n">
        <v>0.020455</v>
      </c>
      <c r="D2" t="n">
        <v>0.008961</v>
      </c>
      <c r="E2" t="n">
        <v>0.073377</v>
      </c>
      <c r="F2" t="n">
        <v>0.091818</v>
      </c>
      <c r="G2" t="n">
        <v>0.003896</v>
      </c>
      <c r="H2" t="n">
        <v>0.007792</v>
      </c>
      <c r="I2" t="n">
        <v>0.046753</v>
      </c>
      <c r="J2" t="n">
        <v>0.151948</v>
      </c>
      <c r="K2" t="n">
        <v>0.116883</v>
      </c>
      <c r="L2" t="n">
        <v>0.21039</v>
      </c>
      <c r="M2" t="n">
        <v>0.141558</v>
      </c>
      <c r="N2" t="n">
        <v>0.076623</v>
      </c>
      <c r="O2" t="n">
        <v>0.055844</v>
      </c>
      <c r="P2" t="n">
        <v>0.051039</v>
      </c>
      <c r="Q2" t="n">
        <v>0.024545</v>
      </c>
      <c r="R2" t="n">
        <v>0.024026</v>
      </c>
      <c r="S2" t="n">
        <v>0.004026</v>
      </c>
      <c r="T2" t="n">
        <v>0.039935</v>
      </c>
      <c r="U2" t="n">
        <v>0.015974</v>
      </c>
      <c r="V2" t="n">
        <v>0.059416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0.003506</v>
      </c>
      <c r="C2" t="n">
        <v>0.013961</v>
      </c>
      <c r="D2" t="n">
        <v>0.008961</v>
      </c>
      <c r="E2" t="n">
        <v>0.030519</v>
      </c>
      <c r="F2" t="n">
        <v>0.046364</v>
      </c>
      <c r="G2" t="n">
        <v>0.016883</v>
      </c>
      <c r="H2" t="n">
        <v>0.066234</v>
      </c>
      <c r="I2" t="n">
        <v>0.066234</v>
      </c>
      <c r="J2" t="n">
        <v>0.08701299999999999</v>
      </c>
      <c r="K2" t="n">
        <v>0.201299</v>
      </c>
      <c r="L2" t="n">
        <v>0.223377</v>
      </c>
      <c r="M2" t="n">
        <v>0.290909</v>
      </c>
      <c r="N2" t="n">
        <v>0.293506</v>
      </c>
      <c r="O2" t="n">
        <v>0.002597</v>
      </c>
      <c r="P2" t="n">
        <v>0.018571</v>
      </c>
      <c r="Q2" t="n">
        <v>0.033896</v>
      </c>
      <c r="R2" t="n">
        <v>0.004545</v>
      </c>
      <c r="S2" t="n">
        <v>0.004026</v>
      </c>
      <c r="T2" t="n">
        <v>0.052922</v>
      </c>
      <c r="U2" t="n">
        <v>0.009481</v>
      </c>
      <c r="V2" t="n">
        <v>0.07374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0.003506</v>
      </c>
      <c r="C2" t="n">
        <v>0.005519</v>
      </c>
      <c r="D2" t="n">
        <v>0.017013</v>
      </c>
      <c r="E2" t="n">
        <v>0.034416</v>
      </c>
      <c r="F2" t="n">
        <v>0.059351</v>
      </c>
      <c r="G2" t="n">
        <v>0.120779</v>
      </c>
      <c r="H2" t="n">
        <v>0.020779</v>
      </c>
      <c r="I2" t="n">
        <v>0.044156</v>
      </c>
      <c r="J2" t="n">
        <v>0.054545</v>
      </c>
      <c r="K2" t="n">
        <v>0.045455</v>
      </c>
      <c r="L2" t="n">
        <v>0.132468</v>
      </c>
      <c r="M2" t="n">
        <v>0.264935</v>
      </c>
      <c r="N2" t="n">
        <v>0.3</v>
      </c>
      <c r="O2" t="n">
        <v>0.016883</v>
      </c>
      <c r="P2" t="n">
        <v>0.025065</v>
      </c>
      <c r="Q2" t="n">
        <v>0.014416</v>
      </c>
      <c r="R2" t="n">
        <v>0.011039</v>
      </c>
      <c r="S2" t="n">
        <v>0.015455</v>
      </c>
      <c r="T2" t="n">
        <v>0.012013</v>
      </c>
      <c r="U2" t="n">
        <v>0.035455</v>
      </c>
      <c r="V2" t="n">
        <v>0.061662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0.002987</v>
      </c>
      <c r="C2" t="n">
        <v>0.052922</v>
      </c>
      <c r="D2" t="n">
        <v>0.060909</v>
      </c>
      <c r="E2" t="n">
        <v>0.004545</v>
      </c>
      <c r="F2" t="n">
        <v>0.031558</v>
      </c>
      <c r="G2" t="n">
        <v>0.003896</v>
      </c>
      <c r="H2" t="n">
        <v>0.001299</v>
      </c>
      <c r="I2" t="n">
        <v>0.2</v>
      </c>
      <c r="J2" t="n">
        <v>0.164935</v>
      </c>
      <c r="K2" t="n">
        <v>0.181818</v>
      </c>
      <c r="L2" t="n">
        <v>0.21039</v>
      </c>
      <c r="M2" t="n">
        <v>0.238961</v>
      </c>
      <c r="N2" t="n">
        <v>0.18961</v>
      </c>
      <c r="O2" t="n">
        <v>0.088312</v>
      </c>
      <c r="P2" t="n">
        <v>0.005584</v>
      </c>
      <c r="Q2" t="n">
        <v>0.001429</v>
      </c>
      <c r="R2" t="n">
        <v>0.004545</v>
      </c>
      <c r="S2" t="n">
        <v>0.054416</v>
      </c>
      <c r="T2" t="n">
        <v>0.072403</v>
      </c>
      <c r="U2" t="n">
        <v>0.003506</v>
      </c>
      <c r="V2" t="n">
        <v>0.07870099999999999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0.015974</v>
      </c>
      <c r="C2" t="n">
        <v>0.052922</v>
      </c>
      <c r="D2" t="n">
        <v>0.021948</v>
      </c>
      <c r="E2" t="n">
        <v>0.053896</v>
      </c>
      <c r="F2" t="n">
        <v>0.033377</v>
      </c>
      <c r="G2" t="n">
        <v>0.042857</v>
      </c>
      <c r="H2" t="n">
        <v>0.072727</v>
      </c>
      <c r="I2" t="n">
        <v>0.135065</v>
      </c>
      <c r="J2" t="n">
        <v>0.145455</v>
      </c>
      <c r="K2" t="n">
        <v>0.038961</v>
      </c>
      <c r="L2" t="n">
        <v>0.01039</v>
      </c>
      <c r="M2" t="n">
        <v>0.011688</v>
      </c>
      <c r="N2" t="n">
        <v>0.046753</v>
      </c>
      <c r="O2" t="n">
        <v>0.075325</v>
      </c>
      <c r="P2" t="n">
        <v>0.000909</v>
      </c>
      <c r="Q2" t="n">
        <v>0.024545</v>
      </c>
      <c r="R2" t="n">
        <v>0.001948</v>
      </c>
      <c r="S2" t="n">
        <v>0.017013</v>
      </c>
      <c r="T2" t="n">
        <v>0.005519</v>
      </c>
      <c r="U2" t="n">
        <v>0.002987</v>
      </c>
      <c r="V2" t="n">
        <v>0.040513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0.022468</v>
      </c>
      <c r="C2" t="n">
        <v>0.000974</v>
      </c>
      <c r="D2" t="n">
        <v>0.015455</v>
      </c>
      <c r="E2" t="n">
        <v>0.07987</v>
      </c>
      <c r="F2" t="n">
        <v>0.000909</v>
      </c>
      <c r="G2" t="n">
        <v>0.009091</v>
      </c>
      <c r="H2" t="n">
        <v>0.157143</v>
      </c>
      <c r="I2" t="n">
        <v>0.105195</v>
      </c>
      <c r="J2" t="n">
        <v>0.055844</v>
      </c>
      <c r="K2" t="n">
        <v>0.012987</v>
      </c>
      <c r="L2" t="n">
        <v>0.023377</v>
      </c>
      <c r="M2" t="n">
        <v>0.111688</v>
      </c>
      <c r="N2" t="n">
        <v>0.05974</v>
      </c>
      <c r="O2" t="n">
        <v>0.101299</v>
      </c>
      <c r="P2" t="n">
        <v>0.065844</v>
      </c>
      <c r="Q2" t="n">
        <v>0.005065</v>
      </c>
      <c r="R2" t="n">
        <v>0.053896</v>
      </c>
      <c r="S2" t="n">
        <v>0.010519</v>
      </c>
      <c r="T2" t="n">
        <v>0.033442</v>
      </c>
      <c r="U2" t="n">
        <v>0.009481</v>
      </c>
      <c r="V2" t="n">
        <v>0.046714</v>
      </c>
    </row>
    <row r="3">
      <c r="A3" t="inlineStr">
        <is>
          <t>gaussian_5pct</t>
        </is>
      </c>
      <c r="B3" t="n">
        <v>0.002987</v>
      </c>
      <c r="C3" t="n">
        <v>0.046429</v>
      </c>
      <c r="D3" t="n">
        <v>0.041429</v>
      </c>
      <c r="E3" t="n">
        <v>0.053896</v>
      </c>
      <c r="F3" t="n">
        <v>0.091818</v>
      </c>
      <c r="G3" t="n">
        <v>0.036364</v>
      </c>
      <c r="H3" t="n">
        <v>0.079221</v>
      </c>
      <c r="I3" t="n">
        <v>0.07013</v>
      </c>
      <c r="J3" t="n">
        <v>0.14026</v>
      </c>
      <c r="K3" t="n">
        <v>0.058442</v>
      </c>
      <c r="L3" t="n">
        <v>0.054545</v>
      </c>
      <c r="M3" t="n">
        <v>0.183117</v>
      </c>
      <c r="N3" t="n">
        <v>0.092208</v>
      </c>
      <c r="O3" t="n">
        <v>0.166234</v>
      </c>
      <c r="P3" t="n">
        <v>0.026883</v>
      </c>
      <c r="Q3" t="n">
        <v>0.024545</v>
      </c>
      <c r="R3" t="n">
        <v>0.004545</v>
      </c>
      <c r="S3" t="n">
        <v>0.004026</v>
      </c>
      <c r="T3" t="n">
        <v>0.025</v>
      </c>
      <c r="U3" t="n">
        <v>0.01</v>
      </c>
      <c r="V3" t="n">
        <v>0.060604</v>
      </c>
    </row>
    <row r="4">
      <c r="A4" t="inlineStr">
        <is>
          <t>gaussian_10pct</t>
        </is>
      </c>
      <c r="B4" t="n">
        <v>0.028961</v>
      </c>
      <c r="C4" t="n">
        <v>0.007468</v>
      </c>
      <c r="D4" t="n">
        <v>0.010519</v>
      </c>
      <c r="E4" t="n">
        <v>0.021429</v>
      </c>
      <c r="F4" t="n">
        <v>0.012078</v>
      </c>
      <c r="G4" t="n">
        <v>0.023377</v>
      </c>
      <c r="H4" t="n">
        <v>0.020779</v>
      </c>
      <c r="I4" t="n">
        <v>0.014286</v>
      </c>
      <c r="J4" t="n">
        <v>0.14026</v>
      </c>
      <c r="K4" t="n">
        <v>0.12987</v>
      </c>
      <c r="L4" t="n">
        <v>0.035065</v>
      </c>
      <c r="M4" t="n">
        <v>0.072727</v>
      </c>
      <c r="N4" t="n">
        <v>0.102597</v>
      </c>
      <c r="O4" t="n">
        <v>0.028571</v>
      </c>
      <c r="P4" t="n">
        <v>0.03987</v>
      </c>
      <c r="Q4" t="n">
        <v>0.027403</v>
      </c>
      <c r="R4" t="n">
        <v>0.004545</v>
      </c>
      <c r="S4" t="n">
        <v>0.004026</v>
      </c>
      <c r="T4" t="n">
        <v>0.025</v>
      </c>
      <c r="U4" t="n">
        <v>0.01</v>
      </c>
      <c r="V4" t="n">
        <v>0.037942</v>
      </c>
    </row>
    <row r="5">
      <c r="A5" t="inlineStr">
        <is>
          <t>multiply_2pct</t>
        </is>
      </c>
      <c r="B5" t="n">
        <v>0.002987</v>
      </c>
      <c r="C5" t="n">
        <v>0.000974</v>
      </c>
      <c r="D5" t="n">
        <v>0.054416</v>
      </c>
      <c r="E5" t="n">
        <v>0.001948</v>
      </c>
      <c r="F5" t="n">
        <v>0.000909</v>
      </c>
      <c r="G5" t="n">
        <v>0.003896</v>
      </c>
      <c r="H5" t="n">
        <v>0.05974</v>
      </c>
      <c r="I5" t="n">
        <v>0.085714</v>
      </c>
      <c r="J5" t="n">
        <v>0.075325</v>
      </c>
      <c r="K5" t="n">
        <v>0.188312</v>
      </c>
      <c r="L5" t="n">
        <v>0.049351</v>
      </c>
      <c r="M5" t="n">
        <v>0.027273</v>
      </c>
      <c r="N5" t="n">
        <v>0.007792</v>
      </c>
      <c r="O5" t="n">
        <v>0.055844</v>
      </c>
      <c r="P5" t="n">
        <v>0.059351</v>
      </c>
      <c r="Q5" t="n">
        <v>0.085844</v>
      </c>
      <c r="R5" t="n">
        <v>0.053896</v>
      </c>
      <c r="S5" t="n">
        <v>0.010519</v>
      </c>
      <c r="T5" t="n">
        <v>0.007468</v>
      </c>
      <c r="U5" t="n">
        <v>0.009481</v>
      </c>
      <c r="V5" t="n">
        <v>0.042052</v>
      </c>
    </row>
    <row r="6">
      <c r="A6" t="inlineStr">
        <is>
          <t>multiply_5pct</t>
        </is>
      </c>
      <c r="B6" t="n">
        <v>0.009481</v>
      </c>
      <c r="C6" t="n">
        <v>0.005519</v>
      </c>
      <c r="D6" t="n">
        <v>0.015455</v>
      </c>
      <c r="E6" t="n">
        <v>0.06039</v>
      </c>
      <c r="F6" t="n">
        <v>0.018571</v>
      </c>
      <c r="G6" t="n">
        <v>0.02987</v>
      </c>
      <c r="H6" t="n">
        <v>0.037662</v>
      </c>
      <c r="I6" t="n">
        <v>0.102597</v>
      </c>
      <c r="J6" t="n">
        <v>0.06753199999999999</v>
      </c>
      <c r="K6" t="n">
        <v>0.142857</v>
      </c>
      <c r="L6" t="n">
        <v>0.125974</v>
      </c>
      <c r="M6" t="n">
        <v>0.018182</v>
      </c>
      <c r="N6" t="n">
        <v>0.085714</v>
      </c>
      <c r="O6" t="n">
        <v>0.009091</v>
      </c>
      <c r="P6" t="n">
        <v>0.117792</v>
      </c>
      <c r="Q6" t="n">
        <v>0.046883</v>
      </c>
      <c r="R6" t="n">
        <v>0.024026</v>
      </c>
      <c r="S6" t="n">
        <v>0.004026</v>
      </c>
      <c r="T6" t="n">
        <v>0.007468</v>
      </c>
      <c r="U6" t="n">
        <v>0.009481</v>
      </c>
      <c r="V6" t="n">
        <v>0.046929</v>
      </c>
    </row>
    <row r="7">
      <c r="A7" t="inlineStr">
        <is>
          <t>multiply_10pct</t>
        </is>
      </c>
      <c r="B7" t="n">
        <v>0.035455</v>
      </c>
      <c r="C7" t="n">
        <v>0.033442</v>
      </c>
      <c r="D7" t="n">
        <v>0.054416</v>
      </c>
      <c r="E7" t="n">
        <v>0.027922</v>
      </c>
      <c r="F7" t="n">
        <v>0.117792</v>
      </c>
      <c r="G7" t="n">
        <v>0.023377</v>
      </c>
      <c r="H7" t="n">
        <v>0.085714</v>
      </c>
      <c r="I7" t="n">
        <v>0.027273</v>
      </c>
      <c r="J7" t="n">
        <v>0.01039</v>
      </c>
      <c r="K7" t="n">
        <v>0.11039</v>
      </c>
      <c r="L7" t="n">
        <v>0.127273</v>
      </c>
      <c r="M7" t="n">
        <v>0.118182</v>
      </c>
      <c r="N7" t="n">
        <v>0.09610399999999999</v>
      </c>
      <c r="O7" t="n">
        <v>0.1</v>
      </c>
      <c r="P7" t="n">
        <v>0.031558</v>
      </c>
      <c r="Q7" t="n">
        <v>0.005065</v>
      </c>
      <c r="R7" t="n">
        <v>0.05</v>
      </c>
      <c r="S7" t="n">
        <v>0.017013</v>
      </c>
      <c r="T7" t="n">
        <v>0.005519</v>
      </c>
      <c r="U7" t="n">
        <v>0.01</v>
      </c>
      <c r="V7" t="n">
        <v>0.054344</v>
      </c>
    </row>
    <row r="8">
      <c r="A8" t="inlineStr">
        <is>
          <t>uniform_2pct</t>
        </is>
      </c>
      <c r="B8" t="n">
        <v>0.009481</v>
      </c>
      <c r="C8" t="n">
        <v>0.005519</v>
      </c>
      <c r="D8" t="n">
        <v>0.021948</v>
      </c>
      <c r="E8" t="n">
        <v>0.047403</v>
      </c>
      <c r="F8" t="n">
        <v>0.000909</v>
      </c>
      <c r="G8" t="n">
        <v>0.042857</v>
      </c>
      <c r="H8" t="n">
        <v>0.005195</v>
      </c>
      <c r="I8" t="n">
        <v>0.072727</v>
      </c>
      <c r="J8" t="n">
        <v>0.07402599999999999</v>
      </c>
      <c r="K8" t="n">
        <v>0.090909</v>
      </c>
      <c r="L8" t="n">
        <v>0.002597</v>
      </c>
      <c r="M8" t="n">
        <v>0.066234</v>
      </c>
      <c r="N8" t="n">
        <v>0.033766</v>
      </c>
      <c r="O8" t="n">
        <v>0.035065</v>
      </c>
      <c r="P8" t="n">
        <v>0.013896</v>
      </c>
      <c r="Q8" t="n">
        <v>0.011558</v>
      </c>
      <c r="R8" t="n">
        <v>0.034416</v>
      </c>
      <c r="S8" t="n">
        <v>0.021948</v>
      </c>
      <c r="T8" t="n">
        <v>0.052922</v>
      </c>
      <c r="U8" t="n">
        <v>0.015974</v>
      </c>
      <c r="V8" t="n">
        <v>0.032968</v>
      </c>
    </row>
    <row r="9">
      <c r="A9" t="inlineStr">
        <is>
          <t>uniform_5pct</t>
        </is>
      </c>
      <c r="B9" t="n">
        <v>0.01</v>
      </c>
      <c r="C9" t="n">
        <v>0.046429</v>
      </c>
      <c r="D9" t="n">
        <v>0.008961</v>
      </c>
      <c r="E9" t="n">
        <v>0.047403</v>
      </c>
      <c r="F9" t="n">
        <v>0.085325</v>
      </c>
      <c r="G9" t="n">
        <v>0.01039</v>
      </c>
      <c r="H9" t="n">
        <v>0.085714</v>
      </c>
      <c r="I9" t="n">
        <v>0.018182</v>
      </c>
      <c r="J9" t="n">
        <v>0.101299</v>
      </c>
      <c r="K9" t="n">
        <v>0.136364</v>
      </c>
      <c r="L9" t="n">
        <v>0.015584</v>
      </c>
      <c r="M9" t="n">
        <v>0.020779</v>
      </c>
      <c r="N9" t="n">
        <v>0.07013</v>
      </c>
      <c r="O9" t="n">
        <v>0.035065</v>
      </c>
      <c r="P9" t="n">
        <v>0.046364</v>
      </c>
      <c r="Q9" t="n">
        <v>0.046883</v>
      </c>
      <c r="R9" t="n">
        <v>0.066883</v>
      </c>
      <c r="S9" t="n">
        <v>0.008961</v>
      </c>
      <c r="T9" t="n">
        <v>0.018506</v>
      </c>
      <c r="U9" t="n">
        <v>0.01</v>
      </c>
      <c r="V9" t="n">
        <v>0.044461</v>
      </c>
    </row>
    <row r="10">
      <c r="A10" t="inlineStr">
        <is>
          <t>uniform_10pct</t>
        </is>
      </c>
      <c r="B10" t="n">
        <v>0.022468</v>
      </c>
      <c r="C10" t="n">
        <v>0.007468</v>
      </c>
      <c r="D10" t="n">
        <v>0.002468</v>
      </c>
      <c r="E10" t="n">
        <v>0.053896</v>
      </c>
      <c r="F10" t="n">
        <v>0.078831</v>
      </c>
      <c r="G10" t="n">
        <v>0.02987</v>
      </c>
      <c r="H10" t="n">
        <v>0.005195</v>
      </c>
      <c r="I10" t="n">
        <v>0.033766</v>
      </c>
      <c r="J10" t="n">
        <v>0.02987</v>
      </c>
      <c r="K10" t="n">
        <v>0.006494</v>
      </c>
      <c r="L10" t="n">
        <v>0.061039</v>
      </c>
      <c r="M10" t="n">
        <v>0.122078</v>
      </c>
      <c r="N10" t="n">
        <v>0.183117</v>
      </c>
      <c r="O10" t="n">
        <v>0.048052</v>
      </c>
      <c r="P10" t="n">
        <v>0.025065</v>
      </c>
      <c r="Q10" t="n">
        <v>0.050519</v>
      </c>
      <c r="R10" t="n">
        <v>0.037013</v>
      </c>
      <c r="S10" t="n">
        <v>0.002468</v>
      </c>
      <c r="T10" t="n">
        <v>0.018506</v>
      </c>
      <c r="U10" t="n">
        <v>0.003506</v>
      </c>
      <c r="V10" t="n">
        <v>0.041084</v>
      </c>
    </row>
    <row r="11">
      <c r="A11" t="inlineStr">
        <is>
          <t>skewed_2pct</t>
        </is>
      </c>
      <c r="B11" t="n">
        <v>0.009481</v>
      </c>
      <c r="C11" t="n">
        <v>0.013961</v>
      </c>
      <c r="D11" t="n">
        <v>0.004026</v>
      </c>
      <c r="E11" t="n">
        <v>0.027922</v>
      </c>
      <c r="F11" t="n">
        <v>0.02039</v>
      </c>
      <c r="G11" t="n">
        <v>0.002597</v>
      </c>
      <c r="H11" t="n">
        <v>0.033766</v>
      </c>
      <c r="I11" t="n">
        <v>0.014286</v>
      </c>
      <c r="J11" t="n">
        <v>0.016883</v>
      </c>
      <c r="K11" t="n">
        <v>0.032468</v>
      </c>
      <c r="L11" t="n">
        <v>0.07402599999999999</v>
      </c>
      <c r="M11" t="n">
        <v>0.135065</v>
      </c>
      <c r="N11" t="n">
        <v>0.050649</v>
      </c>
      <c r="O11" t="n">
        <v>0.055844</v>
      </c>
      <c r="P11" t="n">
        <v>0.026883</v>
      </c>
      <c r="Q11" t="n">
        <v>0.053377</v>
      </c>
      <c r="R11" t="n">
        <v>0.004545</v>
      </c>
      <c r="S11" t="n">
        <v>0.004026</v>
      </c>
      <c r="T11" t="n">
        <v>0.000974</v>
      </c>
      <c r="U11" t="n">
        <v>0.003506</v>
      </c>
      <c r="V11" t="n">
        <v>0.029234</v>
      </c>
    </row>
    <row r="12">
      <c r="A12" t="inlineStr">
        <is>
          <t>skewed_5pct</t>
        </is>
      </c>
      <c r="B12" t="n">
        <v>0.015974</v>
      </c>
      <c r="C12" t="n">
        <v>0.026948</v>
      </c>
      <c r="D12" t="n">
        <v>0.015455</v>
      </c>
      <c r="E12" t="n">
        <v>0.004545</v>
      </c>
      <c r="F12" t="n">
        <v>0.078831</v>
      </c>
      <c r="G12" t="n">
        <v>0.022078</v>
      </c>
      <c r="H12" t="n">
        <v>0.150649</v>
      </c>
      <c r="I12" t="n">
        <v>0.033766</v>
      </c>
      <c r="J12" t="n">
        <v>0.06753199999999999</v>
      </c>
      <c r="K12" t="n">
        <v>0.142857</v>
      </c>
      <c r="L12" t="n">
        <v>0.101299</v>
      </c>
      <c r="M12" t="n">
        <v>0.027273</v>
      </c>
      <c r="N12" t="n">
        <v>0.105195</v>
      </c>
      <c r="O12" t="n">
        <v>0.022078</v>
      </c>
      <c r="P12" t="n">
        <v>0.013896</v>
      </c>
      <c r="Q12" t="n">
        <v>0.018052</v>
      </c>
      <c r="R12" t="n">
        <v>0.001948</v>
      </c>
      <c r="S12" t="n">
        <v>0.034935</v>
      </c>
      <c r="T12" t="n">
        <v>0.018506</v>
      </c>
      <c r="U12" t="n">
        <v>0.01</v>
      </c>
      <c r="V12" t="n">
        <v>0.045591</v>
      </c>
    </row>
    <row r="13">
      <c r="A13" t="inlineStr">
        <is>
          <t>skewed_10pct</t>
        </is>
      </c>
      <c r="B13" t="n">
        <v>0.028961</v>
      </c>
      <c r="C13" t="n">
        <v>0.020455</v>
      </c>
      <c r="D13" t="n">
        <v>0.028442</v>
      </c>
      <c r="E13" t="n">
        <v>0.004545</v>
      </c>
      <c r="F13" t="n">
        <v>0.078831</v>
      </c>
      <c r="G13" t="n">
        <v>0.028571</v>
      </c>
      <c r="H13" t="n">
        <v>0.027273</v>
      </c>
      <c r="I13" t="n">
        <v>0.04026</v>
      </c>
      <c r="J13" t="n">
        <v>0.01039</v>
      </c>
      <c r="K13" t="n">
        <v>0.097403</v>
      </c>
      <c r="L13" t="n">
        <v>0.146753</v>
      </c>
      <c r="M13" t="n">
        <v>0.08961</v>
      </c>
      <c r="N13" t="n">
        <v>0.098701</v>
      </c>
      <c r="O13" t="n">
        <v>0.048052</v>
      </c>
      <c r="P13" t="n">
        <v>0.018571</v>
      </c>
      <c r="Q13" t="n">
        <v>0.04039</v>
      </c>
      <c r="R13" t="n">
        <v>0.030519</v>
      </c>
      <c r="S13" t="n">
        <v>0.023506</v>
      </c>
      <c r="T13" t="n">
        <v>0.018506</v>
      </c>
      <c r="U13" t="n">
        <v>0.01</v>
      </c>
      <c r="V13" t="n">
        <v>0.044487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0.028961</v>
      </c>
      <c r="C2" t="n">
        <v>0.013961</v>
      </c>
      <c r="D2" t="n">
        <v>0.015455</v>
      </c>
      <c r="E2" t="n">
        <v>0.008442</v>
      </c>
      <c r="F2" t="n">
        <v>0.013896</v>
      </c>
      <c r="G2" t="n">
        <v>0.055844</v>
      </c>
      <c r="H2" t="n">
        <v>0.124675</v>
      </c>
      <c r="I2" t="n">
        <v>0.109091</v>
      </c>
      <c r="J2" t="n">
        <v>0.22987</v>
      </c>
      <c r="K2" t="n">
        <v>0.006494</v>
      </c>
      <c r="L2" t="n">
        <v>0.061039</v>
      </c>
      <c r="M2" t="n">
        <v>0.135065</v>
      </c>
      <c r="N2" t="n">
        <v>0.007792</v>
      </c>
      <c r="O2" t="n">
        <v>0.009091</v>
      </c>
      <c r="P2" t="n">
        <v>0.051039</v>
      </c>
      <c r="Q2" t="n">
        <v>0.001429</v>
      </c>
      <c r="R2" t="n">
        <v>0.017532</v>
      </c>
      <c r="S2" t="n">
        <v>0.002468</v>
      </c>
      <c r="T2" t="n">
        <v>0.000974</v>
      </c>
      <c r="U2" t="n">
        <v>0.002987</v>
      </c>
      <c r="V2" t="n">
        <v>0.044805</v>
      </c>
    </row>
    <row r="3">
      <c r="A3" t="inlineStr">
        <is>
          <t>gaussian_5pct</t>
        </is>
      </c>
      <c r="B3" t="n">
        <v>0.002987</v>
      </c>
      <c r="C3" t="n">
        <v>0.033442</v>
      </c>
      <c r="D3" t="n">
        <v>0.015455</v>
      </c>
      <c r="E3" t="n">
        <v>0.151299</v>
      </c>
      <c r="F3" t="n">
        <v>0.163247</v>
      </c>
      <c r="G3" t="n">
        <v>0.153247</v>
      </c>
      <c r="H3" t="n">
        <v>0.053247</v>
      </c>
      <c r="I3" t="n">
        <v>0.174026</v>
      </c>
      <c r="J3" t="n">
        <v>0.1</v>
      </c>
      <c r="K3" t="n">
        <v>0.103896</v>
      </c>
      <c r="L3" t="n">
        <v>0.133766</v>
      </c>
      <c r="M3" t="n">
        <v>0.044156</v>
      </c>
      <c r="N3" t="n">
        <v>0.018182</v>
      </c>
      <c r="O3" t="n">
        <v>0.042857</v>
      </c>
      <c r="P3" t="n">
        <v>0.007403</v>
      </c>
      <c r="Q3" t="n">
        <v>0.007922</v>
      </c>
      <c r="R3" t="n">
        <v>0.043506</v>
      </c>
      <c r="S3" t="n">
        <v>0.023506</v>
      </c>
      <c r="T3" t="n">
        <v>0.005519</v>
      </c>
      <c r="U3" t="n">
        <v>0.01</v>
      </c>
      <c r="V3" t="n">
        <v>0.064383</v>
      </c>
    </row>
    <row r="4">
      <c r="A4" t="inlineStr">
        <is>
          <t>gaussian_10pct</t>
        </is>
      </c>
      <c r="B4" t="n">
        <v>0.003506</v>
      </c>
      <c r="C4" t="n">
        <v>0.018506</v>
      </c>
      <c r="D4" t="n">
        <v>0.017013</v>
      </c>
      <c r="E4" t="n">
        <v>0.027922</v>
      </c>
      <c r="F4" t="n">
        <v>0.005584</v>
      </c>
      <c r="G4" t="n">
        <v>0.036364</v>
      </c>
      <c r="H4" t="n">
        <v>0.085714</v>
      </c>
      <c r="I4" t="n">
        <v>0.024675</v>
      </c>
      <c r="J4" t="n">
        <v>0.112987</v>
      </c>
      <c r="K4" t="n">
        <v>0.246753</v>
      </c>
      <c r="L4" t="n">
        <v>0.02987</v>
      </c>
      <c r="M4" t="n">
        <v>0.08961</v>
      </c>
      <c r="N4" t="n">
        <v>0.066234</v>
      </c>
      <c r="O4" t="n">
        <v>0.01039</v>
      </c>
      <c r="P4" t="n">
        <v>0.085325</v>
      </c>
      <c r="Q4" t="n">
        <v>0.020909</v>
      </c>
      <c r="R4" t="n">
        <v>0.004545</v>
      </c>
      <c r="S4" t="n">
        <v>0.017013</v>
      </c>
      <c r="T4" t="n">
        <v>0.025</v>
      </c>
      <c r="U4" t="n">
        <v>0.01</v>
      </c>
      <c r="V4" t="n">
        <v>0.046896</v>
      </c>
    </row>
    <row r="5">
      <c r="A5" t="inlineStr">
        <is>
          <t>multiply_2pct</t>
        </is>
      </c>
      <c r="B5" t="n">
        <v>0.009481</v>
      </c>
      <c r="C5" t="n">
        <v>0.012013</v>
      </c>
      <c r="D5" t="n">
        <v>0.008961</v>
      </c>
      <c r="E5" t="n">
        <v>0.014935</v>
      </c>
      <c r="F5" t="n">
        <v>0.117792</v>
      </c>
      <c r="G5" t="n">
        <v>0.042857</v>
      </c>
      <c r="H5" t="n">
        <v>0.267532</v>
      </c>
      <c r="I5" t="n">
        <v>0.005195</v>
      </c>
      <c r="J5" t="n">
        <v>0.249351</v>
      </c>
      <c r="K5" t="n">
        <v>0.045455</v>
      </c>
      <c r="L5" t="n">
        <v>0.009091</v>
      </c>
      <c r="M5" t="n">
        <v>0.085714</v>
      </c>
      <c r="N5" t="n">
        <v>0.031169</v>
      </c>
      <c r="O5" t="n">
        <v>0.016883</v>
      </c>
      <c r="P5" t="n">
        <v>0.064026</v>
      </c>
      <c r="Q5" t="n">
        <v>0.018052</v>
      </c>
      <c r="R5" t="n">
        <v>0.034416</v>
      </c>
      <c r="S5" t="n">
        <v>0.034935</v>
      </c>
      <c r="T5" t="n">
        <v>0.007468</v>
      </c>
      <c r="U5" t="n">
        <v>0.003506</v>
      </c>
      <c r="V5" t="n">
        <v>0.053942</v>
      </c>
    </row>
    <row r="6">
      <c r="A6" t="inlineStr">
        <is>
          <t>multiply_5pct</t>
        </is>
      </c>
      <c r="B6" t="n">
        <v>0.054935</v>
      </c>
      <c r="C6" t="n">
        <v>0.052922</v>
      </c>
      <c r="D6" t="n">
        <v>0.021948</v>
      </c>
      <c r="E6" t="n">
        <v>0.09935099999999999</v>
      </c>
      <c r="F6" t="n">
        <v>0.078831</v>
      </c>
      <c r="G6" t="n">
        <v>0.081818</v>
      </c>
      <c r="H6" t="n">
        <v>0.007792</v>
      </c>
      <c r="I6" t="n">
        <v>0.135065</v>
      </c>
      <c r="J6" t="n">
        <v>0.171429</v>
      </c>
      <c r="K6" t="n">
        <v>0.214286</v>
      </c>
      <c r="L6" t="n">
        <v>0.023377</v>
      </c>
      <c r="M6" t="n">
        <v>0.007792</v>
      </c>
      <c r="N6" t="n">
        <v>0.05974</v>
      </c>
      <c r="O6" t="n">
        <v>0.009091</v>
      </c>
      <c r="P6" t="n">
        <v>0.025065</v>
      </c>
      <c r="Q6" t="n">
        <v>0.06636400000000001</v>
      </c>
      <c r="R6" t="n">
        <v>0.004545</v>
      </c>
      <c r="S6" t="n">
        <v>0.004026</v>
      </c>
      <c r="T6" t="n">
        <v>0.025</v>
      </c>
      <c r="U6" t="n">
        <v>0.01</v>
      </c>
      <c r="V6" t="n">
        <v>0.057669</v>
      </c>
    </row>
    <row r="7">
      <c r="A7" t="inlineStr">
        <is>
          <t>multiply_10pct</t>
        </is>
      </c>
      <c r="B7" t="n">
        <v>0.009481</v>
      </c>
      <c r="C7" t="n">
        <v>0.026948</v>
      </c>
      <c r="D7" t="n">
        <v>0.028442</v>
      </c>
      <c r="E7" t="n">
        <v>0.047403</v>
      </c>
      <c r="F7" t="n">
        <v>0.013896</v>
      </c>
      <c r="G7" t="n">
        <v>0.153247</v>
      </c>
      <c r="H7" t="n">
        <v>0.105195</v>
      </c>
      <c r="I7" t="n">
        <v>0.014286</v>
      </c>
      <c r="J7" t="n">
        <v>0.288312</v>
      </c>
      <c r="K7" t="n">
        <v>0.038961</v>
      </c>
      <c r="L7" t="n">
        <v>0.042857</v>
      </c>
      <c r="M7" t="n">
        <v>0.079221</v>
      </c>
      <c r="N7" t="n">
        <v>0.044156</v>
      </c>
      <c r="O7" t="n">
        <v>0.054545</v>
      </c>
      <c r="P7" t="n">
        <v>0.064026</v>
      </c>
      <c r="Q7" t="n">
        <v>0.033896</v>
      </c>
      <c r="R7" t="n">
        <v>0.034416</v>
      </c>
      <c r="S7" t="n">
        <v>0.021948</v>
      </c>
      <c r="T7" t="n">
        <v>0.025</v>
      </c>
      <c r="U7" t="n">
        <v>0.01</v>
      </c>
      <c r="V7" t="n">
        <v>0.056812</v>
      </c>
    </row>
    <row r="8">
      <c r="A8" t="inlineStr">
        <is>
          <t>uniform_2pct</t>
        </is>
      </c>
      <c r="B8" t="n">
        <v>0.002987</v>
      </c>
      <c r="C8" t="n">
        <v>0.039935</v>
      </c>
      <c r="D8" t="n">
        <v>0.041429</v>
      </c>
      <c r="E8" t="n">
        <v>0.021429</v>
      </c>
      <c r="F8" t="n">
        <v>0.085325</v>
      </c>
      <c r="G8" t="n">
        <v>0.075325</v>
      </c>
      <c r="H8" t="n">
        <v>0.053247</v>
      </c>
      <c r="I8" t="n">
        <v>0.020779</v>
      </c>
      <c r="J8" t="n">
        <v>0.138961</v>
      </c>
      <c r="K8" t="n">
        <v>0</v>
      </c>
      <c r="L8" t="n">
        <v>0.133766</v>
      </c>
      <c r="M8" t="n">
        <v>0.033766</v>
      </c>
      <c r="N8" t="n">
        <v>0.08961</v>
      </c>
      <c r="O8" t="n">
        <v>0.041558</v>
      </c>
      <c r="P8" t="n">
        <v>0.091818</v>
      </c>
      <c r="Q8" t="n">
        <v>0.011558</v>
      </c>
      <c r="R8" t="n">
        <v>0.027922</v>
      </c>
      <c r="S8" t="n">
        <v>0.028442</v>
      </c>
      <c r="T8" t="n">
        <v>0.005519</v>
      </c>
      <c r="U8" t="n">
        <v>0.003506</v>
      </c>
      <c r="V8" t="n">
        <v>0.047344</v>
      </c>
    </row>
    <row r="9">
      <c r="A9" t="inlineStr">
        <is>
          <t>uniform_5pct</t>
        </is>
      </c>
      <c r="B9" t="n">
        <v>0.003506</v>
      </c>
      <c r="C9" t="n">
        <v>0.059416</v>
      </c>
      <c r="D9" t="n">
        <v>0.047922</v>
      </c>
      <c r="E9" t="n">
        <v>0.040909</v>
      </c>
      <c r="F9" t="n">
        <v>0.117792</v>
      </c>
      <c r="G9" t="n">
        <v>0.055844</v>
      </c>
      <c r="H9" t="n">
        <v>0.076623</v>
      </c>
      <c r="I9" t="n">
        <v>0.057143</v>
      </c>
      <c r="J9" t="n">
        <v>0.203896</v>
      </c>
      <c r="K9" t="n">
        <v>0.103896</v>
      </c>
      <c r="L9" t="n">
        <v>0.016883</v>
      </c>
      <c r="M9" t="n">
        <v>0.007792</v>
      </c>
      <c r="N9" t="n">
        <v>0.046753</v>
      </c>
      <c r="O9" t="n">
        <v>0.022078</v>
      </c>
      <c r="P9" t="n">
        <v>0.044545</v>
      </c>
      <c r="Q9" t="n">
        <v>0.007922</v>
      </c>
      <c r="R9" t="n">
        <v>0.004545</v>
      </c>
      <c r="S9" t="n">
        <v>0.028442</v>
      </c>
      <c r="T9" t="n">
        <v>0.007468</v>
      </c>
      <c r="U9" t="n">
        <v>0.003506</v>
      </c>
      <c r="V9" t="n">
        <v>0.047844</v>
      </c>
    </row>
    <row r="10">
      <c r="A10" t="inlineStr">
        <is>
          <t>uniform_10pct</t>
        </is>
      </c>
      <c r="B10" t="n">
        <v>0.003506</v>
      </c>
      <c r="C10" t="n">
        <v>0.007468</v>
      </c>
      <c r="D10" t="n">
        <v>0.023506</v>
      </c>
      <c r="E10" t="n">
        <v>0.040909</v>
      </c>
      <c r="F10" t="n">
        <v>0.085325</v>
      </c>
      <c r="G10" t="n">
        <v>0.062338</v>
      </c>
      <c r="H10" t="n">
        <v>0.150649</v>
      </c>
      <c r="I10" t="n">
        <v>0.115584</v>
      </c>
      <c r="J10" t="n">
        <v>0.125974</v>
      </c>
      <c r="K10" t="n">
        <v>0.318182</v>
      </c>
      <c r="L10" t="n">
        <v>0.016883</v>
      </c>
      <c r="M10" t="n">
        <v>0.001299</v>
      </c>
      <c r="N10" t="n">
        <v>0.044156</v>
      </c>
      <c r="O10" t="n">
        <v>0.009091</v>
      </c>
      <c r="P10" t="n">
        <v>0.046364</v>
      </c>
      <c r="Q10" t="n">
        <v>0.005065</v>
      </c>
      <c r="R10" t="n">
        <v>0.011039</v>
      </c>
      <c r="S10" t="n">
        <v>0.010519</v>
      </c>
      <c r="T10" t="n">
        <v>0.012013</v>
      </c>
      <c r="U10" t="n">
        <v>0.015974</v>
      </c>
      <c r="V10" t="n">
        <v>0.055292</v>
      </c>
    </row>
    <row r="11">
      <c r="A11" t="inlineStr">
        <is>
          <t>skewed_2pct</t>
        </is>
      </c>
      <c r="B11" t="n">
        <v>0.002987</v>
      </c>
      <c r="C11" t="n">
        <v>0.007468</v>
      </c>
      <c r="D11" t="n">
        <v>0.028442</v>
      </c>
      <c r="E11" t="n">
        <v>0.07987</v>
      </c>
      <c r="F11" t="n">
        <v>0.026883</v>
      </c>
      <c r="G11" t="n">
        <v>0.107792</v>
      </c>
      <c r="H11" t="n">
        <v>0.08961</v>
      </c>
      <c r="I11" t="n">
        <v>0.001299</v>
      </c>
      <c r="J11" t="n">
        <v>0.197403</v>
      </c>
      <c r="K11" t="n">
        <v>0.207792</v>
      </c>
      <c r="L11" t="n">
        <v>0.242857</v>
      </c>
      <c r="M11" t="n">
        <v>0.2</v>
      </c>
      <c r="N11" t="n">
        <v>0.011688</v>
      </c>
      <c r="O11" t="n">
        <v>0.041558</v>
      </c>
      <c r="P11" t="n">
        <v>0.059351</v>
      </c>
      <c r="Q11" t="n">
        <v>0.005065</v>
      </c>
      <c r="R11" t="n">
        <v>0.017532</v>
      </c>
      <c r="S11" t="n">
        <v>0.017013</v>
      </c>
      <c r="T11" t="n">
        <v>0.018506</v>
      </c>
      <c r="U11" t="n">
        <v>0.002987</v>
      </c>
      <c r="V11" t="n">
        <v>0.068305</v>
      </c>
    </row>
    <row r="12">
      <c r="A12" t="inlineStr">
        <is>
          <t>skewed_5pct</t>
        </is>
      </c>
      <c r="B12" t="n">
        <v>0.003506</v>
      </c>
      <c r="C12" t="n">
        <v>0.046429</v>
      </c>
      <c r="D12" t="n">
        <v>0.004026</v>
      </c>
      <c r="E12" t="n">
        <v>0.040909</v>
      </c>
      <c r="F12" t="n">
        <v>0.182727</v>
      </c>
      <c r="G12" t="n">
        <v>0.042857</v>
      </c>
      <c r="H12" t="n">
        <v>0.037662</v>
      </c>
      <c r="I12" t="n">
        <v>0.011688</v>
      </c>
      <c r="J12" t="n">
        <v>0.02987</v>
      </c>
      <c r="K12" t="n">
        <v>0.194805</v>
      </c>
      <c r="L12" t="n">
        <v>0.062338</v>
      </c>
      <c r="M12" t="n">
        <v>0.046753</v>
      </c>
      <c r="N12" t="n">
        <v>0.014286</v>
      </c>
      <c r="O12" t="n">
        <v>0.009091</v>
      </c>
      <c r="P12" t="n">
        <v>0.065844</v>
      </c>
      <c r="Q12" t="n">
        <v>0.037532</v>
      </c>
      <c r="R12" t="n">
        <v>0.011039</v>
      </c>
      <c r="S12" t="n">
        <v>0.023506</v>
      </c>
      <c r="T12" t="n">
        <v>0.005519</v>
      </c>
      <c r="U12" t="n">
        <v>0.009481</v>
      </c>
      <c r="V12" t="n">
        <v>0.043994</v>
      </c>
    </row>
    <row r="13">
      <c r="A13" t="inlineStr">
        <is>
          <t>skewed_10pct</t>
        </is>
      </c>
      <c r="B13" t="n">
        <v>0.009481</v>
      </c>
      <c r="C13" t="n">
        <v>0.013961</v>
      </c>
      <c r="D13" t="n">
        <v>0.002468</v>
      </c>
      <c r="E13" t="n">
        <v>0.001948</v>
      </c>
      <c r="F13" t="n">
        <v>0.012078</v>
      </c>
      <c r="G13" t="n">
        <v>0.081818</v>
      </c>
      <c r="H13" t="n">
        <v>0.05974</v>
      </c>
      <c r="I13" t="n">
        <v>0.044156</v>
      </c>
      <c r="J13" t="n">
        <v>0.145455</v>
      </c>
      <c r="K13" t="n">
        <v>0.090909</v>
      </c>
      <c r="L13" t="n">
        <v>0.002597</v>
      </c>
      <c r="M13" t="n">
        <v>0.154545</v>
      </c>
      <c r="N13" t="n">
        <v>0.011688</v>
      </c>
      <c r="O13" t="n">
        <v>0.02987</v>
      </c>
      <c r="P13" t="n">
        <v>0.007403</v>
      </c>
      <c r="Q13" t="n">
        <v>0.031039</v>
      </c>
      <c r="R13" t="n">
        <v>0.037013</v>
      </c>
      <c r="S13" t="n">
        <v>0.023506</v>
      </c>
      <c r="T13" t="n">
        <v>0.025</v>
      </c>
      <c r="U13" t="n">
        <v>0.002987</v>
      </c>
      <c r="V13" t="n">
        <v>0.039383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0.003506</v>
      </c>
      <c r="C2" t="n">
        <v>0.000974</v>
      </c>
      <c r="D2" t="n">
        <v>0.021948</v>
      </c>
      <c r="E2" t="n">
        <v>0.030519</v>
      </c>
      <c r="F2" t="n">
        <v>0.013896</v>
      </c>
      <c r="G2" t="n">
        <v>0.009091</v>
      </c>
      <c r="H2" t="n">
        <v>0.011688</v>
      </c>
      <c r="I2" t="n">
        <v>0.083117</v>
      </c>
      <c r="J2" t="n">
        <v>0.138961</v>
      </c>
      <c r="K2" t="n">
        <v>0.006494</v>
      </c>
      <c r="L2" t="n">
        <v>0.075325</v>
      </c>
      <c r="M2" t="n">
        <v>0.098701</v>
      </c>
      <c r="N2" t="n">
        <v>0.018182</v>
      </c>
      <c r="O2" t="n">
        <v>0.02987</v>
      </c>
      <c r="P2" t="n">
        <v>0.025065</v>
      </c>
      <c r="Q2" t="n">
        <v>0.001429</v>
      </c>
      <c r="R2" t="n">
        <v>0.008442</v>
      </c>
      <c r="S2" t="n">
        <v>0.060909</v>
      </c>
      <c r="T2" t="n">
        <v>0.013961</v>
      </c>
      <c r="U2" t="n">
        <v>0.003506</v>
      </c>
      <c r="V2" t="n">
        <v>0.032779</v>
      </c>
    </row>
    <row r="3">
      <c r="A3" t="inlineStr">
        <is>
          <t>gaussian_5pct</t>
        </is>
      </c>
      <c r="B3" t="n">
        <v>0.002987</v>
      </c>
      <c r="C3" t="n">
        <v>0.007468</v>
      </c>
      <c r="D3" t="n">
        <v>0.023506</v>
      </c>
      <c r="E3" t="n">
        <v>0.011039</v>
      </c>
      <c r="F3" t="n">
        <v>0.013896</v>
      </c>
      <c r="G3" t="n">
        <v>0.055844</v>
      </c>
      <c r="H3" t="n">
        <v>0.033766</v>
      </c>
      <c r="I3" t="n">
        <v>0.050649</v>
      </c>
      <c r="J3" t="n">
        <v>0.041558</v>
      </c>
      <c r="K3" t="n">
        <v>0.07792200000000001</v>
      </c>
      <c r="L3" t="n">
        <v>0.146753</v>
      </c>
      <c r="M3" t="n">
        <v>0.027273</v>
      </c>
      <c r="N3" t="n">
        <v>0.076623</v>
      </c>
      <c r="O3" t="n">
        <v>0.041558</v>
      </c>
      <c r="P3" t="n">
        <v>0.044545</v>
      </c>
      <c r="Q3" t="n">
        <v>0.005065</v>
      </c>
      <c r="R3" t="n">
        <v>0.014935</v>
      </c>
      <c r="S3" t="n">
        <v>0.010519</v>
      </c>
      <c r="T3" t="n">
        <v>0.025</v>
      </c>
      <c r="U3" t="n">
        <v>0.015974</v>
      </c>
      <c r="V3" t="n">
        <v>0.036344</v>
      </c>
    </row>
    <row r="4">
      <c r="A4" t="inlineStr">
        <is>
          <t>gaussian_10pct</t>
        </is>
      </c>
      <c r="B4" t="n">
        <v>0.035455</v>
      </c>
      <c r="C4" t="n">
        <v>0.018506</v>
      </c>
      <c r="D4" t="n">
        <v>0.004026</v>
      </c>
      <c r="E4" t="n">
        <v>0.034416</v>
      </c>
      <c r="F4" t="n">
        <v>0.044545</v>
      </c>
      <c r="G4" t="n">
        <v>0.009091</v>
      </c>
      <c r="H4" t="n">
        <v>0.033766</v>
      </c>
      <c r="I4" t="n">
        <v>0.072727</v>
      </c>
      <c r="J4" t="n">
        <v>0.1</v>
      </c>
      <c r="K4" t="n">
        <v>0</v>
      </c>
      <c r="L4" t="n">
        <v>0.15974</v>
      </c>
      <c r="M4" t="n">
        <v>0.072727</v>
      </c>
      <c r="N4" t="n">
        <v>0.007792</v>
      </c>
      <c r="O4" t="n">
        <v>0.028571</v>
      </c>
      <c r="P4" t="n">
        <v>0.026883</v>
      </c>
      <c r="Q4" t="n">
        <v>0.04039</v>
      </c>
      <c r="R4" t="n">
        <v>0.027922</v>
      </c>
      <c r="S4" t="n">
        <v>0.010519</v>
      </c>
      <c r="T4" t="n">
        <v>0.025</v>
      </c>
      <c r="U4" t="n">
        <v>0.01</v>
      </c>
      <c r="V4" t="n">
        <v>0.038104</v>
      </c>
    </row>
    <row r="5">
      <c r="A5" t="inlineStr">
        <is>
          <t>multiply_2pct</t>
        </is>
      </c>
      <c r="B5" t="n">
        <v>0.015974</v>
      </c>
      <c r="C5" t="n">
        <v>0.000974</v>
      </c>
      <c r="D5" t="n">
        <v>0.010519</v>
      </c>
      <c r="E5" t="n">
        <v>0.011039</v>
      </c>
      <c r="F5" t="n">
        <v>0.02039</v>
      </c>
      <c r="G5" t="n">
        <v>0.016883</v>
      </c>
      <c r="H5" t="n">
        <v>0.105195</v>
      </c>
      <c r="I5" t="n">
        <v>0.141558</v>
      </c>
      <c r="J5" t="n">
        <v>0.1</v>
      </c>
      <c r="K5" t="n">
        <v>0.116883</v>
      </c>
      <c r="L5" t="n">
        <v>0.101299</v>
      </c>
      <c r="M5" t="n">
        <v>0.111688</v>
      </c>
      <c r="N5" t="n">
        <v>0.083117</v>
      </c>
      <c r="O5" t="n">
        <v>0.042857</v>
      </c>
      <c r="P5" t="n">
        <v>0.033377</v>
      </c>
      <c r="Q5" t="n">
        <v>0.037532</v>
      </c>
      <c r="R5" t="n">
        <v>0.034416</v>
      </c>
      <c r="S5" t="n">
        <v>0.017013</v>
      </c>
      <c r="T5" t="n">
        <v>0.018506</v>
      </c>
      <c r="U5" t="n">
        <v>0.003506</v>
      </c>
      <c r="V5" t="n">
        <v>0.051136</v>
      </c>
    </row>
    <row r="6">
      <c r="A6" t="inlineStr">
        <is>
          <t>multiply_5pct</t>
        </is>
      </c>
      <c r="B6" t="n">
        <v>0.003506</v>
      </c>
      <c r="C6" t="n">
        <v>0.000974</v>
      </c>
      <c r="D6" t="n">
        <v>0.028442</v>
      </c>
      <c r="E6" t="n">
        <v>0.014935</v>
      </c>
      <c r="F6" t="n">
        <v>0.111299</v>
      </c>
      <c r="G6" t="n">
        <v>0.003896</v>
      </c>
      <c r="H6" t="n">
        <v>0.072727</v>
      </c>
      <c r="I6" t="n">
        <v>0.08961</v>
      </c>
      <c r="J6" t="n">
        <v>0.054545</v>
      </c>
      <c r="K6" t="n">
        <v>0.194805</v>
      </c>
      <c r="L6" t="n">
        <v>0.062338</v>
      </c>
      <c r="M6" t="n">
        <v>0.105195</v>
      </c>
      <c r="N6" t="n">
        <v>0.109091</v>
      </c>
      <c r="O6" t="n">
        <v>0.042857</v>
      </c>
      <c r="P6" t="n">
        <v>0.033377</v>
      </c>
      <c r="Q6" t="n">
        <v>0.001429</v>
      </c>
      <c r="R6" t="n">
        <v>0.017532</v>
      </c>
      <c r="S6" t="n">
        <v>0.004026</v>
      </c>
      <c r="T6" t="n">
        <v>0.018506</v>
      </c>
      <c r="U6" t="n">
        <v>0.028961</v>
      </c>
      <c r="V6" t="n">
        <v>0.049903</v>
      </c>
    </row>
    <row r="7">
      <c r="A7" t="inlineStr">
        <is>
          <t>multiply_10pct</t>
        </is>
      </c>
      <c r="B7" t="n">
        <v>0.015974</v>
      </c>
      <c r="C7" t="n">
        <v>0.013961</v>
      </c>
      <c r="D7" t="n">
        <v>0.060909</v>
      </c>
      <c r="E7" t="n">
        <v>0.004545</v>
      </c>
      <c r="F7" t="n">
        <v>0.000909</v>
      </c>
      <c r="G7" t="n">
        <v>0.003896</v>
      </c>
      <c r="H7" t="n">
        <v>0.092208</v>
      </c>
      <c r="I7" t="n">
        <v>0.076623</v>
      </c>
      <c r="J7" t="n">
        <v>0.055844</v>
      </c>
      <c r="K7" t="n">
        <v>0.123377</v>
      </c>
      <c r="L7" t="n">
        <v>0.028571</v>
      </c>
      <c r="M7" t="n">
        <v>0.118182</v>
      </c>
      <c r="N7" t="n">
        <v>0.050649</v>
      </c>
      <c r="O7" t="n">
        <v>0.036364</v>
      </c>
      <c r="P7" t="n">
        <v>0.005584</v>
      </c>
      <c r="Q7" t="n">
        <v>0.046883</v>
      </c>
      <c r="R7" t="n">
        <v>0.017532</v>
      </c>
      <c r="S7" t="n">
        <v>0.021948</v>
      </c>
      <c r="T7" t="n">
        <v>0.007468</v>
      </c>
      <c r="U7" t="n">
        <v>0.009481</v>
      </c>
      <c r="V7" t="n">
        <v>0.039545</v>
      </c>
    </row>
    <row r="8">
      <c r="A8" t="inlineStr">
        <is>
          <t>uniform_2pct</t>
        </is>
      </c>
      <c r="B8" t="n">
        <v>0.054935</v>
      </c>
      <c r="C8" t="n">
        <v>0.007468</v>
      </c>
      <c r="D8" t="n">
        <v>0.008961</v>
      </c>
      <c r="E8" t="n">
        <v>0.027922</v>
      </c>
      <c r="F8" t="n">
        <v>0.007403</v>
      </c>
      <c r="G8" t="n">
        <v>0.036364</v>
      </c>
      <c r="H8" t="n">
        <v>0.027273</v>
      </c>
      <c r="I8" t="n">
        <v>0.011688</v>
      </c>
      <c r="J8" t="n">
        <v>0.1</v>
      </c>
      <c r="K8" t="n">
        <v>0.032468</v>
      </c>
      <c r="L8" t="n">
        <v>0.016883</v>
      </c>
      <c r="M8" t="n">
        <v>0.111688</v>
      </c>
      <c r="N8" t="n">
        <v>0.08961</v>
      </c>
      <c r="O8" t="n">
        <v>0.081818</v>
      </c>
      <c r="P8" t="n">
        <v>0.078831</v>
      </c>
      <c r="Q8" t="n">
        <v>0.014416</v>
      </c>
      <c r="R8" t="n">
        <v>0.021429</v>
      </c>
      <c r="S8" t="n">
        <v>0.023506</v>
      </c>
      <c r="T8" t="n">
        <v>0.020455</v>
      </c>
      <c r="U8" t="n">
        <v>0.002987</v>
      </c>
      <c r="V8" t="n">
        <v>0.038805</v>
      </c>
    </row>
    <row r="9">
      <c r="A9" t="inlineStr">
        <is>
          <t>uniform_5pct</t>
        </is>
      </c>
      <c r="B9" t="n">
        <v>0.002987</v>
      </c>
      <c r="C9" t="n">
        <v>0.046429</v>
      </c>
      <c r="D9" t="n">
        <v>0.021948</v>
      </c>
      <c r="E9" t="n">
        <v>0.014935</v>
      </c>
      <c r="F9" t="n">
        <v>0.038052</v>
      </c>
      <c r="G9" t="n">
        <v>0.015584</v>
      </c>
      <c r="H9" t="n">
        <v>0.118182</v>
      </c>
      <c r="I9" t="n">
        <v>0.007792</v>
      </c>
      <c r="J9" t="n">
        <v>0.125974</v>
      </c>
      <c r="K9" t="n">
        <v>0.045455</v>
      </c>
      <c r="L9" t="n">
        <v>0.016883</v>
      </c>
      <c r="M9" t="n">
        <v>0.05974</v>
      </c>
      <c r="N9" t="n">
        <v>0.024675</v>
      </c>
      <c r="O9" t="n">
        <v>0.062338</v>
      </c>
      <c r="P9" t="n">
        <v>0.013896</v>
      </c>
      <c r="Q9" t="n">
        <v>0.020909</v>
      </c>
      <c r="R9" t="n">
        <v>0.053896</v>
      </c>
      <c r="S9" t="n">
        <v>0.010519</v>
      </c>
      <c r="T9" t="n">
        <v>0.012013</v>
      </c>
      <c r="U9" t="n">
        <v>0.01</v>
      </c>
      <c r="V9" t="n">
        <v>0.03611</v>
      </c>
    </row>
    <row r="10">
      <c r="A10" t="inlineStr">
        <is>
          <t>uniform_10pct</t>
        </is>
      </c>
      <c r="B10" t="n">
        <v>0.002987</v>
      </c>
      <c r="C10" t="n">
        <v>0.033442</v>
      </c>
      <c r="D10" t="n">
        <v>0.028442</v>
      </c>
      <c r="E10" t="n">
        <v>0.008442</v>
      </c>
      <c r="F10" t="n">
        <v>0.000909</v>
      </c>
      <c r="G10" t="n">
        <v>0.088312</v>
      </c>
      <c r="H10" t="n">
        <v>0.183117</v>
      </c>
      <c r="I10" t="n">
        <v>0.001299</v>
      </c>
      <c r="J10" t="n">
        <v>0.223377</v>
      </c>
      <c r="K10" t="n">
        <v>0.207792</v>
      </c>
      <c r="L10" t="n">
        <v>0.061039</v>
      </c>
      <c r="M10" t="n">
        <v>0.024675</v>
      </c>
      <c r="N10" t="n">
        <v>0.050649</v>
      </c>
      <c r="O10" t="n">
        <v>0.055844</v>
      </c>
      <c r="P10" t="n">
        <v>0.000909</v>
      </c>
      <c r="Q10" t="n">
        <v>0.020909</v>
      </c>
      <c r="R10" t="n">
        <v>0.037013</v>
      </c>
      <c r="S10" t="n">
        <v>0.023506</v>
      </c>
      <c r="T10" t="n">
        <v>0.005519</v>
      </c>
      <c r="U10" t="n">
        <v>0.003506</v>
      </c>
      <c r="V10" t="n">
        <v>0.053084</v>
      </c>
    </row>
    <row r="11">
      <c r="A11" t="inlineStr">
        <is>
          <t>skewed_2pct</t>
        </is>
      </c>
      <c r="B11" t="n">
        <v>0.003506</v>
      </c>
      <c r="C11" t="n">
        <v>0.000974</v>
      </c>
      <c r="D11" t="n">
        <v>0.010519</v>
      </c>
      <c r="E11" t="n">
        <v>0.034416</v>
      </c>
      <c r="F11" t="n">
        <v>0.026883</v>
      </c>
      <c r="G11" t="n">
        <v>0.016883</v>
      </c>
      <c r="H11" t="n">
        <v>0.05974</v>
      </c>
      <c r="I11" t="n">
        <v>0.046753</v>
      </c>
      <c r="J11" t="n">
        <v>0.145455</v>
      </c>
      <c r="K11" t="n">
        <v>0.097403</v>
      </c>
      <c r="L11" t="n">
        <v>0.14026</v>
      </c>
      <c r="M11" t="n">
        <v>0.124675</v>
      </c>
      <c r="N11" t="n">
        <v>0.050649</v>
      </c>
      <c r="O11" t="n">
        <v>0.02987</v>
      </c>
      <c r="P11" t="n">
        <v>0.005584</v>
      </c>
      <c r="Q11" t="n">
        <v>0.033896</v>
      </c>
      <c r="R11" t="n">
        <v>0.004545</v>
      </c>
      <c r="S11" t="n">
        <v>0.041429</v>
      </c>
      <c r="T11" t="n">
        <v>0.005519</v>
      </c>
      <c r="U11" t="n">
        <v>0.003506</v>
      </c>
      <c r="V11" t="n">
        <v>0.044123</v>
      </c>
    </row>
    <row r="12">
      <c r="A12" t="inlineStr">
        <is>
          <t>skewed_5pct</t>
        </is>
      </c>
      <c r="B12" t="n">
        <v>0.022468</v>
      </c>
      <c r="C12" t="n">
        <v>0.012013</v>
      </c>
      <c r="D12" t="n">
        <v>0.021948</v>
      </c>
      <c r="E12" t="n">
        <v>0.024026</v>
      </c>
      <c r="F12" t="n">
        <v>0.018571</v>
      </c>
      <c r="G12" t="n">
        <v>0.048052</v>
      </c>
      <c r="H12" t="n">
        <v>0.066234</v>
      </c>
      <c r="I12" t="n">
        <v>0.079221</v>
      </c>
      <c r="J12" t="n">
        <v>0.106494</v>
      </c>
      <c r="K12" t="n">
        <v>0.12987</v>
      </c>
      <c r="L12" t="n">
        <v>0.042857</v>
      </c>
      <c r="M12" t="n">
        <v>0.085714</v>
      </c>
      <c r="N12" t="n">
        <v>0.09610399999999999</v>
      </c>
      <c r="O12" t="n">
        <v>0.01039</v>
      </c>
      <c r="P12" t="n">
        <v>0.013896</v>
      </c>
      <c r="Q12" t="n">
        <v>0.053377</v>
      </c>
      <c r="R12" t="n">
        <v>0.001948</v>
      </c>
      <c r="S12" t="n">
        <v>0.017013</v>
      </c>
      <c r="T12" t="n">
        <v>0.018506</v>
      </c>
      <c r="U12" t="n">
        <v>0.009481</v>
      </c>
      <c r="V12" t="n">
        <v>0.043909</v>
      </c>
    </row>
    <row r="13">
      <c r="A13" t="inlineStr">
        <is>
          <t>skewed_10pct</t>
        </is>
      </c>
      <c r="B13" t="n">
        <v>0.022468</v>
      </c>
      <c r="C13" t="n">
        <v>0.000974</v>
      </c>
      <c r="D13" t="n">
        <v>0.047922</v>
      </c>
      <c r="E13" t="n">
        <v>0.014935</v>
      </c>
      <c r="F13" t="n">
        <v>0.052857</v>
      </c>
      <c r="G13" t="n">
        <v>0.002597</v>
      </c>
      <c r="H13" t="n">
        <v>0.007792</v>
      </c>
      <c r="I13" t="n">
        <v>0.08961</v>
      </c>
      <c r="J13" t="n">
        <v>0.002597</v>
      </c>
      <c r="K13" t="n">
        <v>0.136364</v>
      </c>
      <c r="L13" t="n">
        <v>0.061039</v>
      </c>
      <c r="M13" t="n">
        <v>0.063636</v>
      </c>
      <c r="N13" t="n">
        <v>0.033766</v>
      </c>
      <c r="O13" t="n">
        <v>0.055844</v>
      </c>
      <c r="P13" t="n">
        <v>0.031558</v>
      </c>
      <c r="Q13" t="n">
        <v>0.050519</v>
      </c>
      <c r="R13" t="n">
        <v>0.043506</v>
      </c>
      <c r="S13" t="n">
        <v>0.023506</v>
      </c>
      <c r="T13" t="n">
        <v>0.025</v>
      </c>
      <c r="U13" t="n">
        <v>0.01</v>
      </c>
      <c r="V13" t="n">
        <v>0.038825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0.015974</v>
      </c>
      <c r="C2" t="n">
        <v>0.020455</v>
      </c>
      <c r="D2" t="n">
        <v>0.015455</v>
      </c>
      <c r="E2" t="n">
        <v>0.008442</v>
      </c>
      <c r="F2" t="n">
        <v>0.038052</v>
      </c>
      <c r="G2" t="n">
        <v>0.003896</v>
      </c>
      <c r="H2" t="n">
        <v>0.092208</v>
      </c>
      <c r="I2" t="n">
        <v>0.219481</v>
      </c>
      <c r="J2" t="n">
        <v>0.041558</v>
      </c>
      <c r="K2" t="n">
        <v>0.045455</v>
      </c>
      <c r="L2" t="n">
        <v>0.158442</v>
      </c>
      <c r="M2" t="n">
        <v>0.284416</v>
      </c>
      <c r="N2" t="n">
        <v>0.011688</v>
      </c>
      <c r="O2" t="n">
        <v>0.062338</v>
      </c>
      <c r="P2" t="n">
        <v>0.111299</v>
      </c>
      <c r="Q2" t="n">
        <v>0.020909</v>
      </c>
      <c r="R2" t="n">
        <v>0.053896</v>
      </c>
      <c r="S2" t="n">
        <v>0.002468</v>
      </c>
      <c r="T2" t="n">
        <v>0.000974</v>
      </c>
      <c r="U2" t="n">
        <v>0.009481</v>
      </c>
      <c r="V2" t="n">
        <v>0.060844</v>
      </c>
    </row>
    <row r="3">
      <c r="A3" t="inlineStr">
        <is>
          <t>gaussian_5pct</t>
        </is>
      </c>
      <c r="B3" t="n">
        <v>0.002987</v>
      </c>
      <c r="C3" t="n">
        <v>0.007468</v>
      </c>
      <c r="D3" t="n">
        <v>0.028442</v>
      </c>
      <c r="E3" t="n">
        <v>0.014935</v>
      </c>
      <c r="F3" t="n">
        <v>0.031558</v>
      </c>
      <c r="G3" t="n">
        <v>0.036364</v>
      </c>
      <c r="H3" t="n">
        <v>0.066234</v>
      </c>
      <c r="I3" t="n">
        <v>0.122078</v>
      </c>
      <c r="J3" t="n">
        <v>0.158442</v>
      </c>
      <c r="K3" t="n">
        <v>0.032468</v>
      </c>
      <c r="L3" t="n">
        <v>0.119481</v>
      </c>
      <c r="M3" t="n">
        <v>0.033766</v>
      </c>
      <c r="N3" t="n">
        <v>0.18961</v>
      </c>
      <c r="O3" t="n">
        <v>0.042857</v>
      </c>
      <c r="P3" t="n">
        <v>0.013896</v>
      </c>
      <c r="Q3" t="n">
        <v>0.057013</v>
      </c>
      <c r="R3" t="n">
        <v>0.06039</v>
      </c>
      <c r="S3" t="n">
        <v>0.034935</v>
      </c>
      <c r="T3" t="n">
        <v>0.000974</v>
      </c>
      <c r="U3" t="n">
        <v>0.01</v>
      </c>
      <c r="V3" t="n">
        <v>0.053195</v>
      </c>
    </row>
    <row r="4">
      <c r="A4" t="inlineStr">
        <is>
          <t>gaussian_10pct</t>
        </is>
      </c>
      <c r="B4" t="n">
        <v>0.01</v>
      </c>
      <c r="C4" t="n">
        <v>0.005519</v>
      </c>
      <c r="D4" t="n">
        <v>0.03</v>
      </c>
      <c r="E4" t="n">
        <v>0.011039</v>
      </c>
      <c r="F4" t="n">
        <v>0.012078</v>
      </c>
      <c r="G4" t="n">
        <v>0.002597</v>
      </c>
      <c r="H4" t="n">
        <v>0.027273</v>
      </c>
      <c r="I4" t="n">
        <v>0.018182</v>
      </c>
      <c r="J4" t="n">
        <v>0.177922</v>
      </c>
      <c r="K4" t="n">
        <v>0.116883</v>
      </c>
      <c r="L4" t="n">
        <v>0.153247</v>
      </c>
      <c r="M4" t="n">
        <v>0.115584</v>
      </c>
      <c r="N4" t="n">
        <v>0.102597</v>
      </c>
      <c r="O4" t="n">
        <v>0.114286</v>
      </c>
      <c r="P4" t="n">
        <v>0.065844</v>
      </c>
      <c r="Q4" t="n">
        <v>0.011558</v>
      </c>
      <c r="R4" t="n">
        <v>0.011039</v>
      </c>
      <c r="S4" t="n">
        <v>0.017013</v>
      </c>
      <c r="T4" t="n">
        <v>0.012013</v>
      </c>
      <c r="U4" t="n">
        <v>0.01</v>
      </c>
      <c r="V4" t="n">
        <v>0.051234</v>
      </c>
    </row>
    <row r="5">
      <c r="A5" t="inlineStr">
        <is>
          <t>multiply_2pct</t>
        </is>
      </c>
      <c r="B5" t="n">
        <v>0.035455</v>
      </c>
      <c r="C5" t="n">
        <v>0.012013</v>
      </c>
      <c r="D5" t="n">
        <v>0.028442</v>
      </c>
      <c r="E5" t="n">
        <v>0.008442</v>
      </c>
      <c r="F5" t="n">
        <v>0.046364</v>
      </c>
      <c r="G5" t="n">
        <v>0.185714</v>
      </c>
      <c r="H5" t="n">
        <v>0.267532</v>
      </c>
      <c r="I5" t="n">
        <v>0.07013</v>
      </c>
      <c r="J5" t="n">
        <v>0.028571</v>
      </c>
      <c r="K5" t="n">
        <v>0.045455</v>
      </c>
      <c r="L5" t="n">
        <v>0.107792</v>
      </c>
      <c r="M5" t="n">
        <v>0.105195</v>
      </c>
      <c r="N5" t="n">
        <v>0.007792</v>
      </c>
      <c r="O5" t="n">
        <v>0.081818</v>
      </c>
      <c r="P5" t="n">
        <v>0.124286</v>
      </c>
      <c r="Q5" t="n">
        <v>0.007922</v>
      </c>
      <c r="R5" t="n">
        <v>0.040909</v>
      </c>
      <c r="S5" t="n">
        <v>0.017013</v>
      </c>
      <c r="T5" t="n">
        <v>0.007468</v>
      </c>
      <c r="U5" t="n">
        <v>0.003506</v>
      </c>
      <c r="V5" t="n">
        <v>0.061591</v>
      </c>
    </row>
    <row r="6">
      <c r="A6" t="inlineStr">
        <is>
          <t>multiply_5pct</t>
        </is>
      </c>
      <c r="B6" t="n">
        <v>0.022468</v>
      </c>
      <c r="C6" t="n">
        <v>0.007468</v>
      </c>
      <c r="D6" t="n">
        <v>0.015455</v>
      </c>
      <c r="E6" t="n">
        <v>0.073377</v>
      </c>
      <c r="F6" t="n">
        <v>0.005584</v>
      </c>
      <c r="G6" t="n">
        <v>0.022078</v>
      </c>
      <c r="H6" t="n">
        <v>0.027273</v>
      </c>
      <c r="I6" t="n">
        <v>0.098701</v>
      </c>
      <c r="J6" t="n">
        <v>0.07402599999999999</v>
      </c>
      <c r="K6" t="n">
        <v>0.149351</v>
      </c>
      <c r="L6" t="n">
        <v>0.075325</v>
      </c>
      <c r="M6" t="n">
        <v>0.037662</v>
      </c>
      <c r="N6" t="n">
        <v>0.08961</v>
      </c>
      <c r="O6" t="n">
        <v>0.120779</v>
      </c>
      <c r="P6" t="n">
        <v>0.025065</v>
      </c>
      <c r="Q6" t="n">
        <v>0.005065</v>
      </c>
      <c r="R6" t="n">
        <v>0.008442</v>
      </c>
      <c r="S6" t="n">
        <v>0.017013</v>
      </c>
      <c r="T6" t="n">
        <v>0.012013</v>
      </c>
      <c r="U6" t="n">
        <v>0.01</v>
      </c>
      <c r="V6" t="n">
        <v>0.044838</v>
      </c>
    </row>
    <row r="7">
      <c r="A7" t="inlineStr">
        <is>
          <t>multiply_10pct</t>
        </is>
      </c>
      <c r="B7" t="n">
        <v>0.003506</v>
      </c>
      <c r="C7" t="n">
        <v>0.026948</v>
      </c>
      <c r="D7" t="n">
        <v>0.008961</v>
      </c>
      <c r="E7" t="n">
        <v>0.034416</v>
      </c>
      <c r="F7" t="n">
        <v>0.02039</v>
      </c>
      <c r="G7" t="n">
        <v>0.041558</v>
      </c>
      <c r="H7" t="n">
        <v>0.033766</v>
      </c>
      <c r="I7" t="n">
        <v>0.09610399999999999</v>
      </c>
      <c r="J7" t="n">
        <v>0.041558</v>
      </c>
      <c r="K7" t="n">
        <v>0.25974</v>
      </c>
      <c r="L7" t="n">
        <v>0.068831</v>
      </c>
      <c r="M7" t="n">
        <v>0.092208</v>
      </c>
      <c r="N7" t="n">
        <v>0.037662</v>
      </c>
      <c r="O7" t="n">
        <v>0.07402599999999999</v>
      </c>
      <c r="P7" t="n">
        <v>0.057532</v>
      </c>
      <c r="Q7" t="n">
        <v>0.011558</v>
      </c>
      <c r="R7" t="n">
        <v>0.030519</v>
      </c>
      <c r="S7" t="n">
        <v>0.017013</v>
      </c>
      <c r="T7" t="n">
        <v>0.025</v>
      </c>
      <c r="U7" t="n">
        <v>0.003506</v>
      </c>
      <c r="V7" t="n">
        <v>0.04924</v>
      </c>
    </row>
    <row r="8">
      <c r="A8" t="inlineStr">
        <is>
          <t>uniform_2pct</t>
        </is>
      </c>
      <c r="B8" t="n">
        <v>0.01</v>
      </c>
      <c r="C8" t="n">
        <v>0.026948</v>
      </c>
      <c r="D8" t="n">
        <v>0.017013</v>
      </c>
      <c r="E8" t="n">
        <v>0.053896</v>
      </c>
      <c r="F8" t="n">
        <v>0.044545</v>
      </c>
      <c r="G8" t="n">
        <v>0.028571</v>
      </c>
      <c r="H8" t="n">
        <v>0.044156</v>
      </c>
      <c r="I8" t="n">
        <v>0.04026</v>
      </c>
      <c r="J8" t="n">
        <v>0.003896</v>
      </c>
      <c r="K8" t="n">
        <v>0.012987</v>
      </c>
      <c r="L8" t="n">
        <v>0.255844</v>
      </c>
      <c r="M8" t="n">
        <v>0.32987</v>
      </c>
      <c r="N8" t="n">
        <v>0.014286</v>
      </c>
      <c r="O8" t="n">
        <v>0.15974</v>
      </c>
      <c r="P8" t="n">
        <v>0.03987</v>
      </c>
      <c r="Q8" t="n">
        <v>0.007922</v>
      </c>
      <c r="R8" t="n">
        <v>0.021429</v>
      </c>
      <c r="S8" t="n">
        <v>0.138831</v>
      </c>
      <c r="T8" t="n">
        <v>0.039935</v>
      </c>
      <c r="U8" t="n">
        <v>0.003506</v>
      </c>
      <c r="V8" t="n">
        <v>0.064675</v>
      </c>
    </row>
    <row r="9">
      <c r="A9" t="inlineStr">
        <is>
          <t>uniform_5pct</t>
        </is>
      </c>
      <c r="B9" t="n">
        <v>0.015974</v>
      </c>
      <c r="C9" t="n">
        <v>0.039935</v>
      </c>
      <c r="D9" t="n">
        <v>0.021948</v>
      </c>
      <c r="E9" t="n">
        <v>0.066883</v>
      </c>
      <c r="F9" t="n">
        <v>0.03987</v>
      </c>
      <c r="G9" t="n">
        <v>0.081818</v>
      </c>
      <c r="H9" t="n">
        <v>0.202597</v>
      </c>
      <c r="I9" t="n">
        <v>0.2</v>
      </c>
      <c r="J9" t="n">
        <v>0.048052</v>
      </c>
      <c r="K9" t="n">
        <v>0.032468</v>
      </c>
      <c r="L9" t="n">
        <v>0.055844</v>
      </c>
      <c r="M9" t="n">
        <v>0.053247</v>
      </c>
      <c r="N9" t="n">
        <v>0.020779</v>
      </c>
      <c r="O9" t="n">
        <v>0.009091</v>
      </c>
      <c r="P9" t="n">
        <v>0.078831</v>
      </c>
      <c r="Q9" t="n">
        <v>0.007922</v>
      </c>
      <c r="R9" t="n">
        <v>0.001948</v>
      </c>
      <c r="S9" t="n">
        <v>0.216753</v>
      </c>
      <c r="T9" t="n">
        <v>0.013961</v>
      </c>
      <c r="U9" t="n">
        <v>0.003506</v>
      </c>
      <c r="V9" t="n">
        <v>0.060571</v>
      </c>
    </row>
    <row r="10">
      <c r="A10" t="inlineStr">
        <is>
          <t>uniform_10pct</t>
        </is>
      </c>
      <c r="B10" t="n">
        <v>0.003506</v>
      </c>
      <c r="C10" t="n">
        <v>0.018506</v>
      </c>
      <c r="D10" t="n">
        <v>0.010519</v>
      </c>
      <c r="E10" t="n">
        <v>0.040909</v>
      </c>
      <c r="F10" t="n">
        <v>0.031558</v>
      </c>
      <c r="G10" t="n">
        <v>0.028571</v>
      </c>
      <c r="H10" t="n">
        <v>0.098701</v>
      </c>
      <c r="I10" t="n">
        <v>0.024675</v>
      </c>
      <c r="J10" t="n">
        <v>0.06753199999999999</v>
      </c>
      <c r="K10" t="n">
        <v>0</v>
      </c>
      <c r="L10" t="n">
        <v>0.049351</v>
      </c>
      <c r="M10" t="n">
        <v>0.066234</v>
      </c>
      <c r="N10" t="n">
        <v>0.001299</v>
      </c>
      <c r="O10" t="n">
        <v>0.120779</v>
      </c>
      <c r="P10" t="n">
        <v>0.059351</v>
      </c>
      <c r="Q10" t="n">
        <v>0.04039</v>
      </c>
      <c r="R10" t="n">
        <v>0.053896</v>
      </c>
      <c r="S10" t="n">
        <v>0.010519</v>
      </c>
      <c r="T10" t="n">
        <v>0.020455</v>
      </c>
      <c r="U10" t="n">
        <v>0.01</v>
      </c>
      <c r="V10" t="n">
        <v>0.037838</v>
      </c>
    </row>
    <row r="11">
      <c r="A11" t="inlineStr">
        <is>
          <t>skewed_2pct</t>
        </is>
      </c>
      <c r="B11" t="n">
        <v>0.028961</v>
      </c>
      <c r="C11" t="n">
        <v>0.026948</v>
      </c>
      <c r="D11" t="n">
        <v>0.028442</v>
      </c>
      <c r="E11" t="n">
        <v>0.066883</v>
      </c>
      <c r="F11" t="n">
        <v>0.025065</v>
      </c>
      <c r="G11" t="n">
        <v>0.003896</v>
      </c>
      <c r="H11" t="n">
        <v>0.011688</v>
      </c>
      <c r="I11" t="n">
        <v>0.174026</v>
      </c>
      <c r="J11" t="n">
        <v>0.1</v>
      </c>
      <c r="K11" t="n">
        <v>0.168831</v>
      </c>
      <c r="L11" t="n">
        <v>0.061039</v>
      </c>
      <c r="M11" t="n">
        <v>0.079221</v>
      </c>
      <c r="N11" t="n">
        <v>0.083117</v>
      </c>
      <c r="O11" t="n">
        <v>0.002597</v>
      </c>
      <c r="P11" t="n">
        <v>0.078831</v>
      </c>
      <c r="Q11" t="n">
        <v>0.027403</v>
      </c>
      <c r="R11" t="n">
        <v>0.118831</v>
      </c>
      <c r="S11" t="n">
        <v>0.125844</v>
      </c>
      <c r="T11" t="n">
        <v>0.007468</v>
      </c>
      <c r="U11" t="n">
        <v>0.003506</v>
      </c>
      <c r="V11" t="n">
        <v>0.06113</v>
      </c>
    </row>
    <row r="12">
      <c r="A12" t="inlineStr">
        <is>
          <t>skewed_5pct</t>
        </is>
      </c>
      <c r="B12" t="n">
        <v>0.002987</v>
      </c>
      <c r="C12" t="n">
        <v>0.020455</v>
      </c>
      <c r="D12" t="n">
        <v>0.004026</v>
      </c>
      <c r="E12" t="n">
        <v>0.138312</v>
      </c>
      <c r="F12" t="n">
        <v>0.052857</v>
      </c>
      <c r="G12" t="n">
        <v>0.01039</v>
      </c>
      <c r="H12" t="n">
        <v>0.04026</v>
      </c>
      <c r="I12" t="n">
        <v>0.014286</v>
      </c>
      <c r="J12" t="n">
        <v>0.07402599999999999</v>
      </c>
      <c r="K12" t="n">
        <v>0.019481</v>
      </c>
      <c r="L12" t="n">
        <v>0.224675</v>
      </c>
      <c r="M12" t="n">
        <v>0.102597</v>
      </c>
      <c r="N12" t="n">
        <v>0.102597</v>
      </c>
      <c r="O12" t="n">
        <v>0.022078</v>
      </c>
      <c r="P12" t="n">
        <v>0.033377</v>
      </c>
      <c r="Q12" t="n">
        <v>0.020909</v>
      </c>
      <c r="R12" t="n">
        <v>0.024026</v>
      </c>
      <c r="S12" t="n">
        <v>0.03</v>
      </c>
      <c r="T12" t="n">
        <v>0.033442</v>
      </c>
      <c r="U12" t="n">
        <v>0.009481</v>
      </c>
      <c r="V12" t="n">
        <v>0.049013</v>
      </c>
    </row>
    <row r="13">
      <c r="A13" t="inlineStr">
        <is>
          <t>skewed_10pct</t>
        </is>
      </c>
      <c r="B13" t="n">
        <v>0.002987</v>
      </c>
      <c r="C13" t="n">
        <v>0.007468</v>
      </c>
      <c r="D13" t="n">
        <v>0.023506</v>
      </c>
      <c r="E13" t="n">
        <v>0.004545</v>
      </c>
      <c r="F13" t="n">
        <v>0.000909</v>
      </c>
      <c r="G13" t="n">
        <v>0.088312</v>
      </c>
      <c r="H13" t="n">
        <v>0.267532</v>
      </c>
      <c r="I13" t="n">
        <v>0.148052</v>
      </c>
      <c r="J13" t="n">
        <v>0.016883</v>
      </c>
      <c r="K13" t="n">
        <v>0.051948</v>
      </c>
      <c r="L13" t="n">
        <v>0.042857</v>
      </c>
      <c r="M13" t="n">
        <v>0.014286</v>
      </c>
      <c r="N13" t="n">
        <v>0.014286</v>
      </c>
      <c r="O13" t="n">
        <v>0.049351</v>
      </c>
      <c r="P13" t="n">
        <v>0.085325</v>
      </c>
      <c r="Q13" t="n">
        <v>0.020909</v>
      </c>
      <c r="R13" t="n">
        <v>0.053896</v>
      </c>
      <c r="S13" t="n">
        <v>0.017013</v>
      </c>
      <c r="T13" t="n">
        <v>0.018506</v>
      </c>
      <c r="U13" t="n">
        <v>0.009481</v>
      </c>
      <c r="V13" t="n">
        <v>0.046903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0.035455</v>
      </c>
      <c r="C2" t="n">
        <v>0.059416</v>
      </c>
      <c r="D2" t="n">
        <v>0.002468</v>
      </c>
      <c r="E2" t="n">
        <v>0.017532</v>
      </c>
      <c r="F2" t="n">
        <v>0.124286</v>
      </c>
      <c r="G2" t="n">
        <v>0.14026</v>
      </c>
      <c r="H2" t="n">
        <v>0.04026</v>
      </c>
      <c r="I2" t="n">
        <v>0.167532</v>
      </c>
      <c r="J2" t="n">
        <v>0.281818</v>
      </c>
      <c r="K2" t="n">
        <v>0.025974</v>
      </c>
      <c r="L2" t="n">
        <v>0.179221</v>
      </c>
      <c r="M2" t="n">
        <v>0.046753</v>
      </c>
      <c r="N2" t="n">
        <v>0.001299</v>
      </c>
      <c r="O2" t="n">
        <v>0.048052</v>
      </c>
      <c r="P2" t="n">
        <v>0.018571</v>
      </c>
      <c r="Q2" t="n">
        <v>0.001429</v>
      </c>
      <c r="R2" t="n">
        <v>0.014935</v>
      </c>
      <c r="S2" t="n">
        <v>0.004026</v>
      </c>
      <c r="T2" t="n">
        <v>0.013961</v>
      </c>
      <c r="U2" t="n">
        <v>0.002987</v>
      </c>
      <c r="V2" t="n">
        <v>0.061312</v>
      </c>
    </row>
    <row r="3">
      <c r="A3" t="inlineStr">
        <is>
          <t>gaussian_5pct</t>
        </is>
      </c>
      <c r="B3" t="n">
        <v>0.015974</v>
      </c>
      <c r="C3" t="n">
        <v>0.020455</v>
      </c>
      <c r="D3" t="n">
        <v>0.047922</v>
      </c>
      <c r="E3" t="n">
        <v>0.040909</v>
      </c>
      <c r="F3" t="n">
        <v>0.046364</v>
      </c>
      <c r="G3" t="n">
        <v>0.114286</v>
      </c>
      <c r="H3" t="n">
        <v>0.092208</v>
      </c>
      <c r="I3" t="n">
        <v>0.180519</v>
      </c>
      <c r="J3" t="n">
        <v>0.106494</v>
      </c>
      <c r="K3" t="n">
        <v>0.07792200000000001</v>
      </c>
      <c r="L3" t="n">
        <v>0.081818</v>
      </c>
      <c r="M3" t="n">
        <v>0.063636</v>
      </c>
      <c r="N3" t="n">
        <v>0.037662</v>
      </c>
      <c r="O3" t="n">
        <v>0.035065</v>
      </c>
      <c r="P3" t="n">
        <v>0.012078</v>
      </c>
      <c r="Q3" t="n">
        <v>0.018052</v>
      </c>
      <c r="R3" t="n">
        <v>0.011039</v>
      </c>
      <c r="S3" t="n">
        <v>0.004026</v>
      </c>
      <c r="T3" t="n">
        <v>0.007468</v>
      </c>
      <c r="U3" t="n">
        <v>0.01</v>
      </c>
      <c r="V3" t="n">
        <v>0.051195</v>
      </c>
    </row>
    <row r="4">
      <c r="A4" t="inlineStr">
        <is>
          <t>gaussian_10pct</t>
        </is>
      </c>
      <c r="B4" t="n">
        <v>0.002987</v>
      </c>
      <c r="C4" t="n">
        <v>0.005519</v>
      </c>
      <c r="D4" t="n">
        <v>0.010519</v>
      </c>
      <c r="E4" t="n">
        <v>0.011039</v>
      </c>
      <c r="F4" t="n">
        <v>0.03987</v>
      </c>
      <c r="G4" t="n">
        <v>0.081818</v>
      </c>
      <c r="H4" t="n">
        <v>0.157143</v>
      </c>
      <c r="I4" t="n">
        <v>0.011688</v>
      </c>
      <c r="J4" t="n">
        <v>0.164935</v>
      </c>
      <c r="K4" t="n">
        <v>0.149351</v>
      </c>
      <c r="L4" t="n">
        <v>0.09350600000000001</v>
      </c>
      <c r="M4" t="n">
        <v>0.044156</v>
      </c>
      <c r="N4" t="n">
        <v>0.072727</v>
      </c>
      <c r="O4" t="n">
        <v>0.016883</v>
      </c>
      <c r="P4" t="n">
        <v>0.059351</v>
      </c>
      <c r="Q4" t="n">
        <v>0.027403</v>
      </c>
      <c r="R4" t="n">
        <v>0.037013</v>
      </c>
      <c r="S4" t="n">
        <v>0.017013</v>
      </c>
      <c r="T4" t="n">
        <v>0.005519</v>
      </c>
      <c r="U4" t="n">
        <v>0.01</v>
      </c>
      <c r="V4" t="n">
        <v>0.050922</v>
      </c>
    </row>
    <row r="5">
      <c r="A5" t="inlineStr">
        <is>
          <t>multiply_2pct</t>
        </is>
      </c>
      <c r="B5" t="n">
        <v>0.015974</v>
      </c>
      <c r="C5" t="n">
        <v>0.052922</v>
      </c>
      <c r="D5" t="n">
        <v>0.028442</v>
      </c>
      <c r="E5" t="n">
        <v>0.001948</v>
      </c>
      <c r="F5" t="n">
        <v>0.085325</v>
      </c>
      <c r="G5" t="n">
        <v>0.127273</v>
      </c>
      <c r="H5" t="n">
        <v>0.157143</v>
      </c>
      <c r="I5" t="n">
        <v>0.193506</v>
      </c>
      <c r="J5" t="n">
        <v>0.125974</v>
      </c>
      <c r="K5" t="n">
        <v>0.207792</v>
      </c>
      <c r="L5" t="n">
        <v>0.112987</v>
      </c>
      <c r="M5" t="n">
        <v>0.102597</v>
      </c>
      <c r="N5" t="n">
        <v>0.046753</v>
      </c>
      <c r="O5" t="n">
        <v>0.068831</v>
      </c>
      <c r="P5" t="n">
        <v>0.072338</v>
      </c>
      <c r="Q5" t="n">
        <v>0.027403</v>
      </c>
      <c r="R5" t="n">
        <v>0.001948</v>
      </c>
      <c r="S5" t="n">
        <v>0.041429</v>
      </c>
      <c r="T5" t="n">
        <v>0.018506</v>
      </c>
      <c r="U5" t="n">
        <v>0.003506</v>
      </c>
      <c r="V5" t="n">
        <v>0.07463</v>
      </c>
    </row>
    <row r="6">
      <c r="A6" t="inlineStr">
        <is>
          <t>multiply_5pct</t>
        </is>
      </c>
      <c r="B6" t="n">
        <v>0.022468</v>
      </c>
      <c r="C6" t="n">
        <v>0.026948</v>
      </c>
      <c r="D6" t="n">
        <v>0.060909</v>
      </c>
      <c r="E6" t="n">
        <v>0.040909</v>
      </c>
      <c r="F6" t="n">
        <v>0.104805</v>
      </c>
      <c r="G6" t="n">
        <v>0.127273</v>
      </c>
      <c r="H6" t="n">
        <v>0.202597</v>
      </c>
      <c r="I6" t="n">
        <v>0.122078</v>
      </c>
      <c r="J6" t="n">
        <v>0.145455</v>
      </c>
      <c r="K6" t="n">
        <v>0.175325</v>
      </c>
      <c r="L6" t="n">
        <v>0.062338</v>
      </c>
      <c r="M6" t="n">
        <v>0.020779</v>
      </c>
      <c r="N6" t="n">
        <v>0.046753</v>
      </c>
      <c r="O6" t="n">
        <v>0.133766</v>
      </c>
      <c r="P6" t="n">
        <v>0.013896</v>
      </c>
      <c r="Q6" t="n">
        <v>0.046883</v>
      </c>
      <c r="R6" t="n">
        <v>0.030519</v>
      </c>
      <c r="S6" t="n">
        <v>0.017013</v>
      </c>
      <c r="T6" t="n">
        <v>0.018506</v>
      </c>
      <c r="U6" t="n">
        <v>0.003506</v>
      </c>
      <c r="V6" t="n">
        <v>0.071136</v>
      </c>
    </row>
    <row r="7">
      <c r="A7" t="inlineStr">
        <is>
          <t>multiply_10pct</t>
        </is>
      </c>
      <c r="B7" t="n">
        <v>0.022468</v>
      </c>
      <c r="C7" t="n">
        <v>0.065909</v>
      </c>
      <c r="D7" t="n">
        <v>0.015455</v>
      </c>
      <c r="E7" t="n">
        <v>0.040909</v>
      </c>
      <c r="F7" t="n">
        <v>0.03987</v>
      </c>
      <c r="G7" t="n">
        <v>0.114286</v>
      </c>
      <c r="H7" t="n">
        <v>0.085714</v>
      </c>
      <c r="I7" t="n">
        <v>0.115584</v>
      </c>
      <c r="J7" t="n">
        <v>0.088312</v>
      </c>
      <c r="K7" t="n">
        <v>0.142857</v>
      </c>
      <c r="L7" t="n">
        <v>0.133766</v>
      </c>
      <c r="M7" t="n">
        <v>0.018182</v>
      </c>
      <c r="N7" t="n">
        <v>0.111688</v>
      </c>
      <c r="O7" t="n">
        <v>0.015584</v>
      </c>
      <c r="P7" t="n">
        <v>0.083506</v>
      </c>
      <c r="Q7" t="n">
        <v>0.007922</v>
      </c>
      <c r="R7" t="n">
        <v>0.043506</v>
      </c>
      <c r="S7" t="n">
        <v>0.010519</v>
      </c>
      <c r="T7" t="n">
        <v>0.000974</v>
      </c>
      <c r="U7" t="n">
        <v>0.01</v>
      </c>
      <c r="V7" t="n">
        <v>0.058351</v>
      </c>
    </row>
    <row r="8">
      <c r="A8" t="inlineStr">
        <is>
          <t>uniform_2pct</t>
        </is>
      </c>
      <c r="B8" t="n">
        <v>0.009481</v>
      </c>
      <c r="C8" t="n">
        <v>0.026948</v>
      </c>
      <c r="D8" t="n">
        <v>0.028442</v>
      </c>
      <c r="E8" t="n">
        <v>0.011039</v>
      </c>
      <c r="F8" t="n">
        <v>0.065844</v>
      </c>
      <c r="G8" t="n">
        <v>0.049351</v>
      </c>
      <c r="H8" t="n">
        <v>0.157143</v>
      </c>
      <c r="I8" t="n">
        <v>0.148052</v>
      </c>
      <c r="J8" t="n">
        <v>0.177922</v>
      </c>
      <c r="K8" t="n">
        <v>0.181818</v>
      </c>
      <c r="L8" t="n">
        <v>0.094805</v>
      </c>
      <c r="M8" t="n">
        <v>0.05974</v>
      </c>
      <c r="N8" t="n">
        <v>0.044156</v>
      </c>
      <c r="O8" t="n">
        <v>0.01039</v>
      </c>
      <c r="P8" t="n">
        <v>0.033377</v>
      </c>
      <c r="Q8" t="n">
        <v>0.001429</v>
      </c>
      <c r="R8" t="n">
        <v>0.06039</v>
      </c>
      <c r="S8" t="n">
        <v>0.023506</v>
      </c>
      <c r="T8" t="n">
        <v>0.072403</v>
      </c>
      <c r="U8" t="n">
        <v>0.022468</v>
      </c>
      <c r="V8" t="n">
        <v>0.06393500000000001</v>
      </c>
    </row>
    <row r="9">
      <c r="A9" t="inlineStr">
        <is>
          <t>uniform_5pct</t>
        </is>
      </c>
      <c r="B9" t="n">
        <v>0.003506</v>
      </c>
      <c r="C9" t="n">
        <v>0.020455</v>
      </c>
      <c r="D9" t="n">
        <v>0.010519</v>
      </c>
      <c r="E9" t="n">
        <v>0.034416</v>
      </c>
      <c r="F9" t="n">
        <v>0.059351</v>
      </c>
      <c r="G9" t="n">
        <v>0.036364</v>
      </c>
      <c r="H9" t="n">
        <v>0.079221</v>
      </c>
      <c r="I9" t="n">
        <v>0.238961</v>
      </c>
      <c r="J9" t="n">
        <v>0.06753199999999999</v>
      </c>
      <c r="K9" t="n">
        <v>0.175325</v>
      </c>
      <c r="L9" t="n">
        <v>0.1</v>
      </c>
      <c r="M9" t="n">
        <v>0.04026</v>
      </c>
      <c r="N9" t="n">
        <v>0.018182</v>
      </c>
      <c r="O9" t="n">
        <v>0.081818</v>
      </c>
      <c r="P9" t="n">
        <v>0.085325</v>
      </c>
      <c r="Q9" t="n">
        <v>0.031039</v>
      </c>
      <c r="R9" t="n">
        <v>0.004545</v>
      </c>
      <c r="S9" t="n">
        <v>0.002468</v>
      </c>
      <c r="T9" t="n">
        <v>0.013961</v>
      </c>
      <c r="U9" t="n">
        <v>0.002987</v>
      </c>
      <c r="V9" t="n">
        <v>0.055312</v>
      </c>
    </row>
    <row r="10">
      <c r="A10" t="inlineStr">
        <is>
          <t>uniform_10pct</t>
        </is>
      </c>
      <c r="B10" t="n">
        <v>0.028961</v>
      </c>
      <c r="C10" t="n">
        <v>0.005519</v>
      </c>
      <c r="D10" t="n">
        <v>0.067403</v>
      </c>
      <c r="E10" t="n">
        <v>0.073377</v>
      </c>
      <c r="F10" t="n">
        <v>0.072338</v>
      </c>
      <c r="G10" t="n">
        <v>0.120779</v>
      </c>
      <c r="H10" t="n">
        <v>0.105195</v>
      </c>
      <c r="I10" t="n">
        <v>0.007792</v>
      </c>
      <c r="J10" t="n">
        <v>0.114286</v>
      </c>
      <c r="K10" t="n">
        <v>0.019481</v>
      </c>
      <c r="L10" t="n">
        <v>0.166234</v>
      </c>
      <c r="M10" t="n">
        <v>0.092208</v>
      </c>
      <c r="N10" t="n">
        <v>0.044156</v>
      </c>
      <c r="O10" t="n">
        <v>0.068831</v>
      </c>
      <c r="P10" t="n">
        <v>0.026883</v>
      </c>
      <c r="Q10" t="n">
        <v>0.011558</v>
      </c>
      <c r="R10" t="n">
        <v>0.004545</v>
      </c>
      <c r="S10" t="n">
        <v>0.03</v>
      </c>
      <c r="T10" t="n">
        <v>0.005519</v>
      </c>
      <c r="U10" t="n">
        <v>0.002987</v>
      </c>
      <c r="V10" t="n">
        <v>0.053403</v>
      </c>
    </row>
    <row r="11">
      <c r="A11" t="inlineStr">
        <is>
          <t>skewed_2pct</t>
        </is>
      </c>
      <c r="B11" t="n">
        <v>0.009481</v>
      </c>
      <c r="C11" t="n">
        <v>0.059416</v>
      </c>
      <c r="D11" t="n">
        <v>0.004026</v>
      </c>
      <c r="E11" t="n">
        <v>0.047403</v>
      </c>
      <c r="F11" t="n">
        <v>0.130779</v>
      </c>
      <c r="G11" t="n">
        <v>0.107792</v>
      </c>
      <c r="H11" t="n">
        <v>0.144156</v>
      </c>
      <c r="I11" t="n">
        <v>0.381818</v>
      </c>
      <c r="J11" t="n">
        <v>0.01039</v>
      </c>
      <c r="K11" t="n">
        <v>0.188312</v>
      </c>
      <c r="L11" t="n">
        <v>0.055844</v>
      </c>
      <c r="M11" t="n">
        <v>0.085714</v>
      </c>
      <c r="N11" t="n">
        <v>0.063636</v>
      </c>
      <c r="O11" t="n">
        <v>0.01039</v>
      </c>
      <c r="P11" t="n">
        <v>0.03987</v>
      </c>
      <c r="Q11" t="n">
        <v>0.044026</v>
      </c>
      <c r="R11" t="n">
        <v>0.030519</v>
      </c>
      <c r="S11" t="n">
        <v>0.002468</v>
      </c>
      <c r="T11" t="n">
        <v>0.000974</v>
      </c>
      <c r="U11" t="n">
        <v>0.009481</v>
      </c>
      <c r="V11" t="n">
        <v>0.071325</v>
      </c>
    </row>
    <row r="12">
      <c r="A12" t="inlineStr">
        <is>
          <t>skewed_5pct</t>
        </is>
      </c>
      <c r="B12" t="n">
        <v>0.002987</v>
      </c>
      <c r="C12" t="n">
        <v>0.033442</v>
      </c>
      <c r="D12" t="n">
        <v>0.008961</v>
      </c>
      <c r="E12" t="n">
        <v>0.066883</v>
      </c>
      <c r="F12" t="n">
        <v>0.091818</v>
      </c>
      <c r="G12" t="n">
        <v>0.107792</v>
      </c>
      <c r="H12" t="n">
        <v>0.144156</v>
      </c>
      <c r="I12" t="n">
        <v>0.161039</v>
      </c>
      <c r="J12" t="n">
        <v>0.242857</v>
      </c>
      <c r="K12" t="n">
        <v>0.233766</v>
      </c>
      <c r="L12" t="n">
        <v>0.132468</v>
      </c>
      <c r="M12" t="n">
        <v>0.137662</v>
      </c>
      <c r="N12" t="n">
        <v>0.005195</v>
      </c>
      <c r="O12" t="n">
        <v>0.009091</v>
      </c>
      <c r="P12" t="n">
        <v>0.03987</v>
      </c>
      <c r="Q12" t="n">
        <v>0.079351</v>
      </c>
      <c r="R12" t="n">
        <v>0.034416</v>
      </c>
      <c r="S12" t="n">
        <v>0.03</v>
      </c>
      <c r="T12" t="n">
        <v>0.025</v>
      </c>
      <c r="U12" t="n">
        <v>0.015974</v>
      </c>
      <c r="V12" t="n">
        <v>0.080136</v>
      </c>
    </row>
    <row r="13">
      <c r="A13" t="inlineStr">
        <is>
          <t>skewed_10pct</t>
        </is>
      </c>
      <c r="B13" t="n">
        <v>0.009481</v>
      </c>
      <c r="C13" t="n">
        <v>0.039935</v>
      </c>
      <c r="D13" t="n">
        <v>0.021948</v>
      </c>
      <c r="E13" t="n">
        <v>0.125325</v>
      </c>
      <c r="F13" t="n">
        <v>0.124286</v>
      </c>
      <c r="G13" t="n">
        <v>0.055844</v>
      </c>
      <c r="H13" t="n">
        <v>0.092208</v>
      </c>
      <c r="I13" t="n">
        <v>0.193506</v>
      </c>
      <c r="J13" t="n">
        <v>0.262338</v>
      </c>
      <c r="K13" t="n">
        <v>0.272727</v>
      </c>
      <c r="L13" t="n">
        <v>0.02987</v>
      </c>
      <c r="M13" t="n">
        <v>0.072727</v>
      </c>
      <c r="N13" t="n">
        <v>0.222078</v>
      </c>
      <c r="O13" t="n">
        <v>0.048052</v>
      </c>
      <c r="P13" t="n">
        <v>0.078831</v>
      </c>
      <c r="Q13" t="n">
        <v>0.044026</v>
      </c>
      <c r="R13" t="n">
        <v>0.040909</v>
      </c>
      <c r="S13" t="n">
        <v>0.017013</v>
      </c>
      <c r="T13" t="n">
        <v>0.005519</v>
      </c>
      <c r="U13" t="n">
        <v>0.002987</v>
      </c>
      <c r="V13" t="n">
        <v>0.087981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sigma_MAD</t>
        </is>
      </c>
      <c r="D1" t="inlineStr">
        <is>
          <t>Formula</t>
        </is>
      </c>
    </row>
    <row r="2">
      <c r="A2" t="inlineStr">
        <is>
          <t>seed_42</t>
        </is>
      </c>
      <c r="B2" t="inlineStr">
        <is>
          <t>clean</t>
        </is>
      </c>
      <c r="C2" t="n">
        <v>1.491292</v>
      </c>
      <c r="D2" t="inlineStr">
        <is>
          <t>3*σ_MAD/min(τ,1-τ)</t>
        </is>
      </c>
    </row>
    <row r="3">
      <c r="A3" t="inlineStr">
        <is>
          <t>seed_42</t>
        </is>
      </c>
      <c r="B3" t="inlineStr">
        <is>
          <t>gaussian_2pct</t>
        </is>
      </c>
      <c r="C3" t="n">
        <v>2.596524</v>
      </c>
      <c r="D3" t="inlineStr">
        <is>
          <t>3*σ_MAD/min(τ,1-τ)</t>
        </is>
      </c>
    </row>
    <row r="4">
      <c r="A4" t="inlineStr">
        <is>
          <t>seed_42</t>
        </is>
      </c>
      <c r="B4" t="inlineStr">
        <is>
          <t>gaussian_5pct</t>
        </is>
      </c>
      <c r="C4" t="n">
        <v>3.16902</v>
      </c>
      <c r="D4" t="inlineStr">
        <is>
          <t>3*σ_MAD/min(τ,1-τ)</t>
        </is>
      </c>
    </row>
    <row r="5">
      <c r="A5" t="inlineStr">
        <is>
          <t>seed_42</t>
        </is>
      </c>
      <c r="B5" t="inlineStr">
        <is>
          <t>gaussian_10pct</t>
        </is>
      </c>
      <c r="C5" t="n">
        <v>3.924064</v>
      </c>
      <c r="D5" t="inlineStr">
        <is>
          <t>3*σ_MAD/min(τ,1-τ)</t>
        </is>
      </c>
    </row>
    <row r="6">
      <c r="A6" t="inlineStr">
        <is>
          <t>seed_42</t>
        </is>
      </c>
      <c r="B6" t="inlineStr">
        <is>
          <t>multiply_2pct</t>
        </is>
      </c>
      <c r="C6" t="n">
        <v>6.551008</v>
      </c>
      <c r="D6" t="inlineStr">
        <is>
          <t>3*σ_MAD/min(τ,1-τ)</t>
        </is>
      </c>
    </row>
    <row r="7">
      <c r="A7" t="inlineStr">
        <is>
          <t>seed_42</t>
        </is>
      </c>
      <c r="B7" t="inlineStr">
        <is>
          <t>multiply_5pct</t>
        </is>
      </c>
      <c r="C7" t="n">
        <v>7.322786</v>
      </c>
      <c r="D7" t="inlineStr">
        <is>
          <t>3*σ_MAD/min(τ,1-τ)</t>
        </is>
      </c>
    </row>
    <row r="8">
      <c r="A8" t="inlineStr">
        <is>
          <t>seed_42</t>
        </is>
      </c>
      <c r="B8" t="inlineStr">
        <is>
          <t>multiply_10pct</t>
        </is>
      </c>
      <c r="C8" t="n">
        <v>10.171683</v>
      </c>
      <c r="D8" t="inlineStr">
        <is>
          <t>3*σ_MAD/min(τ,1-τ)</t>
        </is>
      </c>
    </row>
    <row r="9">
      <c r="A9" t="inlineStr">
        <is>
          <t>seed_42</t>
        </is>
      </c>
      <c r="B9" t="inlineStr">
        <is>
          <t>uniform_2pct</t>
        </is>
      </c>
      <c r="C9" t="n">
        <v>2.42942</v>
      </c>
      <c r="D9" t="inlineStr">
        <is>
          <t>3*σ_MAD/min(τ,1-τ)</t>
        </is>
      </c>
    </row>
    <row r="10">
      <c r="A10" t="inlineStr">
        <is>
          <t>seed_42</t>
        </is>
      </c>
      <c r="B10" t="inlineStr">
        <is>
          <t>uniform_5pct</t>
        </is>
      </c>
      <c r="C10" t="n">
        <v>2.735059</v>
      </c>
      <c r="D10" t="inlineStr">
        <is>
          <t>3*σ_MAD/min(τ,1-τ)</t>
        </is>
      </c>
    </row>
    <row r="11">
      <c r="A11" t="inlineStr">
        <is>
          <t>seed_42</t>
        </is>
      </c>
      <c r="B11" t="inlineStr">
        <is>
          <t>uniform_10pct</t>
        </is>
      </c>
      <c r="C11" t="n">
        <v>4.067695</v>
      </c>
      <c r="D11" t="inlineStr">
        <is>
          <t>3*σ_MAD/min(τ,1-τ)</t>
        </is>
      </c>
    </row>
    <row r="12">
      <c r="A12" t="inlineStr">
        <is>
          <t>seed_42</t>
        </is>
      </c>
      <c r="B12" t="inlineStr">
        <is>
          <t>skewed_2pct</t>
        </is>
      </c>
      <c r="C12" t="n">
        <v>1.991548</v>
      </c>
      <c r="D12" t="inlineStr">
        <is>
          <t>3*σ_MAD/min(τ,1-τ)</t>
        </is>
      </c>
    </row>
    <row r="13">
      <c r="A13" t="inlineStr">
        <is>
          <t>seed_42</t>
        </is>
      </c>
      <c r="B13" t="inlineStr">
        <is>
          <t>skewed_5pct</t>
        </is>
      </c>
      <c r="C13" t="n">
        <v>2.404598</v>
      </c>
      <c r="D13" t="inlineStr">
        <is>
          <t>3*σ_MAD/min(τ,1-τ)</t>
        </is>
      </c>
    </row>
    <row r="14">
      <c r="A14" t="inlineStr">
        <is>
          <t>seed_42</t>
        </is>
      </c>
      <c r="B14" t="inlineStr">
        <is>
          <t>skewed_10pct</t>
        </is>
      </c>
      <c r="C14" t="n">
        <v>3.914728</v>
      </c>
      <c r="D14" t="inlineStr">
        <is>
          <t>3*σ_MAD/min(τ,1-τ)</t>
        </is>
      </c>
    </row>
    <row r="15">
      <c r="A15" t="inlineStr">
        <is>
          <t>seed_58</t>
        </is>
      </c>
      <c r="B15" t="inlineStr">
        <is>
          <t>clean</t>
        </is>
      </c>
      <c r="C15" t="n">
        <v>1.481377</v>
      </c>
      <c r="D15" t="inlineStr">
        <is>
          <t>3*σ_MAD/min(τ,1-τ)</t>
        </is>
      </c>
    </row>
    <row r="16">
      <c r="A16" t="inlineStr">
        <is>
          <t>seed_58</t>
        </is>
      </c>
      <c r="B16" t="inlineStr">
        <is>
          <t>gaussian_2pct</t>
        </is>
      </c>
      <c r="C16" t="n">
        <v>2.428582</v>
      </c>
      <c r="D16" t="inlineStr">
        <is>
          <t>3*σ_MAD/min(τ,1-τ)</t>
        </is>
      </c>
    </row>
    <row r="17">
      <c r="A17" t="inlineStr">
        <is>
          <t>seed_58</t>
        </is>
      </c>
      <c r="B17" t="inlineStr">
        <is>
          <t>gaussian_5pct</t>
        </is>
      </c>
      <c r="C17" t="n">
        <v>2.523081</v>
      </c>
      <c r="D17" t="inlineStr">
        <is>
          <t>3*σ_MAD/min(τ,1-τ)</t>
        </is>
      </c>
    </row>
    <row r="18">
      <c r="A18" t="inlineStr">
        <is>
          <t>seed_58</t>
        </is>
      </c>
      <c r="B18" t="inlineStr">
        <is>
          <t>gaussian_10pct</t>
        </is>
      </c>
      <c r="C18" t="n">
        <v>3.616909</v>
      </c>
      <c r="D18" t="inlineStr">
        <is>
          <t>3*σ_MAD/min(τ,1-τ)</t>
        </is>
      </c>
    </row>
    <row r="19">
      <c r="A19" t="inlineStr">
        <is>
          <t>seed_58</t>
        </is>
      </c>
      <c r="B19" t="inlineStr">
        <is>
          <t>multiply_2pct</t>
        </is>
      </c>
      <c r="C19" t="n">
        <v>5.841313</v>
      </c>
      <c r="D19" t="inlineStr">
        <is>
          <t>3*σ_MAD/min(τ,1-τ)</t>
        </is>
      </c>
    </row>
    <row r="20">
      <c r="A20" t="inlineStr">
        <is>
          <t>seed_58</t>
        </is>
      </c>
      <c r="B20" t="inlineStr">
        <is>
          <t>multiply_5pct</t>
        </is>
      </c>
      <c r="C20" t="n">
        <v>7.924099</v>
      </c>
      <c r="D20" t="inlineStr">
        <is>
          <t>3*σ_MAD/min(τ,1-τ)</t>
        </is>
      </c>
    </row>
    <row r="21">
      <c r="A21" t="inlineStr">
        <is>
          <t>seed_58</t>
        </is>
      </c>
      <c r="B21" t="inlineStr">
        <is>
          <t>multiply_10pct</t>
        </is>
      </c>
      <c r="C21" t="n">
        <v>9.182945999999999</v>
      </c>
      <c r="D21" t="inlineStr">
        <is>
          <t>3*σ_MAD/min(τ,1-τ)</t>
        </is>
      </c>
    </row>
    <row r="22">
      <c r="A22" t="inlineStr">
        <is>
          <t>seed_58</t>
        </is>
      </c>
      <c r="B22" t="inlineStr">
        <is>
          <t>uniform_2pct</t>
        </is>
      </c>
      <c r="C22" t="n">
        <v>2.268249</v>
      </c>
      <c r="D22" t="inlineStr">
        <is>
          <t>3*σ_MAD/min(τ,1-τ)</t>
        </is>
      </c>
    </row>
    <row r="23">
      <c r="A23" t="inlineStr">
        <is>
          <t>seed_58</t>
        </is>
      </c>
      <c r="B23" t="inlineStr">
        <is>
          <t>uniform_5pct</t>
        </is>
      </c>
      <c r="C23" t="n">
        <v>2.960082</v>
      </c>
      <c r="D23" t="inlineStr">
        <is>
          <t>3*σ_MAD/min(τ,1-τ)</t>
        </is>
      </c>
    </row>
    <row r="24">
      <c r="A24" t="inlineStr">
        <is>
          <t>seed_58</t>
        </is>
      </c>
      <c r="B24" t="inlineStr">
        <is>
          <t>uniform_10pct</t>
        </is>
      </c>
      <c r="C24" t="n">
        <v>3.865497</v>
      </c>
      <c r="D24" t="inlineStr">
        <is>
          <t>3*σ_MAD/min(τ,1-τ)</t>
        </is>
      </c>
    </row>
    <row r="25">
      <c r="A25" t="inlineStr">
        <is>
          <t>seed_58</t>
        </is>
      </c>
      <c r="B25" t="inlineStr">
        <is>
          <t>skewed_2pct</t>
        </is>
      </c>
      <c r="C25" t="n">
        <v>1.951512</v>
      </c>
      <c r="D25" t="inlineStr">
        <is>
          <t>3*σ_MAD/min(τ,1-τ)</t>
        </is>
      </c>
    </row>
    <row r="26">
      <c r="A26" t="inlineStr">
        <is>
          <t>seed_58</t>
        </is>
      </c>
      <c r="B26" t="inlineStr">
        <is>
          <t>skewed_5pct</t>
        </is>
      </c>
      <c r="C26" t="n">
        <v>2.485603</v>
      </c>
      <c r="D26" t="inlineStr">
        <is>
          <t>3*σ_MAD/min(τ,1-τ)</t>
        </is>
      </c>
    </row>
    <row r="27">
      <c r="A27" t="inlineStr">
        <is>
          <t>seed_58</t>
        </is>
      </c>
      <c r="B27" t="inlineStr">
        <is>
          <t>skewed_10pct</t>
        </is>
      </c>
      <c r="C27" t="n">
        <v>3.90013</v>
      </c>
      <c r="D27" t="inlineStr">
        <is>
          <t>3*σ_MAD/min(τ,1-τ)</t>
        </is>
      </c>
    </row>
    <row r="28">
      <c r="A28" t="inlineStr">
        <is>
          <t>seed_123</t>
        </is>
      </c>
      <c r="B28" t="inlineStr">
        <is>
          <t>clean</t>
        </is>
      </c>
      <c r="C28" t="n">
        <v>1.825312</v>
      </c>
      <c r="D28" t="inlineStr">
        <is>
          <t>3*σ_MAD/min(τ,1-τ)</t>
        </is>
      </c>
    </row>
    <row r="29">
      <c r="A29" t="inlineStr">
        <is>
          <t>seed_123</t>
        </is>
      </c>
      <c r="B29" t="inlineStr">
        <is>
          <t>gaussian_2pct</t>
        </is>
      </c>
      <c r="C29" t="n">
        <v>2.621431</v>
      </c>
      <c r="D29" t="inlineStr">
        <is>
          <t>3*σ_MAD/min(τ,1-τ)</t>
        </is>
      </c>
    </row>
    <row r="30">
      <c r="A30" t="inlineStr">
        <is>
          <t>seed_123</t>
        </is>
      </c>
      <c r="B30" t="inlineStr">
        <is>
          <t>gaussian_5pct</t>
        </is>
      </c>
      <c r="C30" t="n">
        <v>2.951559</v>
      </c>
      <c r="D30" t="inlineStr">
        <is>
          <t>3*σ_MAD/min(τ,1-τ)</t>
        </is>
      </c>
    </row>
    <row r="31">
      <c r="A31" t="inlineStr">
        <is>
          <t>seed_123</t>
        </is>
      </c>
      <c r="B31" t="inlineStr">
        <is>
          <t>gaussian_10pct</t>
        </is>
      </c>
      <c r="C31" t="n">
        <v>3.958973</v>
      </c>
      <c r="D31" t="inlineStr">
        <is>
          <t>3*σ_MAD/min(τ,1-τ)</t>
        </is>
      </c>
    </row>
    <row r="32">
      <c r="A32" t="inlineStr">
        <is>
          <t>seed_123</t>
        </is>
      </c>
      <c r="B32" t="inlineStr">
        <is>
          <t>multiply_2pct</t>
        </is>
      </c>
      <c r="C32" t="n">
        <v>5.345434</v>
      </c>
      <c r="D32" t="inlineStr">
        <is>
          <t>3*σ_MAD/min(τ,1-τ)</t>
        </is>
      </c>
    </row>
    <row r="33">
      <c r="A33" t="inlineStr">
        <is>
          <t>seed_123</t>
        </is>
      </c>
      <c r="B33" t="inlineStr">
        <is>
          <t>multiply_5pct</t>
        </is>
      </c>
      <c r="C33" t="n">
        <v>7.289628</v>
      </c>
      <c r="D33" t="inlineStr">
        <is>
          <t>3*σ_MAD/min(τ,1-τ)</t>
        </is>
      </c>
    </row>
    <row r="34">
      <c r="A34" t="inlineStr">
        <is>
          <t>seed_123</t>
        </is>
      </c>
      <c r="B34" t="inlineStr">
        <is>
          <t>multiply_10pct</t>
        </is>
      </c>
      <c r="C34" t="n">
        <v>9.679577999999999</v>
      </c>
      <c r="D34" t="inlineStr">
        <is>
          <t>3*σ_MAD/min(τ,1-τ)</t>
        </is>
      </c>
    </row>
    <row r="35">
      <c r="A35" t="inlineStr">
        <is>
          <t>seed_123</t>
        </is>
      </c>
      <c r="B35" t="inlineStr">
        <is>
          <t>uniform_2pct</t>
        </is>
      </c>
      <c r="C35" t="n">
        <v>2.237785</v>
      </c>
      <c r="D35" t="inlineStr">
        <is>
          <t>3*σ_MAD/min(τ,1-τ)</t>
        </is>
      </c>
    </row>
    <row r="36">
      <c r="A36" t="inlineStr">
        <is>
          <t>seed_123</t>
        </is>
      </c>
      <c r="B36" t="inlineStr">
        <is>
          <t>uniform_5pct</t>
        </is>
      </c>
      <c r="C36" t="n">
        <v>3.001482</v>
      </c>
      <c r="D36" t="inlineStr">
        <is>
          <t>3*σ_MAD/min(τ,1-τ)</t>
        </is>
      </c>
    </row>
    <row r="37">
      <c r="A37" t="inlineStr">
        <is>
          <t>seed_123</t>
        </is>
      </c>
      <c r="B37" t="inlineStr">
        <is>
          <t>uniform_10pct</t>
        </is>
      </c>
      <c r="C37" t="n">
        <v>4.181622</v>
      </c>
      <c r="D37" t="inlineStr">
        <is>
          <t>3*σ_MAD/min(τ,1-τ)</t>
        </is>
      </c>
    </row>
    <row r="38">
      <c r="A38" t="inlineStr">
        <is>
          <t>seed_123</t>
        </is>
      </c>
      <c r="B38" t="inlineStr">
        <is>
          <t>skewed_2pct</t>
        </is>
      </c>
      <c r="C38" t="n">
        <v>2.364541</v>
      </c>
      <c r="D38" t="inlineStr">
        <is>
          <t>3*σ_MAD/min(τ,1-τ)</t>
        </is>
      </c>
    </row>
    <row r="39">
      <c r="A39" t="inlineStr">
        <is>
          <t>seed_123</t>
        </is>
      </c>
      <c r="B39" t="inlineStr">
        <is>
          <t>skewed_5pct</t>
        </is>
      </c>
      <c r="C39" t="n">
        <v>2.509643</v>
      </c>
      <c r="D39" t="inlineStr">
        <is>
          <t>3*σ_MAD/min(τ,1-τ)</t>
        </is>
      </c>
    </row>
    <row r="40">
      <c r="A40" t="inlineStr">
        <is>
          <t>seed_123</t>
        </is>
      </c>
      <c r="B40" t="inlineStr">
        <is>
          <t>skewed_10pct</t>
        </is>
      </c>
      <c r="C40" t="n">
        <v>4.153689</v>
      </c>
      <c r="D40" t="inlineStr">
        <is>
          <t>3*σ_MAD/min(τ,1-τ)</t>
        </is>
      </c>
    </row>
    <row r="41">
      <c r="A41" t="inlineStr">
        <is>
          <t>seed_256</t>
        </is>
      </c>
      <c r="B41" t="inlineStr">
        <is>
          <t>clean</t>
        </is>
      </c>
      <c r="C41" t="n">
        <v>1.534681</v>
      </c>
      <c r="D41" t="inlineStr">
        <is>
          <t>3*σ_MAD/min(τ,1-τ)</t>
        </is>
      </c>
    </row>
    <row r="42">
      <c r="A42" t="inlineStr">
        <is>
          <t>seed_256</t>
        </is>
      </c>
      <c r="B42" t="inlineStr">
        <is>
          <t>gaussian_2pct</t>
        </is>
      </c>
      <c r="C42" t="n">
        <v>1.682844</v>
      </c>
      <c r="D42" t="inlineStr">
        <is>
          <t>3*σ_MAD/min(τ,1-τ)</t>
        </is>
      </c>
    </row>
    <row r="43">
      <c r="A43" t="inlineStr">
        <is>
          <t>seed_256</t>
        </is>
      </c>
      <c r="B43" t="inlineStr">
        <is>
          <t>gaussian_5pct</t>
        </is>
      </c>
      <c r="C43" t="n">
        <v>2.092218</v>
      </c>
      <c r="D43" t="inlineStr">
        <is>
          <t>3*σ_MAD/min(τ,1-τ)</t>
        </is>
      </c>
    </row>
    <row r="44">
      <c r="A44" t="inlineStr">
        <is>
          <t>seed_256</t>
        </is>
      </c>
      <c r="B44" t="inlineStr">
        <is>
          <t>gaussian_10pct</t>
        </is>
      </c>
      <c r="C44" t="n">
        <v>3.401447</v>
      </c>
      <c r="D44" t="inlineStr">
        <is>
          <t>3*σ_MAD/min(τ,1-τ)</t>
        </is>
      </c>
    </row>
    <row r="45">
      <c r="A45" t="inlineStr">
        <is>
          <t>seed_256</t>
        </is>
      </c>
      <c r="B45" t="inlineStr">
        <is>
          <t>multiply_2pct</t>
        </is>
      </c>
      <c r="C45" t="n">
        <v>6.010127</v>
      </c>
      <c r="D45" t="inlineStr">
        <is>
          <t>3*σ_MAD/min(τ,1-τ)</t>
        </is>
      </c>
    </row>
    <row r="46">
      <c r="A46" t="inlineStr">
        <is>
          <t>seed_256</t>
        </is>
      </c>
      <c r="B46" t="inlineStr">
        <is>
          <t>multiply_5pct</t>
        </is>
      </c>
      <c r="C46" t="n">
        <v>7.639055</v>
      </c>
      <c r="D46" t="inlineStr">
        <is>
          <t>3*σ_MAD/min(τ,1-τ)</t>
        </is>
      </c>
    </row>
    <row r="47">
      <c r="A47" t="inlineStr">
        <is>
          <t>seed_256</t>
        </is>
      </c>
      <c r="B47" t="inlineStr">
        <is>
          <t>multiply_10pct</t>
        </is>
      </c>
      <c r="C47" t="n">
        <v>9.651320999999999</v>
      </c>
      <c r="D47" t="inlineStr">
        <is>
          <t>3*σ_MAD/min(τ,1-τ)</t>
        </is>
      </c>
    </row>
    <row r="48">
      <c r="A48" t="inlineStr">
        <is>
          <t>seed_256</t>
        </is>
      </c>
      <c r="B48" t="inlineStr">
        <is>
          <t>uniform_2pct</t>
        </is>
      </c>
      <c r="C48" t="n">
        <v>1.676838</v>
      </c>
      <c r="D48" t="inlineStr">
        <is>
          <t>3*σ_MAD/min(τ,1-τ)</t>
        </is>
      </c>
    </row>
    <row r="49">
      <c r="A49" t="inlineStr">
        <is>
          <t>seed_256</t>
        </is>
      </c>
      <c r="B49" t="inlineStr">
        <is>
          <t>uniform_5pct</t>
        </is>
      </c>
      <c r="C49" t="n">
        <v>2.906496</v>
      </c>
      <c r="D49" t="inlineStr">
        <is>
          <t>3*σ_MAD/min(τ,1-τ)</t>
        </is>
      </c>
    </row>
    <row r="50">
      <c r="A50" t="inlineStr">
        <is>
          <t>seed_256</t>
        </is>
      </c>
      <c r="B50" t="inlineStr">
        <is>
          <t>uniform_10pct</t>
        </is>
      </c>
      <c r="C50" t="n">
        <v>4.271044</v>
      </c>
      <c r="D50" t="inlineStr">
        <is>
          <t>3*σ_MAD/min(τ,1-τ)</t>
        </is>
      </c>
    </row>
    <row r="51">
      <c r="A51" t="inlineStr">
        <is>
          <t>seed_256</t>
        </is>
      </c>
      <c r="B51" t="inlineStr">
        <is>
          <t>skewed_2pct</t>
        </is>
      </c>
      <c r="C51" t="n">
        <v>2.119553</v>
      </c>
      <c r="D51" t="inlineStr">
        <is>
          <t>3*σ_MAD/min(τ,1-τ)</t>
        </is>
      </c>
    </row>
    <row r="52">
      <c r="A52" t="inlineStr">
        <is>
          <t>seed_256</t>
        </is>
      </c>
      <c r="B52" t="inlineStr">
        <is>
          <t>skewed_5pct</t>
        </is>
      </c>
      <c r="C52" t="n">
        <v>2.530169</v>
      </c>
      <c r="D52" t="inlineStr">
        <is>
          <t>3*σ_MAD/min(τ,1-τ)</t>
        </is>
      </c>
    </row>
    <row r="53">
      <c r="A53" t="inlineStr">
        <is>
          <t>seed_256</t>
        </is>
      </c>
      <c r="B53" t="inlineStr">
        <is>
          <t>skewed_10pct</t>
        </is>
      </c>
      <c r="C53" t="n">
        <v>3.721489</v>
      </c>
      <c r="D53" t="inlineStr">
        <is>
          <t>3*σ_MAD/min(τ,1-τ)</t>
        </is>
      </c>
    </row>
    <row r="54">
      <c r="A54" t="inlineStr">
        <is>
          <t>seed_789</t>
        </is>
      </c>
      <c r="B54" t="inlineStr">
        <is>
          <t>clean</t>
        </is>
      </c>
      <c r="C54" t="n">
        <v>2.172495</v>
      </c>
      <c r="D54" t="inlineStr">
        <is>
          <t>3*σ_MAD/min(τ,1-τ)</t>
        </is>
      </c>
    </row>
    <row r="55">
      <c r="A55" t="inlineStr">
        <is>
          <t>seed_789</t>
        </is>
      </c>
      <c r="B55" t="inlineStr">
        <is>
          <t>gaussian_2pct</t>
        </is>
      </c>
      <c r="C55" t="n">
        <v>2.357449</v>
      </c>
      <c r="D55" t="inlineStr">
        <is>
          <t>3*σ_MAD/min(τ,1-τ)</t>
        </is>
      </c>
    </row>
    <row r="56">
      <c r="A56" t="inlineStr">
        <is>
          <t>seed_789</t>
        </is>
      </c>
      <c r="B56" t="inlineStr">
        <is>
          <t>gaussian_5pct</t>
        </is>
      </c>
      <c r="C56" t="n">
        <v>2.250807</v>
      </c>
      <c r="D56" t="inlineStr">
        <is>
          <t>3*σ_MAD/min(τ,1-τ)</t>
        </is>
      </c>
    </row>
    <row r="57">
      <c r="A57" t="inlineStr">
        <is>
          <t>seed_789</t>
        </is>
      </c>
      <c r="B57" t="inlineStr">
        <is>
          <t>gaussian_10pct</t>
        </is>
      </c>
      <c r="C57" t="n">
        <v>3.713375</v>
      </c>
      <c r="D57" t="inlineStr">
        <is>
          <t>3*σ_MAD/min(τ,1-τ)</t>
        </is>
      </c>
    </row>
    <row r="58">
      <c r="A58" t="inlineStr">
        <is>
          <t>seed_789</t>
        </is>
      </c>
      <c r="B58" t="inlineStr">
        <is>
          <t>multiply_2pct</t>
        </is>
      </c>
      <c r="C58" t="n">
        <v>6.586938</v>
      </c>
      <c r="D58" t="inlineStr">
        <is>
          <t>3*σ_MAD/min(τ,1-τ)</t>
        </is>
      </c>
    </row>
    <row r="59">
      <c r="A59" t="inlineStr">
        <is>
          <t>seed_789</t>
        </is>
      </c>
      <c r="B59" t="inlineStr">
        <is>
          <t>multiply_5pct</t>
        </is>
      </c>
      <c r="C59" t="n">
        <v>6.894947</v>
      </c>
      <c r="D59" t="inlineStr">
        <is>
          <t>3*σ_MAD/min(τ,1-τ)</t>
        </is>
      </c>
    </row>
    <row r="60">
      <c r="A60" t="inlineStr">
        <is>
          <t>seed_789</t>
        </is>
      </c>
      <c r="B60" t="inlineStr">
        <is>
          <t>multiply_10pct</t>
        </is>
      </c>
      <c r="C60" t="n">
        <v>9.075995000000001</v>
      </c>
      <c r="D60" t="inlineStr">
        <is>
          <t>3*σ_MAD/min(τ,1-τ)</t>
        </is>
      </c>
    </row>
    <row r="61">
      <c r="A61" t="inlineStr">
        <is>
          <t>seed_789</t>
        </is>
      </c>
      <c r="B61" t="inlineStr">
        <is>
          <t>uniform_2pct</t>
        </is>
      </c>
      <c r="C61" t="n">
        <v>2.194324</v>
      </c>
      <c r="D61" t="inlineStr">
        <is>
          <t>3*σ_MAD/min(τ,1-τ)</t>
        </is>
      </c>
    </row>
    <row r="62">
      <c r="A62" t="inlineStr">
        <is>
          <t>seed_789</t>
        </is>
      </c>
      <c r="B62" t="inlineStr">
        <is>
          <t>uniform_5pct</t>
        </is>
      </c>
      <c r="C62" t="n">
        <v>3.02823</v>
      </c>
      <c r="D62" t="inlineStr">
        <is>
          <t>3*σ_MAD/min(τ,1-τ)</t>
        </is>
      </c>
    </row>
    <row r="63">
      <c r="A63" t="inlineStr">
        <is>
          <t>seed_789</t>
        </is>
      </c>
      <c r="B63" t="inlineStr">
        <is>
          <t>uniform_10pct</t>
        </is>
      </c>
      <c r="C63" t="n">
        <v>3.907513</v>
      </c>
      <c r="D63" t="inlineStr">
        <is>
          <t>3*σ_MAD/min(τ,1-τ)</t>
        </is>
      </c>
    </row>
    <row r="64">
      <c r="A64" t="inlineStr">
        <is>
          <t>seed_789</t>
        </is>
      </c>
      <c r="B64" t="inlineStr">
        <is>
          <t>skewed_2pct</t>
        </is>
      </c>
      <c r="C64" t="n">
        <v>2.177422</v>
      </c>
      <c r="D64" t="inlineStr">
        <is>
          <t>3*σ_MAD/min(τ,1-τ)</t>
        </is>
      </c>
    </row>
    <row r="65">
      <c r="A65" t="inlineStr">
        <is>
          <t>seed_789</t>
        </is>
      </c>
      <c r="B65" t="inlineStr">
        <is>
          <t>skewed_5pct</t>
        </is>
      </c>
      <c r="C65" t="n">
        <v>2.461431</v>
      </c>
      <c r="D65" t="inlineStr">
        <is>
          <t>3*σ_MAD/min(τ,1-τ)</t>
        </is>
      </c>
    </row>
    <row r="66">
      <c r="A66" t="inlineStr">
        <is>
          <t>seed_789</t>
        </is>
      </c>
      <c r="B66" t="inlineStr">
        <is>
          <t>skewed_10pct</t>
        </is>
      </c>
      <c r="C66" t="n">
        <v>2.986578</v>
      </c>
      <c r="D66" t="inlineStr">
        <is>
          <t>3*σ_MAD/min(τ,1-τ)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2026-07-01T05:08:20Z</dcterms:created>
  <dcterms:modified xsi:type="dcterms:W3CDTF">2026-07-01T05:08:20Z</dcterms:modified>
</cp:coreProperties>
</file>