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12.43400001525879</v>
      </c>
      <c r="C3" t="n">
        <v>7.19829797744751</v>
      </c>
      <c r="D3" t="n">
        <v>3.819817066192627</v>
      </c>
      <c r="E3" t="n">
        <v>1.270089983940125</v>
      </c>
      <c r="F3" t="n">
        <v>0.849494993686676</v>
      </c>
      <c r="G3" t="n">
        <v>0.5843219757080078</v>
      </c>
      <c r="H3" t="n">
        <v>0.6847760081291199</v>
      </c>
      <c r="I3" t="n">
        <v>0.5833439826965332</v>
      </c>
      <c r="J3" t="n">
        <v>0.51385098695755</v>
      </c>
      <c r="K3" t="n">
        <v>0.615261971950531</v>
      </c>
      <c r="L3" t="n">
        <v>0.5291039943695068</v>
      </c>
      <c r="M3" t="n">
        <v>0.6433749794960022</v>
      </c>
      <c r="N3" t="n">
        <v>0.9875419735908508</v>
      </c>
      <c r="O3" t="n">
        <v>3.020952939987183</v>
      </c>
      <c r="P3" t="n">
        <v>3.479866027832031</v>
      </c>
      <c r="Q3" t="n">
        <v>5.418580055236816</v>
      </c>
      <c r="R3" t="n">
        <v>4.859593868255615</v>
      </c>
      <c r="S3" t="n">
        <v>4.310617923736572</v>
      </c>
      <c r="T3" t="n">
        <v>4.285458087921143</v>
      </c>
      <c r="U3" t="n">
        <v>16.74047470092773</v>
      </c>
      <c r="V3" t="n">
        <v>3.641441106796265</v>
      </c>
    </row>
    <row r="4">
      <c r="A4" t="inlineStr">
        <is>
          <t>gaussian_5pct</t>
        </is>
      </c>
      <c r="B4" t="n">
        <v>12.98775959014893</v>
      </c>
      <c r="C4" t="n">
        <v>11.48952198028564</v>
      </c>
      <c r="D4" t="n">
        <v>11.16057300567627</v>
      </c>
      <c r="E4" t="n">
        <v>6.655412197113037</v>
      </c>
      <c r="F4" t="n">
        <v>3.677525043487549</v>
      </c>
      <c r="G4" t="n">
        <v>2.868545055389404</v>
      </c>
      <c r="H4" t="n">
        <v>1.15218198299408</v>
      </c>
      <c r="I4" t="n">
        <v>0.9231129884719849</v>
      </c>
      <c r="J4" t="n">
        <v>0.9234930276870728</v>
      </c>
      <c r="K4" t="n">
        <v>1.028045058250427</v>
      </c>
      <c r="L4" t="n">
        <v>0.8559719920158386</v>
      </c>
      <c r="M4" t="n">
        <v>0.7831850051879883</v>
      </c>
      <c r="N4" t="n">
        <v>1.224166989326477</v>
      </c>
      <c r="O4" t="n">
        <v>2.68256688117981</v>
      </c>
      <c r="P4" t="n">
        <v>3.273736000061035</v>
      </c>
      <c r="Q4" t="n">
        <v>5.302646160125732</v>
      </c>
      <c r="R4" t="n">
        <v>6.820275783538818</v>
      </c>
      <c r="S4" t="n">
        <v>10.14853668212891</v>
      </c>
      <c r="T4" t="n">
        <v>10.81781578063965</v>
      </c>
      <c r="U4" t="n">
        <v>22.06791305541992</v>
      </c>
      <c r="V4" t="n">
        <v>5.842150211334229</v>
      </c>
    </row>
    <row r="5">
      <c r="A5" t="inlineStr">
        <is>
          <t>gaussian_10pct</t>
        </is>
      </c>
      <c r="B5" t="n">
        <v>16.26755523681641</v>
      </c>
      <c r="C5" t="n">
        <v>15.42096138000488</v>
      </c>
      <c r="D5" t="n">
        <v>15.90707206726074</v>
      </c>
      <c r="E5" t="n">
        <v>12.78047370910645</v>
      </c>
      <c r="F5" t="n">
        <v>9.165640830993652</v>
      </c>
      <c r="G5" t="n">
        <v>7.943772792816162</v>
      </c>
      <c r="H5" t="n">
        <v>2.398551940917969</v>
      </c>
      <c r="I5" t="n">
        <v>1.41880202293396</v>
      </c>
      <c r="J5" t="n">
        <v>1.184154033660889</v>
      </c>
      <c r="K5" t="n">
        <v>1.433658003807068</v>
      </c>
      <c r="L5" t="n">
        <v>1.538365960121155</v>
      </c>
      <c r="M5" t="n">
        <v>1.935593962669373</v>
      </c>
      <c r="N5" t="n">
        <v>2.763489961624146</v>
      </c>
      <c r="O5" t="n">
        <v>5.44895601272583</v>
      </c>
      <c r="P5" t="n">
        <v>6.095024108886719</v>
      </c>
      <c r="Q5" t="n">
        <v>8.721158981323242</v>
      </c>
      <c r="R5" t="n">
        <v>13.6297550201416</v>
      </c>
      <c r="S5" t="n">
        <v>18.3113899230957</v>
      </c>
      <c r="T5" t="n">
        <v>21.08420562744141</v>
      </c>
      <c r="U5" t="n">
        <v>29.615966796875</v>
      </c>
      <c r="V5" t="n">
        <v>9.653226852416992</v>
      </c>
    </row>
    <row r="6">
      <c r="A6" t="inlineStr">
        <is>
          <t>multiply_2pct</t>
        </is>
      </c>
      <c r="B6" t="n">
        <v>9.525773048400879</v>
      </c>
      <c r="C6" t="n">
        <v>8.269145011901855</v>
      </c>
      <c r="D6" t="n">
        <v>8.161970138549805</v>
      </c>
      <c r="E6" t="n">
        <v>7.770771980285645</v>
      </c>
      <c r="F6" t="n">
        <v>2.503528118133545</v>
      </c>
      <c r="G6" t="n">
        <v>1.802582025527954</v>
      </c>
      <c r="H6" t="n">
        <v>0.9197779893875122</v>
      </c>
      <c r="I6" t="n">
        <v>0.5627620220184326</v>
      </c>
      <c r="J6" t="n">
        <v>0.6125640273094177</v>
      </c>
      <c r="K6" t="n">
        <v>0.5527300238609314</v>
      </c>
      <c r="L6" t="n">
        <v>0.391414999961853</v>
      </c>
      <c r="M6" t="n">
        <v>0.5689190030097961</v>
      </c>
      <c r="N6" t="n">
        <v>0.5790929794311523</v>
      </c>
      <c r="O6" t="n">
        <v>0.5663639903068542</v>
      </c>
      <c r="P6" t="n">
        <v>0.8307899832725525</v>
      </c>
      <c r="Q6" t="n">
        <v>0.9721480011940002</v>
      </c>
      <c r="R6" t="n">
        <v>1.451568007469177</v>
      </c>
      <c r="S6" t="n">
        <v>1.18834400177002</v>
      </c>
      <c r="T6" t="n">
        <v>1.597295045852661</v>
      </c>
      <c r="U6" t="n">
        <v>2.530045986175537</v>
      </c>
      <c r="V6" t="n">
        <v>2.567879915237427</v>
      </c>
    </row>
    <row r="7">
      <c r="A7" t="inlineStr">
        <is>
          <t>multiply_5pct</t>
        </is>
      </c>
      <c r="B7" t="n">
        <v>156.0071563720703</v>
      </c>
      <c r="C7" t="n">
        <v>89.03265380859375</v>
      </c>
      <c r="D7" t="n">
        <v>50.83996963500977</v>
      </c>
      <c r="E7" t="n">
        <v>21.69747734069824</v>
      </c>
      <c r="F7" t="n">
        <v>9.535043716430664</v>
      </c>
      <c r="G7" t="n">
        <v>7.156405925750732</v>
      </c>
      <c r="H7" t="n">
        <v>1.541494965553284</v>
      </c>
      <c r="I7" t="n">
        <v>0.9237779974937439</v>
      </c>
      <c r="J7" t="n">
        <v>0.950203001499176</v>
      </c>
      <c r="K7" t="n">
        <v>0.8409010171890259</v>
      </c>
      <c r="L7" t="n">
        <v>1.118458032608032</v>
      </c>
      <c r="M7" t="n">
        <v>1.642675042152405</v>
      </c>
      <c r="N7" t="n">
        <v>2.069360017776489</v>
      </c>
      <c r="O7" t="n">
        <v>4.261713981628418</v>
      </c>
      <c r="P7" t="n">
        <v>5.367638111114502</v>
      </c>
      <c r="Q7" t="n">
        <v>8.362015724182129</v>
      </c>
      <c r="R7" t="n">
        <v>17.94062805175781</v>
      </c>
      <c r="S7" t="n">
        <v>41.760009765625</v>
      </c>
      <c r="T7" t="n">
        <v>41.63494110107422</v>
      </c>
      <c r="U7" t="n">
        <v>44.58081817626953</v>
      </c>
      <c r="V7" t="n">
        <v>25.36316871643066</v>
      </c>
    </row>
    <row r="8">
      <c r="A8" t="inlineStr">
        <is>
          <t>multiply_10pct</t>
        </is>
      </c>
      <c r="B8" t="n">
        <v>186.8509063720703</v>
      </c>
      <c r="C8" t="n">
        <v>177.3017730712891</v>
      </c>
      <c r="D8" t="n">
        <v>173.2417297363281</v>
      </c>
      <c r="E8" t="n">
        <v>141.0698394775391</v>
      </c>
      <c r="F8" t="n">
        <v>41.62289810180664</v>
      </c>
      <c r="G8" t="n">
        <v>25.94960594177246</v>
      </c>
      <c r="H8" t="n">
        <v>4.792116165161133</v>
      </c>
      <c r="I8" t="n">
        <v>2.515259027481079</v>
      </c>
      <c r="J8" t="n">
        <v>1.967676997184753</v>
      </c>
      <c r="K8" t="n">
        <v>1.807975053787231</v>
      </c>
      <c r="L8" t="n">
        <v>2.079143047332764</v>
      </c>
      <c r="M8" t="n">
        <v>2.613569974899292</v>
      </c>
      <c r="N8" t="n">
        <v>3.7184898853302</v>
      </c>
      <c r="O8" t="n">
        <v>5.649294853210449</v>
      </c>
      <c r="P8" t="n">
        <v>6.207912921905518</v>
      </c>
      <c r="Q8" t="n">
        <v>9.331106185913086</v>
      </c>
      <c r="R8" t="n">
        <v>22.03340911865234</v>
      </c>
      <c r="S8" t="n">
        <v>42.28273773193359</v>
      </c>
      <c r="T8" t="n">
        <v>41.37643814086914</v>
      </c>
      <c r="U8" t="n">
        <v>47.37615203857422</v>
      </c>
      <c r="V8" t="n">
        <v>46.98940277099609</v>
      </c>
    </row>
    <row r="9">
      <c r="A9" t="inlineStr">
        <is>
          <t>uniform_2pct</t>
        </is>
      </c>
      <c r="B9" t="n">
        <v>1.509799957275391</v>
      </c>
      <c r="C9" t="n">
        <v>0.9958469867706299</v>
      </c>
      <c r="D9" t="n">
        <v>0.7722839713096619</v>
      </c>
      <c r="E9" t="n">
        <v>0.823756992816925</v>
      </c>
      <c r="F9" t="n">
        <v>0.6068630218505859</v>
      </c>
      <c r="G9" t="n">
        <v>0.5376799702644348</v>
      </c>
      <c r="H9" t="n">
        <v>0.693418025970459</v>
      </c>
      <c r="I9" t="n">
        <v>0.5534679889678955</v>
      </c>
      <c r="J9" t="n">
        <v>0.494598001241684</v>
      </c>
      <c r="K9" t="n">
        <v>0.5755090117454529</v>
      </c>
      <c r="L9" t="n">
        <v>0.5446609854698181</v>
      </c>
      <c r="M9" t="n">
        <v>0.6827809810638428</v>
      </c>
      <c r="N9" t="n">
        <v>0.9051550030708313</v>
      </c>
      <c r="O9" t="n">
        <v>2.982997894287109</v>
      </c>
      <c r="P9" t="n">
        <v>4.172499179840088</v>
      </c>
      <c r="Q9" t="n">
        <v>7.695703029632568</v>
      </c>
      <c r="R9" t="n">
        <v>17.05084609985352</v>
      </c>
      <c r="S9" t="n">
        <v>23.73906517028809</v>
      </c>
      <c r="T9" t="n">
        <v>23.12498474121094</v>
      </c>
      <c r="U9" t="n">
        <v>27.95521545410156</v>
      </c>
      <c r="V9" t="n">
        <v>5.820856094360352</v>
      </c>
    </row>
    <row r="10">
      <c r="A10" t="inlineStr">
        <is>
          <t>uniform_5pct</t>
        </is>
      </c>
      <c r="B10" t="n">
        <v>11.56369018554688</v>
      </c>
      <c r="C10" t="n">
        <v>9.852108001708984</v>
      </c>
      <c r="D10" t="n">
        <v>9.406327247619629</v>
      </c>
      <c r="E10" t="n">
        <v>7.410173892974854</v>
      </c>
      <c r="F10" t="n">
        <v>3.137808084487915</v>
      </c>
      <c r="G10" t="n">
        <v>2.267021894454956</v>
      </c>
      <c r="H10" t="n">
        <v>1.597597002983093</v>
      </c>
      <c r="I10" t="n">
        <v>0.8994050025939941</v>
      </c>
      <c r="J10" t="n">
        <v>0.8532840013504028</v>
      </c>
      <c r="K10" t="n">
        <v>1.003101944923401</v>
      </c>
      <c r="L10" t="n">
        <v>0.8544149994850159</v>
      </c>
      <c r="M10" t="n">
        <v>0.8614230155944824</v>
      </c>
      <c r="N10" t="n">
        <v>1.166144013404846</v>
      </c>
      <c r="O10" t="n">
        <v>4.66621208190918</v>
      </c>
      <c r="P10" t="n">
        <v>6.650574207305908</v>
      </c>
      <c r="Q10" t="n">
        <v>18.25272941589355</v>
      </c>
      <c r="R10" t="n">
        <v>31.46408462524414</v>
      </c>
      <c r="S10" t="n">
        <v>33.12532806396484</v>
      </c>
      <c r="T10" t="n">
        <v>32.88089752197266</v>
      </c>
      <c r="U10" t="n">
        <v>45.97795486450195</v>
      </c>
      <c r="V10" t="n">
        <v>11.19451332092285</v>
      </c>
    </row>
    <row r="11">
      <c r="A11" t="inlineStr">
        <is>
          <t>uniform_10pct</t>
        </is>
      </c>
      <c r="B11" t="n">
        <v>14.77876281738281</v>
      </c>
      <c r="C11" t="n">
        <v>12.72954273223877</v>
      </c>
      <c r="D11" t="n">
        <v>12.33274745941162</v>
      </c>
      <c r="E11" t="n">
        <v>10.68166637420654</v>
      </c>
      <c r="F11" t="n">
        <v>4.713836193084717</v>
      </c>
      <c r="G11" t="n">
        <v>3.655148029327393</v>
      </c>
      <c r="H11" t="n">
        <v>1.372622013092041</v>
      </c>
      <c r="I11" t="n">
        <v>1.03574800491333</v>
      </c>
      <c r="J11" t="n">
        <v>1.004865050315857</v>
      </c>
      <c r="K11" t="n">
        <v>1.129516959190369</v>
      </c>
      <c r="L11" t="n">
        <v>1.241513967514038</v>
      </c>
      <c r="M11" t="n">
        <v>1.847550988197327</v>
      </c>
      <c r="N11" t="n">
        <v>4.357500076293945</v>
      </c>
      <c r="O11" t="n">
        <v>28.22045707702637</v>
      </c>
      <c r="P11" t="n">
        <v>29.66670799255371</v>
      </c>
      <c r="Q11" t="n">
        <v>31.18040466308594</v>
      </c>
      <c r="R11" t="n">
        <v>40.9185791015625</v>
      </c>
      <c r="S11" t="n">
        <v>48.02619171142578</v>
      </c>
      <c r="T11" t="n">
        <v>48.64305114746094</v>
      </c>
      <c r="U11" t="n">
        <v>46.27059173583984</v>
      </c>
      <c r="V11" t="n">
        <v>17.19035148620605</v>
      </c>
    </row>
    <row r="12">
      <c r="A12" t="inlineStr">
        <is>
          <t>skewed_2pct</t>
        </is>
      </c>
      <c r="B12" t="n">
        <v>1.509799957275391</v>
      </c>
      <c r="C12" t="n">
        <v>0.9958469867706299</v>
      </c>
      <c r="D12" t="n">
        <v>0.7722839713096619</v>
      </c>
      <c r="E12" t="n">
        <v>0.823756992816925</v>
      </c>
      <c r="F12" t="n">
        <v>0.6068630218505859</v>
      </c>
      <c r="G12" t="n">
        <v>0.5376799702644348</v>
      </c>
      <c r="H12" t="n">
        <v>0.693418025970459</v>
      </c>
      <c r="I12" t="n">
        <v>0.5534679889678955</v>
      </c>
      <c r="J12" t="n">
        <v>0.494598001241684</v>
      </c>
      <c r="K12" t="n">
        <v>0.5755090117454529</v>
      </c>
      <c r="L12" t="n">
        <v>0.5446609854698181</v>
      </c>
      <c r="M12" t="n">
        <v>0.6827809810638428</v>
      </c>
      <c r="N12" t="n">
        <v>0.9051550030708313</v>
      </c>
      <c r="O12" t="n">
        <v>2.909621953964233</v>
      </c>
      <c r="P12" t="n">
        <v>3.96476411819458</v>
      </c>
      <c r="Q12" t="n">
        <v>6.985911846160889</v>
      </c>
      <c r="R12" t="n">
        <v>7.343544960021973</v>
      </c>
      <c r="S12" t="n">
        <v>8.716751098632812</v>
      </c>
      <c r="T12" t="n">
        <v>9.339914321899414</v>
      </c>
      <c r="U12" t="n">
        <v>34.40764617919922</v>
      </c>
      <c r="V12" t="n">
        <v>4.168199062347412</v>
      </c>
    </row>
    <row r="13">
      <c r="A13" t="inlineStr">
        <is>
          <t>skewed_5pct</t>
        </is>
      </c>
      <c r="B13" t="n">
        <v>2.672178030014038</v>
      </c>
      <c r="C13" t="n">
        <v>1.548138022422791</v>
      </c>
      <c r="D13" t="n">
        <v>2.204854011535645</v>
      </c>
      <c r="E13" t="n">
        <v>1.630329012870789</v>
      </c>
      <c r="F13" t="n">
        <v>1.351840972900391</v>
      </c>
      <c r="G13" t="n">
        <v>1.23640501499176</v>
      </c>
      <c r="H13" t="n">
        <v>1.2379549741745</v>
      </c>
      <c r="I13" t="n">
        <v>0.893526017665863</v>
      </c>
      <c r="J13" t="n">
        <v>0.9618539810180664</v>
      </c>
      <c r="K13" t="n">
        <v>0.9633200168609619</v>
      </c>
      <c r="L13" t="n">
        <v>0.9230949878692627</v>
      </c>
      <c r="M13" t="n">
        <v>0.9106670022010803</v>
      </c>
      <c r="N13" t="n">
        <v>1.296404004096985</v>
      </c>
      <c r="O13" t="n">
        <v>7.271852016448975</v>
      </c>
      <c r="P13" t="n">
        <v>9.160985946655273</v>
      </c>
      <c r="Q13" t="n">
        <v>15.32077503204346</v>
      </c>
      <c r="R13" t="n">
        <v>20.37307548522949</v>
      </c>
      <c r="S13" t="n">
        <v>22.96746635437012</v>
      </c>
      <c r="T13" t="n">
        <v>26.30754089355469</v>
      </c>
      <c r="U13" t="n">
        <v>50.71554946899414</v>
      </c>
      <c r="V13" t="n">
        <v>8.497390747070312</v>
      </c>
    </row>
    <row r="14">
      <c r="A14" t="inlineStr">
        <is>
          <t>skewed_10pct</t>
        </is>
      </c>
      <c r="B14" t="n">
        <v>6.576010227203369</v>
      </c>
      <c r="C14" t="n">
        <v>6.481356143951416</v>
      </c>
      <c r="D14" t="n">
        <v>6.963657855987549</v>
      </c>
      <c r="E14" t="n">
        <v>6.824221134185791</v>
      </c>
      <c r="F14" t="n">
        <v>4.246657848358154</v>
      </c>
      <c r="G14" t="n">
        <v>3.814232110977173</v>
      </c>
      <c r="H14" t="n">
        <v>1.800240039825439</v>
      </c>
      <c r="I14" t="n">
        <v>1.253582954406738</v>
      </c>
      <c r="J14" t="n">
        <v>1.267451047897339</v>
      </c>
      <c r="K14" t="n">
        <v>1.421074032783508</v>
      </c>
      <c r="L14" t="n">
        <v>1.622099041938782</v>
      </c>
      <c r="M14" t="n">
        <v>2.276067018508911</v>
      </c>
      <c r="N14" t="n">
        <v>4.298821926116943</v>
      </c>
      <c r="O14" t="n">
        <v>20.56789588928223</v>
      </c>
      <c r="P14" t="n">
        <v>22.61360931396484</v>
      </c>
      <c r="Q14" t="n">
        <v>26.43572998046875</v>
      </c>
      <c r="R14" t="n">
        <v>30.75345802307129</v>
      </c>
      <c r="S14" t="n">
        <v>35.41568756103516</v>
      </c>
      <c r="T14" t="n">
        <v>37.33028411865234</v>
      </c>
      <c r="U14" t="n">
        <v>49.63175582885742</v>
      </c>
      <c r="V14" t="n">
        <v>13.5796947479248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0.093226</v>
      </c>
      <c r="C18" t="n">
        <v>0.11371</v>
      </c>
      <c r="D18" t="n">
        <v>0.085226</v>
      </c>
      <c r="E18" t="n">
        <v>0.117742</v>
      </c>
      <c r="F18" t="n">
        <v>0.113226</v>
      </c>
      <c r="G18" t="n">
        <v>0.122581</v>
      </c>
      <c r="H18" t="n">
        <v>0.140645</v>
      </c>
      <c r="I18" t="n">
        <v>0.107097</v>
      </c>
      <c r="J18" t="n">
        <v>0.140645</v>
      </c>
      <c r="K18" t="n">
        <v>0.129032</v>
      </c>
      <c r="L18" t="n">
        <v>0.08580599999999999</v>
      </c>
      <c r="M18" t="n">
        <v>0.056129</v>
      </c>
      <c r="N18" t="n">
        <v>0.141935</v>
      </c>
      <c r="O18" t="n">
        <v>0.141935</v>
      </c>
      <c r="P18" t="n">
        <v>0.180968</v>
      </c>
      <c r="Q18" t="n">
        <v>0.142903</v>
      </c>
      <c r="R18" t="n">
        <v>0.118387</v>
      </c>
      <c r="S18" t="n">
        <v>0.086129</v>
      </c>
      <c r="T18" t="n">
        <v>0.104032</v>
      </c>
      <c r="U18" t="n">
        <v>0.05129</v>
      </c>
      <c r="V18" t="n">
        <v>0.113632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11.85872173309326</v>
      </c>
      <c r="C2" t="n">
        <v>6.329877853393555</v>
      </c>
      <c r="D2" t="n">
        <v>3.588874101638794</v>
      </c>
      <c r="E2" t="n">
        <v>1.308344960212708</v>
      </c>
      <c r="F2" t="n">
        <v>0.6798470020294189</v>
      </c>
      <c r="G2" t="n">
        <v>0.546425998210907</v>
      </c>
      <c r="H2" t="n">
        <v>0.4164589941501617</v>
      </c>
      <c r="I2" t="n">
        <v>0.4668630063533783</v>
      </c>
      <c r="J2" t="n">
        <v>0.3567459881305695</v>
      </c>
      <c r="K2" t="n">
        <v>0.531266987323761</v>
      </c>
      <c r="L2" t="n">
        <v>0.4218020141124725</v>
      </c>
      <c r="M2" t="n">
        <v>0.5434569716453552</v>
      </c>
      <c r="N2" t="n">
        <v>1.032834053039551</v>
      </c>
      <c r="O2" t="n">
        <v>2.910729885101318</v>
      </c>
      <c r="P2" t="n">
        <v>2.87089991569519</v>
      </c>
      <c r="Q2" t="n">
        <v>4.902359962463379</v>
      </c>
      <c r="R2" t="n">
        <v>4.451154232025146</v>
      </c>
      <c r="S2" t="n">
        <v>4.677590847015381</v>
      </c>
      <c r="T2" t="n">
        <v>4.393902778625488</v>
      </c>
      <c r="U2" t="n">
        <v>18.53557968139648</v>
      </c>
      <c r="V2" t="n">
        <v>3.541187047958374</v>
      </c>
    </row>
    <row r="3">
      <c r="A3" t="inlineStr">
        <is>
          <t>gaussian_5pct</t>
        </is>
      </c>
      <c r="B3" t="n">
        <v>12.4629077911377</v>
      </c>
      <c r="C3" t="n">
        <v>11.09280776977539</v>
      </c>
      <c r="D3" t="n">
        <v>10.79938220977783</v>
      </c>
      <c r="E3" t="n">
        <v>5.861392974853516</v>
      </c>
      <c r="F3" t="n">
        <v>3.344772100448608</v>
      </c>
      <c r="G3" t="n">
        <v>2.771337032318115</v>
      </c>
      <c r="H3" t="n">
        <v>1.060621976852417</v>
      </c>
      <c r="I3" t="n">
        <v>0.8231819868087769</v>
      </c>
      <c r="J3" t="n">
        <v>0.8926650285720825</v>
      </c>
      <c r="K3" t="n">
        <v>1.03114902973175</v>
      </c>
      <c r="L3" t="n">
        <v>0.800242006778717</v>
      </c>
      <c r="M3" t="n">
        <v>0.7484660148620605</v>
      </c>
      <c r="N3" t="n">
        <v>1.005872011184692</v>
      </c>
      <c r="O3" t="n">
        <v>2.698009014129639</v>
      </c>
      <c r="P3" t="n">
        <v>2.626159906387329</v>
      </c>
      <c r="Q3" t="n">
        <v>4.897791862487793</v>
      </c>
      <c r="R3" t="n">
        <v>5.508201122283936</v>
      </c>
      <c r="S3" t="n">
        <v>8.636334419250488</v>
      </c>
      <c r="T3" t="n">
        <v>9.112350463867188</v>
      </c>
      <c r="U3" t="n">
        <v>26.67288398742676</v>
      </c>
      <c r="V3" t="n">
        <v>5.642325878143311</v>
      </c>
    </row>
    <row r="4">
      <c r="A4" t="inlineStr">
        <is>
          <t>gaussian_10pct</t>
        </is>
      </c>
      <c r="B4" t="n">
        <v>17.08998870849609</v>
      </c>
      <c r="C4" t="n">
        <v>14.78590106964111</v>
      </c>
      <c r="D4" t="n">
        <v>14.59403133392334</v>
      </c>
      <c r="E4" t="n">
        <v>12.69276714324951</v>
      </c>
      <c r="F4" t="n">
        <v>9.224170684814453</v>
      </c>
      <c r="G4" t="n">
        <v>8.316344261169434</v>
      </c>
      <c r="H4" t="n">
        <v>2.575706005096436</v>
      </c>
      <c r="I4" t="n">
        <v>1.248468041419983</v>
      </c>
      <c r="J4" t="n">
        <v>0.9895060062408447</v>
      </c>
      <c r="K4" t="n">
        <v>1.598036050796509</v>
      </c>
      <c r="L4" t="n">
        <v>1.576609969139099</v>
      </c>
      <c r="M4" t="n">
        <v>1.787536025047302</v>
      </c>
      <c r="N4" t="n">
        <v>2.617471933364868</v>
      </c>
      <c r="O4" t="n">
        <v>5.444064140319824</v>
      </c>
      <c r="P4" t="n">
        <v>5.405696868896484</v>
      </c>
      <c r="Q4" t="n">
        <v>7.450339794158936</v>
      </c>
      <c r="R4" t="n">
        <v>13.9061107635498</v>
      </c>
      <c r="S4" t="n">
        <v>17.48126220703125</v>
      </c>
      <c r="T4" t="n">
        <v>19.48935508728027</v>
      </c>
      <c r="U4" t="n">
        <v>30.42833709716797</v>
      </c>
      <c r="V4" t="n">
        <v>9.435084342956543</v>
      </c>
    </row>
    <row r="5">
      <c r="A5" t="inlineStr">
        <is>
          <t>multiply_2pct</t>
        </is>
      </c>
      <c r="B5" t="n">
        <v>9.466342926025391</v>
      </c>
      <c r="C5" t="n">
        <v>7.281253814697266</v>
      </c>
      <c r="D5" t="n">
        <v>7.808750152587891</v>
      </c>
      <c r="E5" t="n">
        <v>7.748670101165771</v>
      </c>
      <c r="F5" t="n">
        <v>2.380546092987061</v>
      </c>
      <c r="G5" t="n">
        <v>1.926709055900574</v>
      </c>
      <c r="H5" t="n">
        <v>0.9751060009002686</v>
      </c>
      <c r="I5" t="n">
        <v>0.4162049889564514</v>
      </c>
      <c r="J5" t="n">
        <v>0.5326970219612122</v>
      </c>
      <c r="K5" t="n">
        <v>0.5221239924430847</v>
      </c>
      <c r="L5" t="n">
        <v>0.2490179985761642</v>
      </c>
      <c r="M5" t="n">
        <v>0.6580280065536499</v>
      </c>
      <c r="N5" t="n">
        <v>0.6014760136604309</v>
      </c>
      <c r="O5" t="n">
        <v>0.444009006023407</v>
      </c>
      <c r="P5" t="n">
        <v>0.7646399736404419</v>
      </c>
      <c r="Q5" t="n">
        <v>0.4315789937973022</v>
      </c>
      <c r="R5" t="n">
        <v>1.366485953330994</v>
      </c>
      <c r="S5" t="n">
        <v>0.8191620111465454</v>
      </c>
      <c r="T5" t="n">
        <v>0.8562909960746765</v>
      </c>
      <c r="U5" t="n">
        <v>8.00936222076416</v>
      </c>
      <c r="V5" t="n">
        <v>2.662921905517578</v>
      </c>
    </row>
    <row r="6">
      <c r="A6" t="inlineStr">
        <is>
          <t>multiply_5pct</t>
        </is>
      </c>
      <c r="B6" t="n">
        <v>154.9070281982422</v>
      </c>
      <c r="C6" t="n">
        <v>72.65831756591797</v>
      </c>
      <c r="D6" t="n">
        <v>40.51986312866211</v>
      </c>
      <c r="E6" t="n">
        <v>20.50787353515625</v>
      </c>
      <c r="F6" t="n">
        <v>8.647729873657227</v>
      </c>
      <c r="G6" t="n">
        <v>6.239299774169922</v>
      </c>
      <c r="H6" t="n">
        <v>1.591392040252686</v>
      </c>
      <c r="I6" t="n">
        <v>0.7774810194969177</v>
      </c>
      <c r="J6" t="n">
        <v>0.9464669823646545</v>
      </c>
      <c r="K6" t="n">
        <v>0.8433499932289124</v>
      </c>
      <c r="L6" t="n">
        <v>1.263681054115295</v>
      </c>
      <c r="M6" t="n">
        <v>1.688953995704651</v>
      </c>
      <c r="N6" t="n">
        <v>2.17809009552002</v>
      </c>
      <c r="O6" t="n">
        <v>4.229887962341309</v>
      </c>
      <c r="P6" t="n">
        <v>4.826107025146484</v>
      </c>
      <c r="Q6" t="n">
        <v>7.611574172973633</v>
      </c>
      <c r="R6" t="n">
        <v>13.94418621063232</v>
      </c>
      <c r="S6" t="n">
        <v>40.61645126342773</v>
      </c>
      <c r="T6" t="n">
        <v>41.28583908081055</v>
      </c>
      <c r="U6" t="n">
        <v>43.67141723632812</v>
      </c>
      <c r="V6" t="n">
        <v>23.44775009155273</v>
      </c>
    </row>
    <row r="7">
      <c r="A7" t="inlineStr">
        <is>
          <t>multiply_10pct</t>
        </is>
      </c>
      <c r="B7" t="n">
        <v>189.6468505859375</v>
      </c>
      <c r="C7" t="n">
        <v>168.9683837890625</v>
      </c>
      <c r="D7" t="n">
        <v>167.682373046875</v>
      </c>
      <c r="E7" t="n">
        <v>133.6149139404297</v>
      </c>
      <c r="F7" t="n">
        <v>42.76380157470703</v>
      </c>
      <c r="G7" t="n">
        <v>24.38296508789062</v>
      </c>
      <c r="H7" t="n">
        <v>4.454862117767334</v>
      </c>
      <c r="I7" t="n">
        <v>1.917628049850464</v>
      </c>
      <c r="J7" t="n">
        <v>1.60624098777771</v>
      </c>
      <c r="K7" t="n">
        <v>1.951594948768616</v>
      </c>
      <c r="L7" t="n">
        <v>2.20306396484375</v>
      </c>
      <c r="M7" t="n">
        <v>2.885809898376465</v>
      </c>
      <c r="N7" t="n">
        <v>4.391598224639893</v>
      </c>
      <c r="O7" t="n">
        <v>5.831697940826416</v>
      </c>
      <c r="P7" t="n">
        <v>6.086872100830078</v>
      </c>
      <c r="Q7" t="n">
        <v>8.323408126831055</v>
      </c>
      <c r="R7" t="n">
        <v>17.65980529785156</v>
      </c>
      <c r="S7" t="n">
        <v>41.50045013427734</v>
      </c>
      <c r="T7" t="n">
        <v>41.12392807006836</v>
      </c>
      <c r="U7" t="n">
        <v>42.86401748657227</v>
      </c>
      <c r="V7" t="n">
        <v>45.49301147460938</v>
      </c>
    </row>
    <row r="8">
      <c r="A8" t="inlineStr">
        <is>
          <t>uniform_2pct</t>
        </is>
      </c>
      <c r="B8" t="n">
        <v>2.034591913223267</v>
      </c>
      <c r="C8" t="n">
        <v>1.667451977729797</v>
      </c>
      <c r="D8" t="n">
        <v>0.4942870140075684</v>
      </c>
      <c r="E8" t="n">
        <v>0.7194169759750366</v>
      </c>
      <c r="F8" t="n">
        <v>0.6962950229644775</v>
      </c>
      <c r="G8" t="n">
        <v>0.8721519708633423</v>
      </c>
      <c r="H8" t="n">
        <v>0.8631659746170044</v>
      </c>
      <c r="I8" t="n">
        <v>0.6425560116767883</v>
      </c>
      <c r="J8" t="n">
        <v>0.3769060075283051</v>
      </c>
      <c r="K8" t="n">
        <v>0.3748199939727783</v>
      </c>
      <c r="L8" t="n">
        <v>0.5035830140113831</v>
      </c>
      <c r="M8" t="n">
        <v>0.6761540174484253</v>
      </c>
      <c r="N8" t="n">
        <v>0.8447570204734802</v>
      </c>
      <c r="O8" t="n">
        <v>2.947951078414917</v>
      </c>
      <c r="P8" t="n">
        <v>3.392429113388062</v>
      </c>
      <c r="Q8" t="n">
        <v>6.492500782012939</v>
      </c>
      <c r="R8" t="n">
        <v>15.58440589904785</v>
      </c>
      <c r="S8" t="n">
        <v>22.38555145263672</v>
      </c>
      <c r="T8" t="n">
        <v>21.48801422119141</v>
      </c>
      <c r="U8" t="n">
        <v>28.95189094543457</v>
      </c>
      <c r="V8" t="n">
        <v>5.600443840026855</v>
      </c>
    </row>
    <row r="9">
      <c r="A9" t="inlineStr">
        <is>
          <t>uniform_5pct</t>
        </is>
      </c>
      <c r="B9" t="n">
        <v>12.50179195404053</v>
      </c>
      <c r="C9" t="n">
        <v>8.200350761413574</v>
      </c>
      <c r="D9" t="n">
        <v>9.14958667755127</v>
      </c>
      <c r="E9" t="n">
        <v>6.95979118347168</v>
      </c>
      <c r="F9" t="n">
        <v>2.862118005752563</v>
      </c>
      <c r="G9" t="n">
        <v>2.388724088668823</v>
      </c>
      <c r="H9" t="n">
        <v>1.738682985305786</v>
      </c>
      <c r="I9" t="n">
        <v>0.8031929731369019</v>
      </c>
      <c r="J9" t="n">
        <v>0.9593459963798523</v>
      </c>
      <c r="K9" t="n">
        <v>1.272212028503418</v>
      </c>
      <c r="L9" t="n">
        <v>0.8796849846839905</v>
      </c>
      <c r="M9" t="n">
        <v>0.6390119791030884</v>
      </c>
      <c r="N9" t="n">
        <v>0.8801419734954834</v>
      </c>
      <c r="O9" t="n">
        <v>3.968245029449463</v>
      </c>
      <c r="P9" t="n">
        <v>5.109538078308105</v>
      </c>
      <c r="Q9" t="n">
        <v>13.23118019104004</v>
      </c>
      <c r="R9" t="n">
        <v>27.83610725402832</v>
      </c>
      <c r="S9" t="n">
        <v>33.46826171875</v>
      </c>
      <c r="T9" t="n">
        <v>32.35920715332031</v>
      </c>
      <c r="U9" t="n">
        <v>46.43964385986328</v>
      </c>
      <c r="V9" t="n">
        <v>10.58234119415283</v>
      </c>
    </row>
    <row r="10">
      <c r="A10" t="inlineStr">
        <is>
          <t>uniform_10pct</t>
        </is>
      </c>
      <c r="B10" t="n">
        <v>17.6290111541748</v>
      </c>
      <c r="C10" t="n">
        <v>12.65222454071045</v>
      </c>
      <c r="D10" t="n">
        <v>12.05828952789307</v>
      </c>
      <c r="E10" t="n">
        <v>10.15692234039307</v>
      </c>
      <c r="F10" t="n">
        <v>3.532242059707642</v>
      </c>
      <c r="G10" t="n">
        <v>3.251629114151001</v>
      </c>
      <c r="H10" t="n">
        <v>1.418812036514282</v>
      </c>
      <c r="I10" t="n">
        <v>1.103752017021179</v>
      </c>
      <c r="J10" t="n">
        <v>1.062612056732178</v>
      </c>
      <c r="K10" t="n">
        <v>1.18252694606781</v>
      </c>
      <c r="L10" t="n">
        <v>1.252480983734131</v>
      </c>
      <c r="M10" t="n">
        <v>1.659268021583557</v>
      </c>
      <c r="N10" t="n">
        <v>4.035677909851074</v>
      </c>
      <c r="O10" t="n">
        <v>27.08645248413086</v>
      </c>
      <c r="P10" t="n">
        <v>28.59064674377441</v>
      </c>
      <c r="Q10" t="n">
        <v>30.71426200866699</v>
      </c>
      <c r="R10" t="n">
        <v>36.55959701538086</v>
      </c>
      <c r="S10" t="n">
        <v>47.65342712402344</v>
      </c>
      <c r="T10" t="n">
        <v>47.35502243041992</v>
      </c>
      <c r="U10" t="n">
        <v>46.44841766357422</v>
      </c>
      <c r="V10" t="n">
        <v>16.77016448974609</v>
      </c>
    </row>
    <row r="11">
      <c r="A11" t="inlineStr">
        <is>
          <t>skewed_2pct</t>
        </is>
      </c>
      <c r="B11" t="n">
        <v>2.034591913223267</v>
      </c>
      <c r="C11" t="n">
        <v>1.667451977729797</v>
      </c>
      <c r="D11" t="n">
        <v>0.4942870140075684</v>
      </c>
      <c r="E11" t="n">
        <v>0.7194169759750366</v>
      </c>
      <c r="F11" t="n">
        <v>0.6962950229644775</v>
      </c>
      <c r="G11" t="n">
        <v>0.8721519708633423</v>
      </c>
      <c r="H11" t="n">
        <v>0.8631659746170044</v>
      </c>
      <c r="I11" t="n">
        <v>0.6425560116767883</v>
      </c>
      <c r="J11" t="n">
        <v>0.3769060075283051</v>
      </c>
      <c r="K11" t="n">
        <v>0.3748199939727783</v>
      </c>
      <c r="L11" t="n">
        <v>0.5035830140113831</v>
      </c>
      <c r="M11" t="n">
        <v>0.6761540174484253</v>
      </c>
      <c r="N11" t="n">
        <v>0.8447570204734802</v>
      </c>
      <c r="O11" t="n">
        <v>2.947951078414917</v>
      </c>
      <c r="P11" t="n">
        <v>3.633418083190918</v>
      </c>
      <c r="Q11" t="n">
        <v>6.275092124938965</v>
      </c>
      <c r="R11" t="n">
        <v>6.344282150268555</v>
      </c>
      <c r="S11" t="n">
        <v>7.114468097686768</v>
      </c>
      <c r="T11" t="n">
        <v>6.987122058868408</v>
      </c>
      <c r="U11" t="n">
        <v>33.19952774047852</v>
      </c>
      <c r="V11" t="n">
        <v>3.863399982452393</v>
      </c>
    </row>
    <row r="12">
      <c r="A12" t="inlineStr">
        <is>
          <t>skewed_5pct</t>
        </is>
      </c>
      <c r="B12" t="n">
        <v>2.025559902191162</v>
      </c>
      <c r="C12" t="n">
        <v>0.9888690114021301</v>
      </c>
      <c r="D12" t="n">
        <v>1.209388017654419</v>
      </c>
      <c r="E12" t="n">
        <v>1.134269952774048</v>
      </c>
      <c r="F12" t="n">
        <v>1.9255690574646</v>
      </c>
      <c r="G12" t="n">
        <v>1.671640992164612</v>
      </c>
      <c r="H12" t="n">
        <v>1.4461350440979</v>
      </c>
      <c r="I12" t="n">
        <v>0.7845000028610229</v>
      </c>
      <c r="J12" t="n">
        <v>1.054978013038635</v>
      </c>
      <c r="K12" t="n">
        <v>1.150012016296387</v>
      </c>
      <c r="L12" t="n">
        <v>0.7305660247802734</v>
      </c>
      <c r="M12" t="n">
        <v>0.7987560033798218</v>
      </c>
      <c r="N12" t="n">
        <v>0.8604909777641296</v>
      </c>
      <c r="O12" t="n">
        <v>6.400025844573975</v>
      </c>
      <c r="P12" t="n">
        <v>7.446149826049805</v>
      </c>
      <c r="Q12" t="n">
        <v>12.98410511016846</v>
      </c>
      <c r="R12" t="n">
        <v>19.66731452941895</v>
      </c>
      <c r="S12" t="n">
        <v>22.24227714538574</v>
      </c>
      <c r="T12" t="n">
        <v>24.53367042541504</v>
      </c>
      <c r="U12" t="n">
        <v>52.1072998046875</v>
      </c>
      <c r="V12" t="n">
        <v>8.058078765869141</v>
      </c>
    </row>
    <row r="13">
      <c r="A13" t="inlineStr">
        <is>
          <t>skewed_10pct</t>
        </is>
      </c>
      <c r="B13" t="n">
        <v>5.894106864929199</v>
      </c>
      <c r="C13" t="n">
        <v>5.466938018798828</v>
      </c>
      <c r="D13" t="n">
        <v>6.239662170410156</v>
      </c>
      <c r="E13" t="n">
        <v>7.423501968383789</v>
      </c>
      <c r="F13" t="n">
        <v>4.799073219299316</v>
      </c>
      <c r="G13" t="n">
        <v>3.990076065063477</v>
      </c>
      <c r="H13" t="n">
        <v>2.302661895751953</v>
      </c>
      <c r="I13" t="n">
        <v>0.9333500266075134</v>
      </c>
      <c r="J13" t="n">
        <v>0.9782099723815918</v>
      </c>
      <c r="K13" t="n">
        <v>1.352337002754211</v>
      </c>
      <c r="L13" t="n">
        <v>1.571712970733643</v>
      </c>
      <c r="M13" t="n">
        <v>2.211260080337524</v>
      </c>
      <c r="N13" t="n">
        <v>4.168960094451904</v>
      </c>
      <c r="O13" t="n">
        <v>19.40826225280762</v>
      </c>
      <c r="P13" t="n">
        <v>22.01371002197266</v>
      </c>
      <c r="Q13" t="n">
        <v>25.6439151763916</v>
      </c>
      <c r="R13" t="n">
        <v>31.37985420227051</v>
      </c>
      <c r="S13" t="n">
        <v>34.80795288085938</v>
      </c>
      <c r="T13" t="n">
        <v>36.89714813232422</v>
      </c>
      <c r="U13" t="n">
        <v>51.71014404296875</v>
      </c>
      <c r="V13" t="n">
        <v>13.45964241027832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11.41461086273193</v>
      </c>
      <c r="C2" t="n">
        <v>6.820463180541992</v>
      </c>
      <c r="D2" t="n">
        <v>4.169607162475586</v>
      </c>
      <c r="E2" t="n">
        <v>1.631623029708862</v>
      </c>
      <c r="F2" t="n">
        <v>1.075706005096436</v>
      </c>
      <c r="G2" t="n">
        <v>0.5122429728507996</v>
      </c>
      <c r="H2" t="n">
        <v>0.9131150245666504</v>
      </c>
      <c r="I2" t="n">
        <v>0.4639210104942322</v>
      </c>
      <c r="J2" t="n">
        <v>0.4219210147857666</v>
      </c>
      <c r="K2" t="n">
        <v>0.8732929825782776</v>
      </c>
      <c r="L2" t="n">
        <v>0.7632439732551575</v>
      </c>
      <c r="M2" t="n">
        <v>0.6363459825515747</v>
      </c>
      <c r="N2" t="n">
        <v>0.9611089825630188</v>
      </c>
      <c r="O2" t="n">
        <v>2.166553974151611</v>
      </c>
      <c r="P2" t="n">
        <v>3.36487889289856</v>
      </c>
      <c r="Q2" t="n">
        <v>4.399692058563232</v>
      </c>
      <c r="R2" t="n">
        <v>4.568431854248047</v>
      </c>
      <c r="S2" t="n">
        <v>3.296447038650513</v>
      </c>
      <c r="T2" t="n">
        <v>4.260831832885742</v>
      </c>
      <c r="U2" t="n">
        <v>17.46483039855957</v>
      </c>
      <c r="V2" t="n">
        <v>3.508944034576416</v>
      </c>
    </row>
    <row r="3">
      <c r="A3" t="inlineStr">
        <is>
          <t>gaussian_5pct</t>
        </is>
      </c>
      <c r="B3" t="n">
        <v>12.79599952697754</v>
      </c>
      <c r="C3" t="n">
        <v>10.39825630187988</v>
      </c>
      <c r="D3" t="n">
        <v>11.74269580841064</v>
      </c>
      <c r="E3" t="n">
        <v>6.347700119018555</v>
      </c>
      <c r="F3" t="n">
        <v>4.701470851898193</v>
      </c>
      <c r="G3" t="n">
        <v>2.777290105819702</v>
      </c>
      <c r="H3" t="n">
        <v>1.189633011817932</v>
      </c>
      <c r="I3" t="n">
        <v>1.137598037719727</v>
      </c>
      <c r="J3" t="n">
        <v>0.960515022277832</v>
      </c>
      <c r="K3" t="n">
        <v>1.056790947914124</v>
      </c>
      <c r="L3" t="n">
        <v>0.7081959843635559</v>
      </c>
      <c r="M3" t="n">
        <v>0.8231419920921326</v>
      </c>
      <c r="N3" t="n">
        <v>1.16288697719574</v>
      </c>
      <c r="O3" t="n">
        <v>2.352413892745972</v>
      </c>
      <c r="P3" t="n">
        <v>3.341288089752197</v>
      </c>
      <c r="Q3" t="n">
        <v>4.685408115386963</v>
      </c>
      <c r="R3" t="n">
        <v>6.181667804718018</v>
      </c>
      <c r="S3" t="n">
        <v>10.43422603607178</v>
      </c>
      <c r="T3" t="n">
        <v>11.06845855712891</v>
      </c>
      <c r="U3" t="n">
        <v>25.46580505371094</v>
      </c>
      <c r="V3" t="n">
        <v>5.966573238372803</v>
      </c>
    </row>
    <row r="4">
      <c r="A4" t="inlineStr">
        <is>
          <t>gaussian_10pct</t>
        </is>
      </c>
      <c r="B4" t="n">
        <v>15.92203426361084</v>
      </c>
      <c r="C4" t="n">
        <v>14.99884700775146</v>
      </c>
      <c r="D4" t="n">
        <v>18.82194519042969</v>
      </c>
      <c r="E4" t="n">
        <v>13.12857341766357</v>
      </c>
      <c r="F4" t="n">
        <v>9.681253433227539</v>
      </c>
      <c r="G4" t="n">
        <v>7.099320888519287</v>
      </c>
      <c r="H4" t="n">
        <v>1.628093004226685</v>
      </c>
      <c r="I4" t="n">
        <v>1.895632028579712</v>
      </c>
      <c r="J4" t="n">
        <v>1.317757964134216</v>
      </c>
      <c r="K4" t="n">
        <v>1.520537972450256</v>
      </c>
      <c r="L4" t="n">
        <v>1.299893975257874</v>
      </c>
      <c r="M4" t="n">
        <v>1.709609031677246</v>
      </c>
      <c r="N4" t="n">
        <v>2.207459926605225</v>
      </c>
      <c r="O4" t="n">
        <v>4.489439964294434</v>
      </c>
      <c r="P4" t="n">
        <v>5.194187164306641</v>
      </c>
      <c r="Q4" t="n">
        <v>7.50602388381958</v>
      </c>
      <c r="R4" t="n">
        <v>12.37753200531006</v>
      </c>
      <c r="S4" t="n">
        <v>16.15904998779297</v>
      </c>
      <c r="T4" t="n">
        <v>20.2956600189209</v>
      </c>
      <c r="U4" t="n">
        <v>31.15169906616211</v>
      </c>
      <c r="V4" t="n">
        <v>9.42022705078125</v>
      </c>
    </row>
    <row r="5">
      <c r="A5" t="inlineStr">
        <is>
          <t>multiply_2pct</t>
        </is>
      </c>
      <c r="B5" t="n">
        <v>9.918627738952637</v>
      </c>
      <c r="C5" t="n">
        <v>7.664112091064453</v>
      </c>
      <c r="D5" t="n">
        <v>8.503423690795898</v>
      </c>
      <c r="E5" t="n">
        <v>7.641828060150146</v>
      </c>
      <c r="F5" t="n">
        <v>2.446019887924194</v>
      </c>
      <c r="G5" t="n">
        <v>1.789996981620789</v>
      </c>
      <c r="H5" t="n">
        <v>0.9647819995880127</v>
      </c>
      <c r="I5" t="n">
        <v>0.4657700061798096</v>
      </c>
      <c r="J5" t="n">
        <v>0.6311600208282471</v>
      </c>
      <c r="K5" t="n">
        <v>0.9766119718551636</v>
      </c>
      <c r="L5" t="n">
        <v>0.2911109924316406</v>
      </c>
      <c r="M5" t="n">
        <v>0.6271359920501709</v>
      </c>
      <c r="N5" t="n">
        <v>0.6639599800109863</v>
      </c>
      <c r="O5" t="n">
        <v>0.4390200078487396</v>
      </c>
      <c r="P5" t="n">
        <v>0.3203180134296417</v>
      </c>
      <c r="Q5" t="n">
        <v>0.4839420020580292</v>
      </c>
      <c r="R5" t="n">
        <v>0.540615975856781</v>
      </c>
      <c r="S5" t="n">
        <v>1.12949800491333</v>
      </c>
      <c r="T5" t="n">
        <v>0.6200820207595825</v>
      </c>
      <c r="U5" t="n">
        <v>0.8264859914779663</v>
      </c>
      <c r="V5" t="n">
        <v>2.347224950790405</v>
      </c>
    </row>
    <row r="6">
      <c r="A6" t="inlineStr">
        <is>
          <t>multiply_5pct</t>
        </is>
      </c>
      <c r="B6" t="n">
        <v>153.23095703125</v>
      </c>
      <c r="C6" t="n">
        <v>96.29313659667969</v>
      </c>
      <c r="D6" t="n">
        <v>52.75901412963867</v>
      </c>
      <c r="E6" t="n">
        <v>21.9970645904541</v>
      </c>
      <c r="F6" t="n">
        <v>9.279169082641602</v>
      </c>
      <c r="G6" t="n">
        <v>6.837078094482422</v>
      </c>
      <c r="H6" t="n">
        <v>2.487426042556763</v>
      </c>
      <c r="I6" t="n">
        <v>1.293174028396606</v>
      </c>
      <c r="J6" t="n">
        <v>1.371595978736877</v>
      </c>
      <c r="K6" t="n">
        <v>0.8203240036964417</v>
      </c>
      <c r="L6" t="n">
        <v>1.246659994125366</v>
      </c>
      <c r="M6" t="n">
        <v>1.292044043540955</v>
      </c>
      <c r="N6" t="n">
        <v>1.944398045539856</v>
      </c>
      <c r="O6" t="n">
        <v>4.11338996887207</v>
      </c>
      <c r="P6" t="n">
        <v>4.97231912612915</v>
      </c>
      <c r="Q6" t="n">
        <v>8.830435752868652</v>
      </c>
      <c r="R6" t="n">
        <v>20.63478660583496</v>
      </c>
      <c r="S6" t="n">
        <v>40.74852752685547</v>
      </c>
      <c r="T6" t="n">
        <v>41.73630523681641</v>
      </c>
      <c r="U6" t="n">
        <v>48.79136276245117</v>
      </c>
      <c r="V6" t="n">
        <v>26.03396034240723</v>
      </c>
    </row>
    <row r="7">
      <c r="A7" t="inlineStr">
        <is>
          <t>multiply_10pct</t>
        </is>
      </c>
      <c r="B7" t="n">
        <v>183.9286499023438</v>
      </c>
      <c r="C7" t="n">
        <v>176.4707794189453</v>
      </c>
      <c r="D7" t="n">
        <v>177.3487091064453</v>
      </c>
      <c r="E7" t="n">
        <v>141.3647766113281</v>
      </c>
      <c r="F7" t="n">
        <v>34.62549209594727</v>
      </c>
      <c r="G7" t="n">
        <v>23.0486946105957</v>
      </c>
      <c r="H7" t="n">
        <v>4.71097993850708</v>
      </c>
      <c r="I7" t="n">
        <v>3.431766033172607</v>
      </c>
      <c r="J7" t="n">
        <v>2.183604955673218</v>
      </c>
      <c r="K7" t="n">
        <v>1.527001023292542</v>
      </c>
      <c r="L7" t="n">
        <v>2.210231065750122</v>
      </c>
      <c r="M7" t="n">
        <v>2.653512954711914</v>
      </c>
      <c r="N7" t="n">
        <v>3.166913032531738</v>
      </c>
      <c r="O7" t="n">
        <v>5.343741893768311</v>
      </c>
      <c r="P7" t="n">
        <v>5.681541919708252</v>
      </c>
      <c r="Q7" t="n">
        <v>9.969709396362305</v>
      </c>
      <c r="R7" t="n">
        <v>25.18357467651367</v>
      </c>
      <c r="S7" t="n">
        <v>41.36023712158203</v>
      </c>
      <c r="T7" t="n">
        <v>40.49637985229492</v>
      </c>
      <c r="U7" t="n">
        <v>50.49906921386719</v>
      </c>
      <c r="V7" t="n">
        <v>46.76026916503906</v>
      </c>
    </row>
    <row r="8">
      <c r="A8" t="inlineStr">
        <is>
          <t>uniform_2pct</t>
        </is>
      </c>
      <c r="B8" t="n">
        <v>1.599058985710144</v>
      </c>
      <c r="C8" t="n">
        <v>1.307463049888611</v>
      </c>
      <c r="D8" t="n">
        <v>1.163936018943787</v>
      </c>
      <c r="E8" t="n">
        <v>0.9135699868202209</v>
      </c>
      <c r="F8" t="n">
        <v>0.6372159719467163</v>
      </c>
      <c r="G8" t="n">
        <v>0.2623049914836884</v>
      </c>
      <c r="H8" t="n">
        <v>0.3891290128231049</v>
      </c>
      <c r="I8" t="n">
        <v>0.3890509903430939</v>
      </c>
      <c r="J8" t="n">
        <v>0.5719630122184753</v>
      </c>
      <c r="K8" t="n">
        <v>1.109877943992615</v>
      </c>
      <c r="L8" t="n">
        <v>0.6891459822654724</v>
      </c>
      <c r="M8" t="n">
        <v>0.5863230228424072</v>
      </c>
      <c r="N8" t="n">
        <v>0.9572849869728088</v>
      </c>
      <c r="O8" t="n">
        <v>2.69237494468689</v>
      </c>
      <c r="P8" t="n">
        <v>4.14153003692627</v>
      </c>
      <c r="Q8" t="n">
        <v>7.445931911468506</v>
      </c>
      <c r="R8" t="n">
        <v>14.84914112091064</v>
      </c>
      <c r="S8" t="n">
        <v>21.98770713806152</v>
      </c>
      <c r="T8" t="n">
        <v>22.82188987731934</v>
      </c>
      <c r="U8" t="n">
        <v>26.7352123260498</v>
      </c>
      <c r="V8" t="n">
        <v>5.562506198883057</v>
      </c>
    </row>
    <row r="9">
      <c r="A9" t="inlineStr">
        <is>
          <t>uniform_5pct</t>
        </is>
      </c>
      <c r="B9" t="n">
        <v>10.82883071899414</v>
      </c>
      <c r="C9" t="n">
        <v>10.68201732635498</v>
      </c>
      <c r="D9" t="n">
        <v>9.26470947265625</v>
      </c>
      <c r="E9" t="n">
        <v>8.485211372375488</v>
      </c>
      <c r="F9" t="n">
        <v>3.185786008834839</v>
      </c>
      <c r="G9" t="n">
        <v>2.312741994857788</v>
      </c>
      <c r="H9" t="n">
        <v>1.703122019767761</v>
      </c>
      <c r="I9" t="n">
        <v>1.087365031242371</v>
      </c>
      <c r="J9" t="n">
        <v>0.9213060140609741</v>
      </c>
      <c r="K9" t="n">
        <v>1.054419994354248</v>
      </c>
      <c r="L9" t="n">
        <v>0.746508002281189</v>
      </c>
      <c r="M9" t="n">
        <v>1.009688973426819</v>
      </c>
      <c r="N9" t="n">
        <v>1.192739963531494</v>
      </c>
      <c r="O9" t="n">
        <v>3.920972108840942</v>
      </c>
      <c r="P9" t="n">
        <v>6.341907978057861</v>
      </c>
      <c r="Q9" t="n">
        <v>15.96824645996094</v>
      </c>
      <c r="R9" t="n">
        <v>32.04381561279297</v>
      </c>
      <c r="S9" t="n">
        <v>31.73934555053711</v>
      </c>
      <c r="T9" t="n">
        <v>31.41660308837891</v>
      </c>
      <c r="U9" t="n">
        <v>45.10292053222656</v>
      </c>
      <c r="V9" t="n">
        <v>10.95041275024414</v>
      </c>
    </row>
    <row r="10">
      <c r="A10" t="inlineStr">
        <is>
          <t>uniform_10pct</t>
        </is>
      </c>
      <c r="B10" t="n">
        <v>14.80314826965332</v>
      </c>
      <c r="C10" t="n">
        <v>12.53469944000244</v>
      </c>
      <c r="D10" t="n">
        <v>11.83539485931396</v>
      </c>
      <c r="E10" t="n">
        <v>11.6404390335083</v>
      </c>
      <c r="F10" t="n">
        <v>4.594505786895752</v>
      </c>
      <c r="G10" t="n">
        <v>3.87047004699707</v>
      </c>
      <c r="H10" t="n">
        <v>1.387923955917358</v>
      </c>
      <c r="I10" t="n">
        <v>1.492179036140442</v>
      </c>
      <c r="J10" t="n">
        <v>1.172902941703796</v>
      </c>
      <c r="K10" t="n">
        <v>1.257015943527222</v>
      </c>
      <c r="L10" t="n">
        <v>1.02311897277832</v>
      </c>
      <c r="M10" t="n">
        <v>1.542245984077454</v>
      </c>
      <c r="N10" t="n">
        <v>3.910309076309204</v>
      </c>
      <c r="O10" t="n">
        <v>27.31465339660645</v>
      </c>
      <c r="P10" t="n">
        <v>28.87699890136719</v>
      </c>
      <c r="Q10" t="n">
        <v>30.68604850769043</v>
      </c>
      <c r="R10" t="n">
        <v>39.70874786376953</v>
      </c>
      <c r="S10" t="n">
        <v>46.20514297485352</v>
      </c>
      <c r="T10" t="n">
        <v>45.70481491088867</v>
      </c>
      <c r="U10" t="n">
        <v>47.09183883666992</v>
      </c>
      <c r="V10" t="n">
        <v>16.83262825012207</v>
      </c>
    </row>
    <row r="11">
      <c r="A11" t="inlineStr">
        <is>
          <t>skewed_2pct</t>
        </is>
      </c>
      <c r="B11" t="n">
        <v>1.599058985710144</v>
      </c>
      <c r="C11" t="n">
        <v>1.307463049888611</v>
      </c>
      <c r="D11" t="n">
        <v>1.163936018943787</v>
      </c>
      <c r="E11" t="n">
        <v>0.9135699868202209</v>
      </c>
      <c r="F11" t="n">
        <v>0.6372159719467163</v>
      </c>
      <c r="G11" t="n">
        <v>0.2623049914836884</v>
      </c>
      <c r="H11" t="n">
        <v>0.3891290128231049</v>
      </c>
      <c r="I11" t="n">
        <v>0.3890509903430939</v>
      </c>
      <c r="J11" t="n">
        <v>0.5719630122184753</v>
      </c>
      <c r="K11" t="n">
        <v>1.109877943992615</v>
      </c>
      <c r="L11" t="n">
        <v>0.6891459822654724</v>
      </c>
      <c r="M11" t="n">
        <v>0.5863230228424072</v>
      </c>
      <c r="N11" t="n">
        <v>0.9572849869728088</v>
      </c>
      <c r="O11" t="n">
        <v>2.325496912002563</v>
      </c>
      <c r="P11" t="n">
        <v>3.843024969100952</v>
      </c>
      <c r="Q11" t="n">
        <v>6.485288143157959</v>
      </c>
      <c r="R11" t="n">
        <v>6.723534107208252</v>
      </c>
      <c r="S11" t="n">
        <v>6.459499835968018</v>
      </c>
      <c r="T11" t="n">
        <v>7.529823780059814</v>
      </c>
      <c r="U11" t="n">
        <v>35.49090576171875</v>
      </c>
      <c r="V11" t="n">
        <v>3.971694946289062</v>
      </c>
    </row>
    <row r="12">
      <c r="A12" t="inlineStr">
        <is>
          <t>skewed_5pct</t>
        </is>
      </c>
      <c r="B12" t="n">
        <v>3.923975944519043</v>
      </c>
      <c r="C12" t="n">
        <v>1.732923030853271</v>
      </c>
      <c r="D12" t="n">
        <v>1.847903966903687</v>
      </c>
      <c r="E12" t="n">
        <v>2.429214000701904</v>
      </c>
      <c r="F12" t="n">
        <v>0.9651669859886169</v>
      </c>
      <c r="G12" t="n">
        <v>0.9197549819946289</v>
      </c>
      <c r="H12" t="n">
        <v>1.234773993492126</v>
      </c>
      <c r="I12" t="n">
        <v>1.061406970024109</v>
      </c>
      <c r="J12" t="n">
        <v>0.9905359745025635</v>
      </c>
      <c r="K12" t="n">
        <v>1.076897978782654</v>
      </c>
      <c r="L12" t="n">
        <v>0.8342490196228027</v>
      </c>
      <c r="M12" t="n">
        <v>0.898294985294342</v>
      </c>
      <c r="N12" t="n">
        <v>1.650724053382874</v>
      </c>
      <c r="O12" t="n">
        <v>7.671681880950928</v>
      </c>
      <c r="P12" t="n">
        <v>9.036078453063965</v>
      </c>
      <c r="Q12" t="n">
        <v>17.61015892028809</v>
      </c>
      <c r="R12" t="n">
        <v>19.53880310058594</v>
      </c>
      <c r="S12" t="n">
        <v>22.00347518920898</v>
      </c>
      <c r="T12" t="n">
        <v>22.77472877502441</v>
      </c>
      <c r="U12" t="n">
        <v>54.00438690185547</v>
      </c>
      <c r="V12" t="n">
        <v>8.610256195068359</v>
      </c>
    </row>
    <row r="13">
      <c r="A13" t="inlineStr">
        <is>
          <t>skewed_10pct</t>
        </is>
      </c>
      <c r="B13" t="n">
        <v>6.553345203399658</v>
      </c>
      <c r="C13" t="n">
        <v>5.509483814239502</v>
      </c>
      <c r="D13" t="n">
        <v>7.260756015777588</v>
      </c>
      <c r="E13" t="n">
        <v>6.951576232910156</v>
      </c>
      <c r="F13" t="n">
        <v>3.791346073150635</v>
      </c>
      <c r="G13" t="n">
        <v>3.38819408416748</v>
      </c>
      <c r="H13" t="n">
        <v>1.521052002906799</v>
      </c>
      <c r="I13" t="n">
        <v>1.341076970100403</v>
      </c>
      <c r="J13" t="n">
        <v>1.625023007392883</v>
      </c>
      <c r="K13" t="n">
        <v>1.424479961395264</v>
      </c>
      <c r="L13" t="n">
        <v>1.244150996208191</v>
      </c>
      <c r="M13" t="n">
        <v>1.602921962738037</v>
      </c>
      <c r="N13" t="n">
        <v>3.639921903610229</v>
      </c>
      <c r="O13" t="n">
        <v>18.86705780029297</v>
      </c>
      <c r="P13" t="n">
        <v>22.38779449462891</v>
      </c>
      <c r="Q13" t="n">
        <v>28.4331111907959</v>
      </c>
      <c r="R13" t="n">
        <v>31.18013763427734</v>
      </c>
      <c r="S13" t="n">
        <v>34.74265670776367</v>
      </c>
      <c r="T13" t="n">
        <v>36.93477249145508</v>
      </c>
      <c r="U13" t="n">
        <v>50.75990295410156</v>
      </c>
      <c r="V13" t="n">
        <v>13.45793724060059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11.86026382446289</v>
      </c>
      <c r="C2" t="n">
        <v>7.082876205444336</v>
      </c>
      <c r="D2" t="n">
        <v>3.285815954208374</v>
      </c>
      <c r="E2" t="n">
        <v>1.40596604347229</v>
      </c>
      <c r="F2" t="n">
        <v>0.7714070081710815</v>
      </c>
      <c r="G2" t="n">
        <v>0.8632689714431763</v>
      </c>
      <c r="H2" t="n">
        <v>1.114442944526672</v>
      </c>
      <c r="I2" t="n">
        <v>0.8728500008583069</v>
      </c>
      <c r="J2" t="n">
        <v>0.5616350173950195</v>
      </c>
      <c r="K2" t="n">
        <v>0.4624359905719757</v>
      </c>
      <c r="L2" t="n">
        <v>0.3561910092830658</v>
      </c>
      <c r="M2" t="n">
        <v>0.6485810279846191</v>
      </c>
      <c r="N2" t="n">
        <v>0.8818749785423279</v>
      </c>
      <c r="O2" t="n">
        <v>2.410034894943237</v>
      </c>
      <c r="P2" t="n">
        <v>2.723385095596313</v>
      </c>
      <c r="Q2" t="n">
        <v>4.85145378112793</v>
      </c>
      <c r="R2" t="n">
        <v>5.09980583190918</v>
      </c>
      <c r="S2" t="n">
        <v>4.530745983123779</v>
      </c>
      <c r="T2" t="n">
        <v>4.53217601776123</v>
      </c>
      <c r="U2" t="n">
        <v>16.54119873046875</v>
      </c>
      <c r="V2" t="n">
        <v>3.542819976806641</v>
      </c>
    </row>
    <row r="3">
      <c r="A3" t="inlineStr">
        <is>
          <t>gaussian_5pct</t>
        </is>
      </c>
      <c r="B3" t="n">
        <v>12.20456695556641</v>
      </c>
      <c r="C3" t="n">
        <v>11.51207065582275</v>
      </c>
      <c r="D3" t="n">
        <v>11.25935173034668</v>
      </c>
      <c r="E3" t="n">
        <v>5.89836597442627</v>
      </c>
      <c r="F3" t="n">
        <v>2.873863935470581</v>
      </c>
      <c r="G3" t="n">
        <v>2.895420074462891</v>
      </c>
      <c r="H3" t="n">
        <v>1.327361941337585</v>
      </c>
      <c r="I3" t="n">
        <v>0.8718979954719543</v>
      </c>
      <c r="J3" t="n">
        <v>0.8302710056304932</v>
      </c>
      <c r="K3" t="n">
        <v>0.7953559756278992</v>
      </c>
      <c r="L3" t="n">
        <v>0.7979120016098022</v>
      </c>
      <c r="M3" t="n">
        <v>0.6778450012207031</v>
      </c>
      <c r="N3" t="n">
        <v>1.385602951049805</v>
      </c>
      <c r="O3" t="n">
        <v>2.530426025390625</v>
      </c>
      <c r="P3" t="n">
        <v>3.289716005325317</v>
      </c>
      <c r="Q3" t="n">
        <v>4.881259918212891</v>
      </c>
      <c r="R3" t="n">
        <v>6.899937152862549</v>
      </c>
      <c r="S3" t="n">
        <v>10.26533889770508</v>
      </c>
      <c r="T3" t="n">
        <v>10.75447273254395</v>
      </c>
      <c r="U3" t="n">
        <v>20.23188591003418</v>
      </c>
      <c r="V3" t="n">
        <v>5.609146118164062</v>
      </c>
    </row>
    <row r="4">
      <c r="A4" t="inlineStr">
        <is>
          <t>gaussian_10pct</t>
        </is>
      </c>
      <c r="B4" t="n">
        <v>15.76112842559814</v>
      </c>
      <c r="C4" t="n">
        <v>17.03478622436523</v>
      </c>
      <c r="D4" t="n">
        <v>14.78610610961914</v>
      </c>
      <c r="E4" t="n">
        <v>12.29326152801514</v>
      </c>
      <c r="F4" t="n">
        <v>8.411540031433105</v>
      </c>
      <c r="G4" t="n">
        <v>8.402502059936523</v>
      </c>
      <c r="H4" t="n">
        <v>2.531233072280884</v>
      </c>
      <c r="I4" t="n">
        <v>1.090479016304016</v>
      </c>
      <c r="J4" t="n">
        <v>1.141680002212524</v>
      </c>
      <c r="K4" t="n">
        <v>1.429643034934998</v>
      </c>
      <c r="L4" t="n">
        <v>1.905778050422668</v>
      </c>
      <c r="M4" t="n">
        <v>2.593270063400269</v>
      </c>
      <c r="N4" t="n">
        <v>3.974387884140015</v>
      </c>
      <c r="O4" t="n">
        <v>5.700109004974365</v>
      </c>
      <c r="P4" t="n">
        <v>5.78691577911377</v>
      </c>
      <c r="Q4" t="n">
        <v>9.919815063476562</v>
      </c>
      <c r="R4" t="n">
        <v>13.62200546264648</v>
      </c>
      <c r="S4" t="n">
        <v>17.57411575317383</v>
      </c>
      <c r="T4" t="n">
        <v>20.6903018951416</v>
      </c>
      <c r="U4" t="n">
        <v>28.52929306030273</v>
      </c>
      <c r="V4" t="n">
        <v>9.658918380737305</v>
      </c>
    </row>
    <row r="5">
      <c r="A5" t="inlineStr">
        <is>
          <t>multiply_2pct</t>
        </is>
      </c>
      <c r="B5" t="n">
        <v>9.436831474304199</v>
      </c>
      <c r="C5" t="n">
        <v>9.01345157623291</v>
      </c>
      <c r="D5" t="n">
        <v>8.446010589599609</v>
      </c>
      <c r="E5" t="n">
        <v>7.805952072143555</v>
      </c>
      <c r="F5" t="n">
        <v>2.133544921875</v>
      </c>
      <c r="G5" t="n">
        <v>1.2498699426651</v>
      </c>
      <c r="H5" t="n">
        <v>0.8385170102119446</v>
      </c>
      <c r="I5" t="n">
        <v>0.9028360247612</v>
      </c>
      <c r="J5" t="n">
        <v>0.5328860282897949</v>
      </c>
      <c r="K5" t="n">
        <v>0.4048810005187988</v>
      </c>
      <c r="L5" t="n">
        <v>0.4702500104904175</v>
      </c>
      <c r="M5" t="n">
        <v>0.6201649904251099</v>
      </c>
      <c r="N5" t="n">
        <v>0.5435479879379272</v>
      </c>
      <c r="O5" t="n">
        <v>0.6099259853363037</v>
      </c>
      <c r="P5" t="n">
        <v>0.4824210107326508</v>
      </c>
      <c r="Q5" t="n">
        <v>0.6204540133476257</v>
      </c>
      <c r="R5" t="n">
        <v>0.4561989903450012</v>
      </c>
      <c r="S5" t="n">
        <v>1.129335999488831</v>
      </c>
      <c r="T5" t="n">
        <v>0.9595209956169128</v>
      </c>
      <c r="U5" t="n">
        <v>1.343590021133423</v>
      </c>
      <c r="V5" t="n">
        <v>2.400010108947754</v>
      </c>
    </row>
    <row r="6">
      <c r="A6" t="inlineStr">
        <is>
          <t>multiply_5pct</t>
        </is>
      </c>
      <c r="B6" t="n">
        <v>156.8486938476562</v>
      </c>
      <c r="C6" t="n">
        <v>74.6160888671875</v>
      </c>
      <c r="D6" t="n">
        <v>38.57778167724609</v>
      </c>
      <c r="E6" t="n">
        <v>17.8528995513916</v>
      </c>
      <c r="F6" t="n">
        <v>7.72028112411499</v>
      </c>
      <c r="G6" t="n">
        <v>5.609901905059814</v>
      </c>
      <c r="H6" t="n">
        <v>1.349884986877441</v>
      </c>
      <c r="I6" t="n">
        <v>1.040756940841675</v>
      </c>
      <c r="J6" t="n">
        <v>1.077576041221619</v>
      </c>
      <c r="K6" t="n">
        <v>0.8678060173988342</v>
      </c>
      <c r="L6" t="n">
        <v>1.072877049446106</v>
      </c>
      <c r="M6" t="n">
        <v>1.901496052742004</v>
      </c>
      <c r="N6" t="n">
        <v>2.535607099533081</v>
      </c>
      <c r="O6" t="n">
        <v>5.248546123504639</v>
      </c>
      <c r="P6" t="n">
        <v>5.686503887176514</v>
      </c>
      <c r="Q6" t="n">
        <v>10.16940593719482</v>
      </c>
      <c r="R6" t="n">
        <v>19.50934410095215</v>
      </c>
      <c r="S6" t="n">
        <v>42.60105514526367</v>
      </c>
      <c r="T6" t="n">
        <v>41.52666473388672</v>
      </c>
      <c r="U6" t="n">
        <v>42.33412170410156</v>
      </c>
      <c r="V6" t="n">
        <v>23.90736389160156</v>
      </c>
    </row>
    <row r="7">
      <c r="A7" t="inlineStr">
        <is>
          <t>multiply_10pct</t>
        </is>
      </c>
      <c r="B7" t="n">
        <v>187.0004730224609</v>
      </c>
      <c r="C7" t="n">
        <v>176.6846923828125</v>
      </c>
      <c r="D7" t="n">
        <v>166.6968231201172</v>
      </c>
      <c r="E7" t="n">
        <v>154.4340667724609</v>
      </c>
      <c r="F7" t="n">
        <v>39.69230270385742</v>
      </c>
      <c r="G7" t="n">
        <v>23.23243522644043</v>
      </c>
      <c r="H7" t="n">
        <v>4.550786972045898</v>
      </c>
      <c r="I7" t="n">
        <v>2.461627960205078</v>
      </c>
      <c r="J7" t="n">
        <v>2.238826036453247</v>
      </c>
      <c r="K7" t="n">
        <v>2.233252048492432</v>
      </c>
      <c r="L7" t="n">
        <v>2.477828025817871</v>
      </c>
      <c r="M7" t="n">
        <v>2.970201015472412</v>
      </c>
      <c r="N7" t="n">
        <v>4.545283794403076</v>
      </c>
      <c r="O7" t="n">
        <v>6.763129234313965</v>
      </c>
      <c r="P7" t="n">
        <v>8.708099365234375</v>
      </c>
      <c r="Q7" t="n">
        <v>11.61836433410645</v>
      </c>
      <c r="R7" t="n">
        <v>24.28454208374023</v>
      </c>
      <c r="S7" t="n">
        <v>42.86165237426758</v>
      </c>
      <c r="T7" t="n">
        <v>39.97478103637695</v>
      </c>
      <c r="U7" t="n">
        <v>52.96464157104492</v>
      </c>
      <c r="V7" t="n">
        <v>47.8196907043457</v>
      </c>
    </row>
    <row r="8">
      <c r="A8" t="inlineStr">
        <is>
          <t>uniform_2pct</t>
        </is>
      </c>
      <c r="B8" t="n">
        <v>0.7526509761810303</v>
      </c>
      <c r="C8" t="n">
        <v>0.485707014799118</v>
      </c>
      <c r="D8" t="n">
        <v>0.7648640275001526</v>
      </c>
      <c r="E8" t="n">
        <v>0.9678500294685364</v>
      </c>
      <c r="F8" t="n">
        <v>0.5658159852027893</v>
      </c>
      <c r="G8" t="n">
        <v>0.5782399773597717</v>
      </c>
      <c r="H8" t="n">
        <v>1.1911940574646</v>
      </c>
      <c r="I8" t="n">
        <v>0.7128599882125854</v>
      </c>
      <c r="J8" t="n">
        <v>0.4896329939365387</v>
      </c>
      <c r="K8" t="n">
        <v>0.4462110102176666</v>
      </c>
      <c r="L8" t="n">
        <v>0.5421289801597595</v>
      </c>
      <c r="M8" t="n">
        <v>0.8394410014152527</v>
      </c>
      <c r="N8" t="n">
        <v>0.9684690237045288</v>
      </c>
      <c r="O8" t="n">
        <v>2.362580060958862</v>
      </c>
      <c r="P8" t="n">
        <v>3.834852933883667</v>
      </c>
      <c r="Q8" t="n">
        <v>8.199718475341797</v>
      </c>
      <c r="R8" t="n">
        <v>18.58258438110352</v>
      </c>
      <c r="S8" t="n">
        <v>23.45369148254395</v>
      </c>
      <c r="T8" t="n">
        <v>23.44923210144043</v>
      </c>
      <c r="U8" t="n">
        <v>26.88568115234375</v>
      </c>
      <c r="V8" t="n">
        <v>5.803669929504395</v>
      </c>
    </row>
    <row r="9">
      <c r="A9" t="inlineStr">
        <is>
          <t>uniform_5pct</t>
        </is>
      </c>
      <c r="B9" t="n">
        <v>12.27876567840576</v>
      </c>
      <c r="C9" t="n">
        <v>10.7097282409668</v>
      </c>
      <c r="D9" t="n">
        <v>9.957786560058594</v>
      </c>
      <c r="E9" t="n">
        <v>7.814798831939697</v>
      </c>
      <c r="F9" t="n">
        <v>3.19163703918457</v>
      </c>
      <c r="G9" t="n">
        <v>2.348977088928223</v>
      </c>
      <c r="H9" t="n">
        <v>2.313133001327515</v>
      </c>
      <c r="I9" t="n">
        <v>0.952709972858429</v>
      </c>
      <c r="J9" t="n">
        <v>0.8433889746665955</v>
      </c>
      <c r="K9" t="n">
        <v>0.6922969818115234</v>
      </c>
      <c r="L9" t="n">
        <v>0.8408520221710205</v>
      </c>
      <c r="M9" t="n">
        <v>0.7950969934463501</v>
      </c>
      <c r="N9" t="n">
        <v>1.002892017364502</v>
      </c>
      <c r="O9" t="n">
        <v>3.858177900314331</v>
      </c>
      <c r="P9" t="n">
        <v>5.615344047546387</v>
      </c>
      <c r="Q9" t="n">
        <v>20.01065254211426</v>
      </c>
      <c r="R9" t="n">
        <v>31.82352256774902</v>
      </c>
      <c r="S9" t="n">
        <v>33.21950531005859</v>
      </c>
      <c r="T9" t="n">
        <v>33.70374298095703</v>
      </c>
      <c r="U9" t="n">
        <v>45.61338424682617</v>
      </c>
      <c r="V9" t="n">
        <v>11.37932014465332</v>
      </c>
    </row>
    <row r="10">
      <c r="A10" t="inlineStr">
        <is>
          <t>uniform_10pct</t>
        </is>
      </c>
      <c r="B10" t="n">
        <v>14.0849666595459</v>
      </c>
      <c r="C10" t="n">
        <v>13.54716682434082</v>
      </c>
      <c r="D10" t="n">
        <v>12.93191909790039</v>
      </c>
      <c r="E10" t="n">
        <v>11.26983547210693</v>
      </c>
      <c r="F10" t="n">
        <v>4.384596824645996</v>
      </c>
      <c r="G10" t="n">
        <v>3.203033924102783</v>
      </c>
      <c r="H10" t="n">
        <v>1.636706948280334</v>
      </c>
      <c r="I10" t="n">
        <v>0.8461520075798035</v>
      </c>
      <c r="J10" t="n">
        <v>0.8232420086860657</v>
      </c>
      <c r="K10" t="n">
        <v>0.9401500225067139</v>
      </c>
      <c r="L10" t="n">
        <v>1.250833034515381</v>
      </c>
      <c r="M10" t="n">
        <v>2.445591926574707</v>
      </c>
      <c r="N10" t="n">
        <v>4.444464206695557</v>
      </c>
      <c r="O10" t="n">
        <v>26.34709167480469</v>
      </c>
      <c r="P10" t="n">
        <v>29.73052024841309</v>
      </c>
      <c r="Q10" t="n">
        <v>29.89158821105957</v>
      </c>
      <c r="R10" t="n">
        <v>41.19411468505859</v>
      </c>
      <c r="S10" t="n">
        <v>47.56385040283203</v>
      </c>
      <c r="T10" t="n">
        <v>48.19989776611328</v>
      </c>
      <c r="U10" t="n">
        <v>45.66783905029297</v>
      </c>
      <c r="V10" t="n">
        <v>17.02017784118652</v>
      </c>
    </row>
    <row r="11">
      <c r="A11" t="inlineStr">
        <is>
          <t>skewed_2pct</t>
        </is>
      </c>
      <c r="B11" t="n">
        <v>0.7526509761810303</v>
      </c>
      <c r="C11" t="n">
        <v>0.485707014799118</v>
      </c>
      <c r="D11" t="n">
        <v>0.7648640275001526</v>
      </c>
      <c r="E11" t="n">
        <v>0.9678500294685364</v>
      </c>
      <c r="F11" t="n">
        <v>0.5658159852027893</v>
      </c>
      <c r="G11" t="n">
        <v>0.5782399773597717</v>
      </c>
      <c r="H11" t="n">
        <v>1.1911940574646</v>
      </c>
      <c r="I11" t="n">
        <v>0.7128599882125854</v>
      </c>
      <c r="J11" t="n">
        <v>0.4896329939365387</v>
      </c>
      <c r="K11" t="n">
        <v>0.4462110102176666</v>
      </c>
      <c r="L11" t="n">
        <v>0.5421289801597595</v>
      </c>
      <c r="M11" t="n">
        <v>0.8394410014152527</v>
      </c>
      <c r="N11" t="n">
        <v>0.9684690237045288</v>
      </c>
      <c r="O11" t="n">
        <v>2.362580060958862</v>
      </c>
      <c r="P11" t="n">
        <v>3.441706895828247</v>
      </c>
      <c r="Q11" t="n">
        <v>6.655643939971924</v>
      </c>
      <c r="R11" t="n">
        <v>7.516989231109619</v>
      </c>
      <c r="S11" t="n">
        <v>8.694538116455078</v>
      </c>
      <c r="T11" t="n">
        <v>9.399930000305176</v>
      </c>
      <c r="U11" t="n">
        <v>34.48604583740234</v>
      </c>
      <c r="V11" t="n">
        <v>4.093124866485596</v>
      </c>
    </row>
    <row r="12">
      <c r="A12" t="inlineStr">
        <is>
          <t>skewed_5pct</t>
        </is>
      </c>
      <c r="B12" t="n">
        <v>2.02745509147644</v>
      </c>
      <c r="C12" t="n">
        <v>2.311629056930542</v>
      </c>
      <c r="D12" t="n">
        <v>3.693764925003052</v>
      </c>
      <c r="E12" t="n">
        <v>1.704509973526001</v>
      </c>
      <c r="F12" t="n">
        <v>1.497392058372498</v>
      </c>
      <c r="G12" t="n">
        <v>1.221364974975586</v>
      </c>
      <c r="H12" t="n">
        <v>1.437057971954346</v>
      </c>
      <c r="I12" t="n">
        <v>0.8415449857711792</v>
      </c>
      <c r="J12" t="n">
        <v>1.00622296333313</v>
      </c>
      <c r="K12" t="n">
        <v>0.7571750283241272</v>
      </c>
      <c r="L12" t="n">
        <v>0.7690979838371277</v>
      </c>
      <c r="M12" t="n">
        <v>0.8534479737281799</v>
      </c>
      <c r="N12" t="n">
        <v>1.20120894908905</v>
      </c>
      <c r="O12" t="n">
        <v>6.677062034606934</v>
      </c>
      <c r="P12" t="n">
        <v>9.474316596984863</v>
      </c>
      <c r="Q12" t="n">
        <v>15.92011737823486</v>
      </c>
      <c r="R12" t="n">
        <v>21.15158462524414</v>
      </c>
      <c r="S12" t="n">
        <v>22.08307647705078</v>
      </c>
      <c r="T12" t="n">
        <v>26.39776039123535</v>
      </c>
      <c r="U12" t="n">
        <v>48.00052261352539</v>
      </c>
      <c r="V12" t="n">
        <v>8.451314926147461</v>
      </c>
    </row>
    <row r="13">
      <c r="A13" t="inlineStr">
        <is>
          <t>skewed_10pct</t>
        </is>
      </c>
      <c r="B13" t="n">
        <v>7.15147590637207</v>
      </c>
      <c r="C13" t="n">
        <v>7.59867000579834</v>
      </c>
      <c r="D13" t="n">
        <v>7.318136215209961</v>
      </c>
      <c r="E13" t="n">
        <v>7.30473804473877</v>
      </c>
      <c r="F13" t="n">
        <v>4.794329166412354</v>
      </c>
      <c r="G13" t="n">
        <v>4.566627979278564</v>
      </c>
      <c r="H13" t="n">
        <v>2.1700119972229</v>
      </c>
      <c r="I13" t="n">
        <v>1.326454997062683</v>
      </c>
      <c r="J13" t="n">
        <v>1.400568962097168</v>
      </c>
      <c r="K13" t="n">
        <v>1.481137037277222</v>
      </c>
      <c r="L13" t="n">
        <v>2.120532989501953</v>
      </c>
      <c r="M13" t="n">
        <v>3.38749098777771</v>
      </c>
      <c r="N13" t="n">
        <v>4.627811908721924</v>
      </c>
      <c r="O13" t="n">
        <v>21.04060173034668</v>
      </c>
      <c r="P13" t="n">
        <v>22.18691253662109</v>
      </c>
      <c r="Q13" t="n">
        <v>24.6927547454834</v>
      </c>
      <c r="R13" t="n">
        <v>30.0963306427002</v>
      </c>
      <c r="S13" t="n">
        <v>33.86408615112305</v>
      </c>
      <c r="T13" t="n">
        <v>36.19721984863281</v>
      </c>
      <c r="U13" t="n">
        <v>46.33352661132812</v>
      </c>
      <c r="V13" t="n">
        <v>13.48297119140625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11.9197998046875</v>
      </c>
      <c r="C2" t="n">
        <v>6.149452209472656</v>
      </c>
      <c r="D2" t="n">
        <v>2.733428955078125</v>
      </c>
      <c r="E2" t="n">
        <v>1.112084984779358</v>
      </c>
      <c r="F2" t="n">
        <v>0.8149110078811646</v>
      </c>
      <c r="G2" t="n">
        <v>0.4967249929904938</v>
      </c>
      <c r="H2" t="n">
        <v>0.6885560154914856</v>
      </c>
      <c r="I2" t="n">
        <v>0.5434449911117554</v>
      </c>
      <c r="J2" t="n">
        <v>0.7075099945068359</v>
      </c>
      <c r="K2" t="n">
        <v>0.6547949910163879</v>
      </c>
      <c r="L2" t="n">
        <v>0.6440569758415222</v>
      </c>
      <c r="M2" t="n">
        <v>0.8170260190963745</v>
      </c>
      <c r="N2" t="n">
        <v>1.32110595703125</v>
      </c>
      <c r="O2" t="n">
        <v>4.398806095123291</v>
      </c>
      <c r="P2" t="n">
        <v>5.120148181915283</v>
      </c>
      <c r="Q2" t="n">
        <v>7.521028995513916</v>
      </c>
      <c r="R2" t="n">
        <v>5.005015850067139</v>
      </c>
      <c r="S2" t="n">
        <v>4.001503944396973</v>
      </c>
      <c r="T2" t="n">
        <v>3.868978977203369</v>
      </c>
      <c r="U2" t="n">
        <v>16.93589019775391</v>
      </c>
      <c r="V2" t="n">
        <v>3.772713899612427</v>
      </c>
    </row>
    <row r="3">
      <c r="A3" t="inlineStr">
        <is>
          <t>gaussian_5pct</t>
        </is>
      </c>
      <c r="B3" t="n">
        <v>11.29784393310547</v>
      </c>
      <c r="C3" t="n">
        <v>11.29906463623047</v>
      </c>
      <c r="D3" t="n">
        <v>10.72350597381592</v>
      </c>
      <c r="E3" t="n">
        <v>7.385394096374512</v>
      </c>
      <c r="F3" t="n">
        <v>3.888427972793579</v>
      </c>
      <c r="G3" t="n">
        <v>3.084295988082886</v>
      </c>
      <c r="H3" t="n">
        <v>1.096518039703369</v>
      </c>
      <c r="I3" t="n">
        <v>0.9917380213737488</v>
      </c>
      <c r="J3" t="n">
        <v>1.047556042671204</v>
      </c>
      <c r="K3" t="n">
        <v>1.356323003768921</v>
      </c>
      <c r="L3" t="n">
        <v>1.28486704826355</v>
      </c>
      <c r="M3" t="n">
        <v>0.9435189962387085</v>
      </c>
      <c r="N3" t="n">
        <v>1.588881969451904</v>
      </c>
      <c r="O3" t="n">
        <v>3.601603984832764</v>
      </c>
      <c r="P3" t="n">
        <v>4.283420085906982</v>
      </c>
      <c r="Q3" t="n">
        <v>7.044737815856934</v>
      </c>
      <c r="R3" t="n">
        <v>7.835494041442871</v>
      </c>
      <c r="S3" t="n">
        <v>9.362584114074707</v>
      </c>
      <c r="T3" t="n">
        <v>10.16160869598389</v>
      </c>
      <c r="U3" t="n">
        <v>22.6268196105957</v>
      </c>
      <c r="V3" t="n">
        <v>6.045209884643555</v>
      </c>
    </row>
    <row r="4">
      <c r="A4" t="inlineStr">
        <is>
          <t>gaussian_10pct</t>
        </is>
      </c>
      <c r="B4" t="n">
        <v>15.94536685943604</v>
      </c>
      <c r="C4" t="n">
        <v>15.45323753356934</v>
      </c>
      <c r="D4" t="n">
        <v>15.69873046875</v>
      </c>
      <c r="E4" t="n">
        <v>13.23491764068604</v>
      </c>
      <c r="F4" t="n">
        <v>9.874208450317383</v>
      </c>
      <c r="G4" t="n">
        <v>9.11905574798584</v>
      </c>
      <c r="H4" t="n">
        <v>2.829375028610229</v>
      </c>
      <c r="I4" t="n">
        <v>1.692513942718506</v>
      </c>
      <c r="J4" t="n">
        <v>1.377534985542297</v>
      </c>
      <c r="K4" t="n">
        <v>1.343410015106201</v>
      </c>
      <c r="L4" t="n">
        <v>1.535387992858887</v>
      </c>
      <c r="M4" t="n">
        <v>1.687607049942017</v>
      </c>
      <c r="N4" t="n">
        <v>2.646627902984619</v>
      </c>
      <c r="O4" t="n">
        <v>5.56417179107666</v>
      </c>
      <c r="P4" t="n">
        <v>6.4655442237854</v>
      </c>
      <c r="Q4" t="n">
        <v>7.453722953796387</v>
      </c>
      <c r="R4" t="n">
        <v>13.64389228820801</v>
      </c>
      <c r="S4" t="n">
        <v>20.09509658813477</v>
      </c>
      <c r="T4" t="n">
        <v>22.82998275756836</v>
      </c>
      <c r="U4" t="n">
        <v>29.96983528137207</v>
      </c>
      <c r="V4" t="n">
        <v>9.92301082611084</v>
      </c>
    </row>
    <row r="5">
      <c r="A5" t="inlineStr">
        <is>
          <t>multiply_2pct</t>
        </is>
      </c>
      <c r="B5" t="n">
        <v>8.998282432556152</v>
      </c>
      <c r="C5" t="n">
        <v>9.863410949707031</v>
      </c>
      <c r="D5" t="n">
        <v>7.483407974243164</v>
      </c>
      <c r="E5" t="n">
        <v>8.20760440826416</v>
      </c>
      <c r="F5" t="n">
        <v>2.833928108215332</v>
      </c>
      <c r="G5" t="n">
        <v>2.418812036514282</v>
      </c>
      <c r="H5" t="n">
        <v>1.092599987983704</v>
      </c>
      <c r="I5" t="n">
        <v>0.548321008682251</v>
      </c>
      <c r="J5" t="n">
        <v>0.6889110207557678</v>
      </c>
      <c r="K5" t="n">
        <v>0.3321920037269592</v>
      </c>
      <c r="L5" t="n">
        <v>0.5921149849891663</v>
      </c>
      <c r="M5" t="n">
        <v>0.7433590292930603</v>
      </c>
      <c r="N5" t="n">
        <v>0.7896890044212341</v>
      </c>
      <c r="O5" t="n">
        <v>0.5964589715003967</v>
      </c>
      <c r="P5" t="n">
        <v>0.9158440232276917</v>
      </c>
      <c r="Q5" t="n">
        <v>2.505323886871338</v>
      </c>
      <c r="R5" t="n">
        <v>3.885885953903198</v>
      </c>
      <c r="S5" t="n">
        <v>1.283921957015991</v>
      </c>
      <c r="T5" t="n">
        <v>4.073948860168457</v>
      </c>
      <c r="U5" t="n">
        <v>0.7899559736251831</v>
      </c>
      <c r="V5" t="n">
        <v>2.932198047637939</v>
      </c>
    </row>
    <row r="6">
      <c r="A6" t="inlineStr">
        <is>
          <t>multiply_5pct</t>
        </is>
      </c>
      <c r="B6" t="n">
        <v>152.6583099365234</v>
      </c>
      <c r="C6" t="n">
        <v>98.46333312988281</v>
      </c>
      <c r="D6" t="n">
        <v>65.42591857910156</v>
      </c>
      <c r="E6" t="n">
        <v>24.34846115112305</v>
      </c>
      <c r="F6" t="n">
        <v>12.00197505950928</v>
      </c>
      <c r="G6" t="n">
        <v>8.80949592590332</v>
      </c>
      <c r="H6" t="n">
        <v>1.223595023155212</v>
      </c>
      <c r="I6" t="n">
        <v>0.9001910090446472</v>
      </c>
      <c r="J6" t="n">
        <v>0.5863140225410461</v>
      </c>
      <c r="K6" t="n">
        <v>0.756085991859436</v>
      </c>
      <c r="L6" t="n">
        <v>1.102671980857849</v>
      </c>
      <c r="M6" t="n">
        <v>1.930984020233154</v>
      </c>
      <c r="N6" t="n">
        <v>1.757725954055786</v>
      </c>
      <c r="O6" t="n">
        <v>3.541239976882935</v>
      </c>
      <c r="P6" t="n">
        <v>5.816182136535645</v>
      </c>
      <c r="Q6" t="n">
        <v>6.985355854034424</v>
      </c>
      <c r="R6" t="n">
        <v>16.78291320800781</v>
      </c>
      <c r="S6" t="n">
        <v>43.05263137817383</v>
      </c>
      <c r="T6" t="n">
        <v>41.87701416015625</v>
      </c>
      <c r="U6" t="n">
        <v>44.77356719970703</v>
      </c>
      <c r="V6" t="n">
        <v>26.63969993591309</v>
      </c>
    </row>
    <row r="7">
      <c r="A7" t="inlineStr">
        <is>
          <t>multiply_10pct</t>
        </is>
      </c>
      <c r="B7" t="n">
        <v>185.3202819824219</v>
      </c>
      <c r="C7" t="n">
        <v>176.4402008056641</v>
      </c>
      <c r="D7" t="n">
        <v>176.8417205810547</v>
      </c>
      <c r="E7" t="n">
        <v>143.0962524414062</v>
      </c>
      <c r="F7" t="n">
        <v>51.26815414428711</v>
      </c>
      <c r="G7" t="n">
        <v>35.34041213989258</v>
      </c>
      <c r="H7" t="n">
        <v>5.829830169677734</v>
      </c>
      <c r="I7" t="n">
        <v>2.728334903717041</v>
      </c>
      <c r="J7" t="n">
        <v>1.963933944702148</v>
      </c>
      <c r="K7" t="n">
        <v>1.623854041099548</v>
      </c>
      <c r="L7" t="n">
        <v>2.03184700012207</v>
      </c>
      <c r="M7" t="n">
        <v>2.275836944580078</v>
      </c>
      <c r="N7" t="n">
        <v>2.829466104507446</v>
      </c>
      <c r="O7" t="n">
        <v>5.274578094482422</v>
      </c>
      <c r="P7" t="n">
        <v>4.815422058105469</v>
      </c>
      <c r="Q7" t="n">
        <v>8.285247802734375</v>
      </c>
      <c r="R7" t="n">
        <v>21.70442008972168</v>
      </c>
      <c r="S7" t="n">
        <v>43.8634033203125</v>
      </c>
      <c r="T7" t="n">
        <v>42.81708145141602</v>
      </c>
      <c r="U7" t="n">
        <v>46.17724227905273</v>
      </c>
      <c r="V7" t="n">
        <v>48.02637481689453</v>
      </c>
    </row>
    <row r="8">
      <c r="A8" t="inlineStr">
        <is>
          <t>uniform_2pct</t>
        </is>
      </c>
      <c r="B8" t="n">
        <v>2.163533926010132</v>
      </c>
      <c r="C8" t="n">
        <v>0.8718060255050659</v>
      </c>
      <c r="D8" t="n">
        <v>0.6768149733543396</v>
      </c>
      <c r="E8" t="n">
        <v>0.5797579884529114</v>
      </c>
      <c r="F8" t="n">
        <v>0.5480620265007019</v>
      </c>
      <c r="G8" t="n">
        <v>0.5618320107460022</v>
      </c>
      <c r="H8" t="n">
        <v>0.6776379942893982</v>
      </c>
      <c r="I8" t="n">
        <v>0.7801880240440369</v>
      </c>
      <c r="J8" t="n">
        <v>0.6469780206680298</v>
      </c>
      <c r="K8" t="n">
        <v>0.5069159865379333</v>
      </c>
      <c r="L8" t="n">
        <v>0.5653219819068909</v>
      </c>
      <c r="M8" t="n">
        <v>0.6890619993209839</v>
      </c>
      <c r="N8" t="n">
        <v>1.003563046455383</v>
      </c>
      <c r="O8" t="n">
        <v>4.345969200134277</v>
      </c>
      <c r="P8" t="n">
        <v>6.240349769592285</v>
      </c>
      <c r="Q8" t="n">
        <v>9.74201488494873</v>
      </c>
      <c r="R8" t="n">
        <v>20.99375915527344</v>
      </c>
      <c r="S8" t="n">
        <v>26.87089157104492</v>
      </c>
      <c r="T8" t="n">
        <v>21.91570472717285</v>
      </c>
      <c r="U8" t="n">
        <v>28.65482139587402</v>
      </c>
      <c r="V8" t="n">
        <v>6.451749801635742</v>
      </c>
    </row>
    <row r="9">
      <c r="A9" t="inlineStr">
        <is>
          <t>uniform_5pct</t>
        </is>
      </c>
      <c r="B9" t="n">
        <v>10.36243724822998</v>
      </c>
      <c r="C9" t="n">
        <v>10.10049629211426</v>
      </c>
      <c r="D9" t="n">
        <v>9.086886405944824</v>
      </c>
      <c r="E9" t="n">
        <v>6.995163917541504</v>
      </c>
      <c r="F9" t="n">
        <v>3.206058979034424</v>
      </c>
      <c r="G9" t="n">
        <v>2.264332056045532</v>
      </c>
      <c r="H9" t="n">
        <v>1.090844035148621</v>
      </c>
      <c r="I9" t="n">
        <v>0.943157970905304</v>
      </c>
      <c r="J9" t="n">
        <v>0.6982849836349487</v>
      </c>
      <c r="K9" t="n">
        <v>1.120844006538391</v>
      </c>
      <c r="L9" t="n">
        <v>1.121116995811462</v>
      </c>
      <c r="M9" t="n">
        <v>1.105993032455444</v>
      </c>
      <c r="N9" t="n">
        <v>1.696336030960083</v>
      </c>
      <c r="O9" t="n">
        <v>6.978966236114502</v>
      </c>
      <c r="P9" t="n">
        <v>9.102559089660645</v>
      </c>
      <c r="Q9" t="n">
        <v>20.5765209197998</v>
      </c>
      <c r="R9" t="n">
        <v>33.65270233154297</v>
      </c>
      <c r="S9" t="n">
        <v>34.55489349365234</v>
      </c>
      <c r="T9" t="n">
        <v>34.66630554199219</v>
      </c>
      <c r="U9" t="n">
        <v>48.92196655273438</v>
      </c>
      <c r="V9" t="n">
        <v>11.91229343414307</v>
      </c>
    </row>
    <row r="10">
      <c r="A10" t="inlineStr">
        <is>
          <t>uniform_10pct</t>
        </is>
      </c>
      <c r="B10" t="n">
        <v>13.71793174743652</v>
      </c>
      <c r="C10" t="n">
        <v>13.21022987365723</v>
      </c>
      <c r="D10" t="n">
        <v>12.11449432373047</v>
      </c>
      <c r="E10" t="n">
        <v>10.12452507019043</v>
      </c>
      <c r="F10" t="n">
        <v>5.99495792388916</v>
      </c>
      <c r="G10" t="n">
        <v>4.678825855255127</v>
      </c>
      <c r="H10" t="n">
        <v>1.278957009315491</v>
      </c>
      <c r="I10" t="n">
        <v>0.8670809864997864</v>
      </c>
      <c r="J10" t="n">
        <v>0.9227889776229858</v>
      </c>
      <c r="K10" t="n">
        <v>1.292279005050659</v>
      </c>
      <c r="L10" t="n">
        <v>1.442046999931335</v>
      </c>
      <c r="M10" t="n">
        <v>1.669738054275513</v>
      </c>
      <c r="N10" t="n">
        <v>4.696694850921631</v>
      </c>
      <c r="O10" t="n">
        <v>30.78243446350098</v>
      </c>
      <c r="P10" t="n">
        <v>31.18770980834961</v>
      </c>
      <c r="Q10" t="n">
        <v>33.84888076782227</v>
      </c>
      <c r="R10" t="n">
        <v>44.05231475830078</v>
      </c>
      <c r="S10" t="n">
        <v>49.29710006713867</v>
      </c>
      <c r="T10" t="n">
        <v>53.10202789306641</v>
      </c>
      <c r="U10" t="n">
        <v>46.2686882019043</v>
      </c>
      <c r="V10" t="n">
        <v>18.02748489379883</v>
      </c>
    </row>
    <row r="11">
      <c r="A11" t="inlineStr">
        <is>
          <t>skewed_2pct</t>
        </is>
      </c>
      <c r="B11" t="n">
        <v>2.163533926010132</v>
      </c>
      <c r="C11" t="n">
        <v>0.8718060255050659</v>
      </c>
      <c r="D11" t="n">
        <v>0.6768149733543396</v>
      </c>
      <c r="E11" t="n">
        <v>0.5797579884529114</v>
      </c>
      <c r="F11" t="n">
        <v>0.5480620265007019</v>
      </c>
      <c r="G11" t="n">
        <v>0.5618320107460022</v>
      </c>
      <c r="H11" t="n">
        <v>0.6776379942893982</v>
      </c>
      <c r="I11" t="n">
        <v>0.7801880240440369</v>
      </c>
      <c r="J11" t="n">
        <v>0.6469780206680298</v>
      </c>
      <c r="K11" t="n">
        <v>0.5069159865379333</v>
      </c>
      <c r="L11" t="n">
        <v>0.5653219819068909</v>
      </c>
      <c r="M11" t="n">
        <v>0.6890619993209839</v>
      </c>
      <c r="N11" t="n">
        <v>1.003563046455383</v>
      </c>
      <c r="O11" t="n">
        <v>4.345969200134277</v>
      </c>
      <c r="P11" t="n">
        <v>5.652341842651367</v>
      </c>
      <c r="Q11" t="n">
        <v>8.650054931640625</v>
      </c>
      <c r="R11" t="n">
        <v>8.460911750793457</v>
      </c>
      <c r="S11" t="n">
        <v>10.67417430877686</v>
      </c>
      <c r="T11" t="n">
        <v>8.135884284973145</v>
      </c>
      <c r="U11" t="n">
        <v>36.68679428100586</v>
      </c>
      <c r="V11" t="n">
        <v>4.643879890441895</v>
      </c>
    </row>
    <row r="12">
      <c r="A12" t="inlineStr">
        <is>
          <t>skewed_5pct</t>
        </is>
      </c>
      <c r="B12" t="n">
        <v>3.036633014678955</v>
      </c>
      <c r="C12" t="n">
        <v>1.390995025634766</v>
      </c>
      <c r="D12" t="n">
        <v>2.737843036651611</v>
      </c>
      <c r="E12" t="n">
        <v>1.868953943252563</v>
      </c>
      <c r="F12" t="n">
        <v>1.155768990516663</v>
      </c>
      <c r="G12" t="n">
        <v>1.035974979400635</v>
      </c>
      <c r="H12" t="n">
        <v>1.077371001243591</v>
      </c>
      <c r="I12" t="n">
        <v>1.036052942276001</v>
      </c>
      <c r="J12" t="n">
        <v>0.9135400056838989</v>
      </c>
      <c r="K12" t="n">
        <v>1.122463941574097</v>
      </c>
      <c r="L12" t="n">
        <v>1.439151048660278</v>
      </c>
      <c r="M12" t="n">
        <v>1.23030698299408</v>
      </c>
      <c r="N12" t="n">
        <v>1.518249988555908</v>
      </c>
      <c r="O12" t="n">
        <v>7.236507892608643</v>
      </c>
      <c r="P12" t="n">
        <v>9.487622261047363</v>
      </c>
      <c r="Q12" t="n">
        <v>12.42249488830566</v>
      </c>
      <c r="R12" t="n">
        <v>19.80767631530762</v>
      </c>
      <c r="S12" t="n">
        <v>20.17143058776855</v>
      </c>
      <c r="T12" t="n">
        <v>24.00480651855469</v>
      </c>
      <c r="U12" t="n">
        <v>51.52806091308594</v>
      </c>
      <c r="V12" t="n">
        <v>8.211095809936523</v>
      </c>
    </row>
    <row r="13">
      <c r="A13" t="inlineStr">
        <is>
          <t>skewed_10pct</t>
        </is>
      </c>
      <c r="B13" t="n">
        <v>6.058187961578369</v>
      </c>
      <c r="C13" t="n">
        <v>6.883609771728516</v>
      </c>
      <c r="D13" t="n">
        <v>7.845915794372559</v>
      </c>
      <c r="E13" t="n">
        <v>7.26294994354248</v>
      </c>
      <c r="F13" t="n">
        <v>4.275303840637207</v>
      </c>
      <c r="G13" t="n">
        <v>3.599289894104004</v>
      </c>
      <c r="H13" t="n">
        <v>1.567576050758362</v>
      </c>
      <c r="I13" t="n">
        <v>1.58595597743988</v>
      </c>
      <c r="J13" t="n">
        <v>1.269039034843445</v>
      </c>
      <c r="K13" t="n">
        <v>1.496682047843933</v>
      </c>
      <c r="L13" t="n">
        <v>1.624693989753723</v>
      </c>
      <c r="M13" t="n">
        <v>1.711902976036072</v>
      </c>
      <c r="N13" t="n">
        <v>4.469150066375732</v>
      </c>
      <c r="O13" t="n">
        <v>21.35781478881836</v>
      </c>
      <c r="P13" t="n">
        <v>22.75080871582031</v>
      </c>
      <c r="Q13" t="n">
        <v>25.01657295227051</v>
      </c>
      <c r="R13" t="n">
        <v>30.93624305725098</v>
      </c>
      <c r="S13" t="n">
        <v>36.56429672241211</v>
      </c>
      <c r="T13" t="n">
        <v>39.07825088500977</v>
      </c>
      <c r="U13" t="n">
        <v>48.72195816040039</v>
      </c>
      <c r="V13" t="n">
        <v>13.70380973815918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15.11660385131836</v>
      </c>
      <c r="C2" t="n">
        <v>9.608820915222168</v>
      </c>
      <c r="D2" t="n">
        <v>5.321358203887939</v>
      </c>
      <c r="E2" t="n">
        <v>0.8924279808998108</v>
      </c>
      <c r="F2" t="n">
        <v>0.905601978302002</v>
      </c>
      <c r="G2" t="n">
        <v>0.502947986125946</v>
      </c>
      <c r="H2" t="n">
        <v>0.2913079857826233</v>
      </c>
      <c r="I2" t="n">
        <v>0.5696380138397217</v>
      </c>
      <c r="J2" t="n">
        <v>0.5214449763298035</v>
      </c>
      <c r="K2" t="n">
        <v>0.5545210242271423</v>
      </c>
      <c r="L2" t="n">
        <v>0.4602290093898773</v>
      </c>
      <c r="M2" t="n">
        <v>0.5714660286903381</v>
      </c>
      <c r="N2" t="n">
        <v>0.7407879829406738</v>
      </c>
      <c r="O2" t="n">
        <v>3.218637943267822</v>
      </c>
      <c r="P2" t="n">
        <v>3.32001805305481</v>
      </c>
      <c r="Q2" t="n">
        <v>5.4183669090271</v>
      </c>
      <c r="R2" t="n">
        <v>5.173562049865723</v>
      </c>
      <c r="S2" t="n">
        <v>5.046800136566162</v>
      </c>
      <c r="T2" t="n">
        <v>4.371399879455566</v>
      </c>
      <c r="U2" t="n">
        <v>14.22487258911133</v>
      </c>
      <c r="V2" t="n">
        <v>3.841540098190308</v>
      </c>
    </row>
    <row r="3">
      <c r="A3" t="inlineStr">
        <is>
          <t>gaussian_5pct</t>
        </is>
      </c>
      <c r="B3" t="n">
        <v>16.1774787902832</v>
      </c>
      <c r="C3" t="n">
        <v>13.14540958404541</v>
      </c>
      <c r="D3" t="n">
        <v>11.27792739868164</v>
      </c>
      <c r="E3" t="n">
        <v>7.784203052520752</v>
      </c>
      <c r="F3" t="n">
        <v>3.579092025756836</v>
      </c>
      <c r="G3" t="n">
        <v>2.814383983612061</v>
      </c>
      <c r="H3" t="n">
        <v>1.086778044700623</v>
      </c>
      <c r="I3" t="n">
        <v>0.7911459803581238</v>
      </c>
      <c r="J3" t="n">
        <v>0.8864589929580688</v>
      </c>
      <c r="K3" t="n">
        <v>0.9006080031394958</v>
      </c>
      <c r="L3" t="n">
        <v>0.6886420249938965</v>
      </c>
      <c r="M3" t="n">
        <v>0.7229560017585754</v>
      </c>
      <c r="N3" t="n">
        <v>0.9775930047035217</v>
      </c>
      <c r="O3" t="n">
        <v>2.230382919311523</v>
      </c>
      <c r="P3" t="n">
        <v>2.828098058700562</v>
      </c>
      <c r="Q3" t="n">
        <v>5.004034996032715</v>
      </c>
      <c r="R3" t="n">
        <v>7.676084041595459</v>
      </c>
      <c r="S3" t="n">
        <v>12.04420185089111</v>
      </c>
      <c r="T3" t="n">
        <v>12.99219131469727</v>
      </c>
      <c r="U3" t="n">
        <v>15.34216785430908</v>
      </c>
      <c r="V3" t="n">
        <v>5.947492122650146</v>
      </c>
    </row>
    <row r="4">
      <c r="A4" t="inlineStr">
        <is>
          <t>gaussian_10pct</t>
        </is>
      </c>
      <c r="B4" t="n">
        <v>16.61925315856934</v>
      </c>
      <c r="C4" t="n">
        <v>14.83202838897705</v>
      </c>
      <c r="D4" t="n">
        <v>15.63454818725586</v>
      </c>
      <c r="E4" t="n">
        <v>12.55285167694092</v>
      </c>
      <c r="F4" t="n">
        <v>8.637036323547363</v>
      </c>
      <c r="G4" t="n">
        <v>6.781641960144043</v>
      </c>
      <c r="H4" t="n">
        <v>2.42834997177124</v>
      </c>
      <c r="I4" t="n">
        <v>1.166916966438293</v>
      </c>
      <c r="J4" t="n">
        <v>1.094288945198059</v>
      </c>
      <c r="K4" t="n">
        <v>1.276661992073059</v>
      </c>
      <c r="L4" t="n">
        <v>1.374160051345825</v>
      </c>
      <c r="M4" t="n">
        <v>1.899948000907898</v>
      </c>
      <c r="N4" t="n">
        <v>2.371500015258789</v>
      </c>
      <c r="O4" t="n">
        <v>6.046994209289551</v>
      </c>
      <c r="P4" t="n">
        <v>7.622777938842773</v>
      </c>
      <c r="Q4" t="n">
        <v>11.2758903503418</v>
      </c>
      <c r="R4" t="n">
        <v>14.59923553466797</v>
      </c>
      <c r="S4" t="n">
        <v>20.24741744995117</v>
      </c>
      <c r="T4" t="n">
        <v>22.11573028564453</v>
      </c>
      <c r="U4" t="n">
        <v>28.00066757202148</v>
      </c>
      <c r="V4" t="n">
        <v>9.828895568847656</v>
      </c>
    </row>
    <row r="5">
      <c r="A5" t="inlineStr">
        <is>
          <t>multiply_2pct</t>
        </is>
      </c>
      <c r="B5" t="n">
        <v>9.808779716491699</v>
      </c>
      <c r="C5" t="n">
        <v>7.523499011993408</v>
      </c>
      <c r="D5" t="n">
        <v>8.568258285522461</v>
      </c>
      <c r="E5" t="n">
        <v>7.449810028076172</v>
      </c>
      <c r="F5" t="n">
        <v>2.723602056503296</v>
      </c>
      <c r="G5" t="n">
        <v>1.627526044845581</v>
      </c>
      <c r="H5" t="n">
        <v>0.7278839945793152</v>
      </c>
      <c r="I5" t="n">
        <v>0.480675995349884</v>
      </c>
      <c r="J5" t="n">
        <v>0.6771669983863831</v>
      </c>
      <c r="K5" t="n">
        <v>0.5278440117835999</v>
      </c>
      <c r="L5" t="n">
        <v>0.3545840084552765</v>
      </c>
      <c r="M5" t="n">
        <v>0.1959059983491898</v>
      </c>
      <c r="N5" t="n">
        <v>0.2967930138111115</v>
      </c>
      <c r="O5" t="n">
        <v>0.7424079775810242</v>
      </c>
      <c r="P5" t="n">
        <v>1.670729041099548</v>
      </c>
      <c r="Q5" t="n">
        <v>0.8194400072097778</v>
      </c>
      <c r="R5" t="n">
        <v>1.008656024932861</v>
      </c>
      <c r="S5" t="n">
        <v>1.579800963401794</v>
      </c>
      <c r="T5" t="n">
        <v>1.476629972457886</v>
      </c>
      <c r="U5" t="n">
        <v>1.680837035179138</v>
      </c>
      <c r="V5" t="n">
        <v>2.497041940689087</v>
      </c>
    </row>
    <row r="6">
      <c r="A6" t="inlineStr">
        <is>
          <t>multiply_5pct</t>
        </is>
      </c>
      <c r="B6" t="n">
        <v>162.3907775878906</v>
      </c>
      <c r="C6" t="n">
        <v>103.1324005126953</v>
      </c>
      <c r="D6" t="n">
        <v>56.91726303100586</v>
      </c>
      <c r="E6" t="n">
        <v>23.78109169006348</v>
      </c>
      <c r="F6" t="n">
        <v>10.02606010437012</v>
      </c>
      <c r="G6" t="n">
        <v>8.2862548828125</v>
      </c>
      <c r="H6" t="n">
        <v>1.055174946784973</v>
      </c>
      <c r="I6" t="n">
        <v>0.6072850227355957</v>
      </c>
      <c r="J6" t="n">
        <v>0.7690619826316833</v>
      </c>
      <c r="K6" t="n">
        <v>0.9169380068778992</v>
      </c>
      <c r="L6" t="n">
        <v>0.9063979983329773</v>
      </c>
      <c r="M6" t="n">
        <v>1.39989697933197</v>
      </c>
      <c r="N6" t="n">
        <v>1.930979013442993</v>
      </c>
      <c r="O6" t="n">
        <v>4.175502777099609</v>
      </c>
      <c r="P6" t="n">
        <v>5.537074089050293</v>
      </c>
      <c r="Q6" t="n">
        <v>8.213314056396484</v>
      </c>
      <c r="R6" t="n">
        <v>18.8319091796875</v>
      </c>
      <c r="S6" t="n">
        <v>41.78138732910156</v>
      </c>
      <c r="T6" t="n">
        <v>41.74890899658203</v>
      </c>
      <c r="U6" t="n">
        <v>43.33361434936523</v>
      </c>
      <c r="V6" t="n">
        <v>26.78706359863281</v>
      </c>
    </row>
    <row r="7">
      <c r="A7" t="inlineStr">
        <is>
          <t>multiply_10pct</t>
        </is>
      </c>
      <c r="B7" t="n">
        <v>188.3583068847656</v>
      </c>
      <c r="C7" t="n">
        <v>187.9448394775391</v>
      </c>
      <c r="D7" t="n">
        <v>177.6389465332031</v>
      </c>
      <c r="E7" t="n">
        <v>132.8391571044922</v>
      </c>
      <c r="F7" t="n">
        <v>39.7647590637207</v>
      </c>
      <c r="G7" t="n">
        <v>23.74351692199707</v>
      </c>
      <c r="H7" t="n">
        <v>4.414124011993408</v>
      </c>
      <c r="I7" t="n">
        <v>2.036937952041626</v>
      </c>
      <c r="J7" t="n">
        <v>1.84578001499176</v>
      </c>
      <c r="K7" t="n">
        <v>1.704174995422363</v>
      </c>
      <c r="L7" t="n">
        <v>1.472746968269348</v>
      </c>
      <c r="M7" t="n">
        <v>2.282490968704224</v>
      </c>
      <c r="N7" t="n">
        <v>3.659189939498901</v>
      </c>
      <c r="O7" t="n">
        <v>5.033329963684082</v>
      </c>
      <c r="P7" t="n">
        <v>5.747628211975098</v>
      </c>
      <c r="Q7" t="n">
        <v>8.458798408508301</v>
      </c>
      <c r="R7" t="n">
        <v>21.33470344543457</v>
      </c>
      <c r="S7" t="n">
        <v>41.82794952392578</v>
      </c>
      <c r="T7" t="n">
        <v>42.47004699707031</v>
      </c>
      <c r="U7" t="n">
        <v>44.37580108642578</v>
      </c>
      <c r="V7" t="n">
        <v>46.84766006469727</v>
      </c>
    </row>
    <row r="8">
      <c r="A8" t="inlineStr">
        <is>
          <t>uniform_2pct</t>
        </is>
      </c>
      <c r="B8" t="n">
        <v>0.9991620182991028</v>
      </c>
      <c r="C8" t="n">
        <v>0.646806001663208</v>
      </c>
      <c r="D8" t="n">
        <v>0.7615200281143188</v>
      </c>
      <c r="E8" t="n">
        <v>0.9381909966468811</v>
      </c>
      <c r="F8" t="n">
        <v>0.5869250297546387</v>
      </c>
      <c r="G8" t="n">
        <v>0.4138700067996979</v>
      </c>
      <c r="H8" t="n">
        <v>0.3459610044956207</v>
      </c>
      <c r="I8" t="n">
        <v>0.242685005068779</v>
      </c>
      <c r="J8" t="n">
        <v>0.3875089883804321</v>
      </c>
      <c r="K8" t="n">
        <v>0.4397189915180206</v>
      </c>
      <c r="L8" t="n">
        <v>0.4231239855289459</v>
      </c>
      <c r="M8" t="n">
        <v>0.6229259967803955</v>
      </c>
      <c r="N8" t="n">
        <v>0.7516989707946777</v>
      </c>
      <c r="O8" t="n">
        <v>2.566112995147705</v>
      </c>
      <c r="P8" t="n">
        <v>3.253329992294312</v>
      </c>
      <c r="Q8" t="n">
        <v>6.598351955413818</v>
      </c>
      <c r="R8" t="n">
        <v>15.24434185028076</v>
      </c>
      <c r="S8" t="n">
        <v>23.99748420715332</v>
      </c>
      <c r="T8" t="n">
        <v>25.95007705688477</v>
      </c>
      <c r="U8" t="n">
        <v>28.5484676361084</v>
      </c>
      <c r="V8" t="n">
        <v>5.685914039611816</v>
      </c>
    </row>
    <row r="9">
      <c r="A9" t="inlineStr">
        <is>
          <t>uniform_5pct</t>
        </is>
      </c>
      <c r="B9" t="n">
        <v>11.84662342071533</v>
      </c>
      <c r="C9" t="n">
        <v>9.567948341369629</v>
      </c>
      <c r="D9" t="n">
        <v>9.572667121887207</v>
      </c>
      <c r="E9" t="n">
        <v>6.795906066894531</v>
      </c>
      <c r="F9" t="n">
        <v>3.243439912796021</v>
      </c>
      <c r="G9" t="n">
        <v>2.020333051681519</v>
      </c>
      <c r="H9" t="n">
        <v>1.142204999923706</v>
      </c>
      <c r="I9" t="n">
        <v>0.7106000185012817</v>
      </c>
      <c r="J9" t="n">
        <v>0.8440939784049988</v>
      </c>
      <c r="K9" t="n">
        <v>0.8757380247116089</v>
      </c>
      <c r="L9" t="n">
        <v>0.683912992477417</v>
      </c>
      <c r="M9" t="n">
        <v>0.7573270201683044</v>
      </c>
      <c r="N9" t="n">
        <v>1.058609962463379</v>
      </c>
      <c r="O9" t="n">
        <v>4.604698181152344</v>
      </c>
      <c r="P9" t="n">
        <v>7.083521842956543</v>
      </c>
      <c r="Q9" t="n">
        <v>21.47705268859863</v>
      </c>
      <c r="R9" t="n">
        <v>31.96426582336426</v>
      </c>
      <c r="S9" t="n">
        <v>32.64463424682617</v>
      </c>
      <c r="T9" t="n">
        <v>32.25862503051758</v>
      </c>
      <c r="U9" t="n">
        <v>43.81185913085938</v>
      </c>
      <c r="V9" t="n">
        <v>11.14820289611816</v>
      </c>
    </row>
    <row r="10">
      <c r="A10" t="inlineStr">
        <is>
          <t>uniform_10pct</t>
        </is>
      </c>
      <c r="B10" t="n">
        <v>13.65875625610352</v>
      </c>
      <c r="C10" t="n">
        <v>11.70339107513428</v>
      </c>
      <c r="D10" t="n">
        <v>12.72363185882568</v>
      </c>
      <c r="E10" t="n">
        <v>10.21661567687988</v>
      </c>
      <c r="F10" t="n">
        <v>5.062873840332031</v>
      </c>
      <c r="G10" t="n">
        <v>3.271781921386719</v>
      </c>
      <c r="H10" t="n">
        <v>1.140712022781372</v>
      </c>
      <c r="I10" t="n">
        <v>0.8695769906044006</v>
      </c>
      <c r="J10" t="n">
        <v>1.042780995368958</v>
      </c>
      <c r="K10" t="n">
        <v>0.9756119847297668</v>
      </c>
      <c r="L10" t="n">
        <v>1.23908805847168</v>
      </c>
      <c r="M10" t="n">
        <v>1.920914053916931</v>
      </c>
      <c r="N10" t="n">
        <v>4.700354099273682</v>
      </c>
      <c r="O10" t="n">
        <v>29.57166481018066</v>
      </c>
      <c r="P10" t="n">
        <v>29.94766235351562</v>
      </c>
      <c r="Q10" t="n">
        <v>30.76124382019043</v>
      </c>
      <c r="R10" t="n">
        <v>43.07811737060547</v>
      </c>
      <c r="S10" t="n">
        <v>49.41144180297852</v>
      </c>
      <c r="T10" t="n">
        <v>48.8535041809082</v>
      </c>
      <c r="U10" t="n">
        <v>45.87617492675781</v>
      </c>
      <c r="V10" t="n">
        <v>17.30129432678223</v>
      </c>
    </row>
    <row r="11">
      <c r="A11" t="inlineStr">
        <is>
          <t>skewed_2pct</t>
        </is>
      </c>
      <c r="B11" t="n">
        <v>0.9991620182991028</v>
      </c>
      <c r="C11" t="n">
        <v>0.646806001663208</v>
      </c>
      <c r="D11" t="n">
        <v>0.7615200281143188</v>
      </c>
      <c r="E11" t="n">
        <v>0.9381909966468811</v>
      </c>
      <c r="F11" t="n">
        <v>0.5869250297546387</v>
      </c>
      <c r="G11" t="n">
        <v>0.4138700067996979</v>
      </c>
      <c r="H11" t="n">
        <v>0.3459610044956207</v>
      </c>
      <c r="I11" t="n">
        <v>0.242685005068779</v>
      </c>
      <c r="J11" t="n">
        <v>0.3875089883804321</v>
      </c>
      <c r="K11" t="n">
        <v>0.4397189915180206</v>
      </c>
      <c r="L11" t="n">
        <v>0.4231239855289459</v>
      </c>
      <c r="M11" t="n">
        <v>0.6229259967803955</v>
      </c>
      <c r="N11" t="n">
        <v>0.7516989707946777</v>
      </c>
      <c r="O11" t="n">
        <v>2.566112995147705</v>
      </c>
      <c r="P11" t="n">
        <v>3.253329992294312</v>
      </c>
      <c r="Q11" t="n">
        <v>6.863479137420654</v>
      </c>
      <c r="R11" t="n">
        <v>7.672004222869873</v>
      </c>
      <c r="S11" t="n">
        <v>10.64107322692871</v>
      </c>
      <c r="T11" t="n">
        <v>14.64681434631348</v>
      </c>
      <c r="U11" t="n">
        <v>32.17498779296875</v>
      </c>
      <c r="V11" t="n">
        <v>4.268895149230957</v>
      </c>
    </row>
    <row r="12">
      <c r="A12" t="inlineStr">
        <is>
          <t>skewed_5pct</t>
        </is>
      </c>
      <c r="B12" t="n">
        <v>2.347265958786011</v>
      </c>
      <c r="C12" t="n">
        <v>1.316274046897888</v>
      </c>
      <c r="D12" t="n">
        <v>1.535369038581848</v>
      </c>
      <c r="E12" t="n">
        <v>1.014696955680847</v>
      </c>
      <c r="F12" t="n">
        <v>1.215304970741272</v>
      </c>
      <c r="G12" t="n">
        <v>1.333287954330444</v>
      </c>
      <c r="H12" t="n">
        <v>0.9944369792938232</v>
      </c>
      <c r="I12" t="n">
        <v>0.7441279888153076</v>
      </c>
      <c r="J12" t="n">
        <v>0.8439949750900269</v>
      </c>
      <c r="K12" t="n">
        <v>0.7100520133972168</v>
      </c>
      <c r="L12" t="n">
        <v>0.842411994934082</v>
      </c>
      <c r="M12" t="n">
        <v>0.7725290060043335</v>
      </c>
      <c r="N12" t="n">
        <v>1.251345992088318</v>
      </c>
      <c r="O12" t="n">
        <v>8.373977661132812</v>
      </c>
      <c r="P12" t="n">
        <v>10.36076831817627</v>
      </c>
      <c r="Q12" t="n">
        <v>17.6669979095459</v>
      </c>
      <c r="R12" t="n">
        <v>21.70000457763672</v>
      </c>
      <c r="S12" t="n">
        <v>28.33707427978516</v>
      </c>
      <c r="T12" t="n">
        <v>33.82673263549805</v>
      </c>
      <c r="U12" t="n">
        <v>47.93747329711914</v>
      </c>
      <c r="V12" t="n">
        <v>9.156206130981445</v>
      </c>
    </row>
    <row r="13">
      <c r="A13" t="inlineStr">
        <is>
          <t>skewed_10pct</t>
        </is>
      </c>
      <c r="B13" t="n">
        <v>7.222939968109131</v>
      </c>
      <c r="C13" t="n">
        <v>6.948075771331787</v>
      </c>
      <c r="D13" t="n">
        <v>6.153814792633057</v>
      </c>
      <c r="E13" t="n">
        <v>5.178338050842285</v>
      </c>
      <c r="F13" t="n">
        <v>3.573234081268311</v>
      </c>
      <c r="G13" t="n">
        <v>3.526969909667969</v>
      </c>
      <c r="H13" t="n">
        <v>1.439896941184998</v>
      </c>
      <c r="I13" t="n">
        <v>1.081078052520752</v>
      </c>
      <c r="J13" t="n">
        <v>1.064411997795105</v>
      </c>
      <c r="K13" t="n">
        <v>1.350733995437622</v>
      </c>
      <c r="L13" t="n">
        <v>1.549402952194214</v>
      </c>
      <c r="M13" t="n">
        <v>2.466759920120239</v>
      </c>
      <c r="N13" t="n">
        <v>4.588265895843506</v>
      </c>
      <c r="O13" t="n">
        <v>22.16574287414551</v>
      </c>
      <c r="P13" t="n">
        <v>23.72882270812988</v>
      </c>
      <c r="Q13" t="n">
        <v>28.39228820800781</v>
      </c>
      <c r="R13" t="n">
        <v>30.17472839355469</v>
      </c>
      <c r="S13" t="n">
        <v>37.09943389892578</v>
      </c>
      <c r="T13" t="n">
        <v>37.54402923583984</v>
      </c>
      <c r="U13" t="n">
        <v>50.63325500488281</v>
      </c>
      <c r="V13" t="n">
        <v>13.79411029815674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0.086774</v>
      </c>
      <c r="C2" t="n">
        <v>0.104032</v>
      </c>
      <c r="D2" t="n">
        <v>0.13129</v>
      </c>
      <c r="E2" t="n">
        <v>0.127419</v>
      </c>
      <c r="F2" t="n">
        <v>0.103548</v>
      </c>
      <c r="G2" t="n">
        <v>0.158065</v>
      </c>
      <c r="H2" t="n">
        <v>0.283871</v>
      </c>
      <c r="I2" t="n">
        <v>0.119355</v>
      </c>
      <c r="J2" t="n">
        <v>0.212903</v>
      </c>
      <c r="K2" t="n">
        <v>0.177419</v>
      </c>
      <c r="L2" t="n">
        <v>0.003226</v>
      </c>
      <c r="M2" t="n">
        <v>0.006452</v>
      </c>
      <c r="N2" t="n">
        <v>0.154839</v>
      </c>
      <c r="O2" t="n">
        <v>0.222581</v>
      </c>
      <c r="P2" t="n">
        <v>0.103548</v>
      </c>
      <c r="Q2" t="n">
        <v>0.107419</v>
      </c>
      <c r="R2" t="n">
        <v>0.046774</v>
      </c>
      <c r="S2" t="n">
        <v>0.050645</v>
      </c>
      <c r="T2" t="n">
        <v>0.071774</v>
      </c>
      <c r="U2" t="n">
        <v>0.038387</v>
      </c>
      <c r="V2" t="n">
        <v>0.115516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0.135161</v>
      </c>
      <c r="C2" t="n">
        <v>0.216935</v>
      </c>
      <c r="D2" t="n">
        <v>0.013871</v>
      </c>
      <c r="E2" t="n">
        <v>0.159677</v>
      </c>
      <c r="F2" t="n">
        <v>0.151935</v>
      </c>
      <c r="G2" t="n">
        <v>0.222581</v>
      </c>
      <c r="H2" t="n">
        <v>0.283871</v>
      </c>
      <c r="I2" t="n">
        <v>0.216129</v>
      </c>
      <c r="J2" t="n">
        <v>0.26129</v>
      </c>
      <c r="K2" t="n">
        <v>0.096774</v>
      </c>
      <c r="L2" t="n">
        <v>0.158065</v>
      </c>
      <c r="M2" t="n">
        <v>0.074194</v>
      </c>
      <c r="N2" t="n">
        <v>0.025806</v>
      </c>
      <c r="O2" t="n">
        <v>0.029032</v>
      </c>
      <c r="P2" t="n">
        <v>0.184194</v>
      </c>
      <c r="Q2" t="n">
        <v>0.07516100000000001</v>
      </c>
      <c r="R2" t="n">
        <v>0.127419</v>
      </c>
      <c r="S2" t="n">
        <v>0.066774</v>
      </c>
      <c r="T2" t="n">
        <v>0.039516</v>
      </c>
      <c r="U2" t="n">
        <v>0.054516</v>
      </c>
      <c r="V2" t="n">
        <v>0.129645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0.15129</v>
      </c>
      <c r="C2" t="n">
        <v>0.039516</v>
      </c>
      <c r="D2" t="n">
        <v>0.002258</v>
      </c>
      <c r="E2" t="n">
        <v>0.095161</v>
      </c>
      <c r="F2" t="n">
        <v>0.200323</v>
      </c>
      <c r="G2" t="n">
        <v>0.077419</v>
      </c>
      <c r="H2" t="n">
        <v>0.070968</v>
      </c>
      <c r="I2" t="n">
        <v>0.054839</v>
      </c>
      <c r="J2" t="n">
        <v>0.051613</v>
      </c>
      <c r="K2" t="n">
        <v>0.145161</v>
      </c>
      <c r="L2" t="n">
        <v>0.019355</v>
      </c>
      <c r="M2" t="n">
        <v>0.03871</v>
      </c>
      <c r="N2" t="n">
        <v>0.203226</v>
      </c>
      <c r="O2" t="n">
        <v>0.077419</v>
      </c>
      <c r="P2" t="n">
        <v>0.151935</v>
      </c>
      <c r="Q2" t="n">
        <v>0.139677</v>
      </c>
      <c r="R2" t="n">
        <v>0.208065</v>
      </c>
      <c r="S2" t="n">
        <v>0.099032</v>
      </c>
      <c r="T2" t="n">
        <v>0.104032</v>
      </c>
      <c r="U2" t="n">
        <v>0.070645</v>
      </c>
      <c r="V2" t="n">
        <v>0.100032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0.071774</v>
      </c>
      <c r="D2" t="n">
        <v>0.211935</v>
      </c>
      <c r="E2" t="n">
        <v>0.095161</v>
      </c>
      <c r="F2" t="n">
        <v>0.055161</v>
      </c>
      <c r="G2" t="n">
        <v>0.012903</v>
      </c>
      <c r="H2" t="n">
        <v>0.006452</v>
      </c>
      <c r="I2" t="n">
        <v>0.058065</v>
      </c>
      <c r="J2" t="n">
        <v>0.164516</v>
      </c>
      <c r="K2" t="n">
        <v>0.16129</v>
      </c>
      <c r="L2" t="n">
        <v>0.229032</v>
      </c>
      <c r="M2" t="n">
        <v>0.074194</v>
      </c>
      <c r="N2" t="n">
        <v>0.074194</v>
      </c>
      <c r="O2" t="n">
        <v>0.077419</v>
      </c>
      <c r="P2" t="n">
        <v>0.200323</v>
      </c>
      <c r="Q2" t="n">
        <v>0.09129</v>
      </c>
      <c r="R2" t="n">
        <v>0.017742</v>
      </c>
      <c r="S2" t="n">
        <v>0.002258</v>
      </c>
      <c r="T2" t="n">
        <v>0.120161</v>
      </c>
      <c r="U2" t="n">
        <v>0.054516</v>
      </c>
      <c r="V2" t="n">
        <v>0.090032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0.070645</v>
      </c>
      <c r="C2" t="n">
        <v>0.13629</v>
      </c>
      <c r="D2" t="n">
        <v>0.066774</v>
      </c>
      <c r="E2" t="n">
        <v>0.11129</v>
      </c>
      <c r="F2" t="n">
        <v>0.055161</v>
      </c>
      <c r="G2" t="n">
        <v>0.141935</v>
      </c>
      <c r="H2" t="n">
        <v>0.058065</v>
      </c>
      <c r="I2" t="n">
        <v>0.08709699999999999</v>
      </c>
      <c r="J2" t="n">
        <v>0.012903</v>
      </c>
      <c r="K2" t="n">
        <v>0.064516</v>
      </c>
      <c r="L2" t="n">
        <v>0.019355</v>
      </c>
      <c r="M2" t="n">
        <v>0.08709699999999999</v>
      </c>
      <c r="N2" t="n">
        <v>0.251613</v>
      </c>
      <c r="O2" t="n">
        <v>0.303226</v>
      </c>
      <c r="P2" t="n">
        <v>0.264839</v>
      </c>
      <c r="Q2" t="n">
        <v>0.300968</v>
      </c>
      <c r="R2" t="n">
        <v>0.191935</v>
      </c>
      <c r="S2" t="n">
        <v>0.211935</v>
      </c>
      <c r="T2" t="n">
        <v>0.184677</v>
      </c>
      <c r="U2" t="n">
        <v>0.038387</v>
      </c>
      <c r="V2" t="n">
        <v>0.132935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0.054516</v>
      </c>
      <c r="C2" t="n">
        <v>0.087903</v>
      </c>
      <c r="D2" t="n">
        <v>0.03</v>
      </c>
      <c r="E2" t="n">
        <v>0.143548</v>
      </c>
      <c r="F2" t="n">
        <v>0.039032</v>
      </c>
      <c r="G2" t="n">
        <v>0.141935</v>
      </c>
      <c r="H2" t="n">
        <v>0.122581</v>
      </c>
      <c r="I2" t="n">
        <v>0.2</v>
      </c>
      <c r="J2" t="n">
        <v>0.212903</v>
      </c>
      <c r="K2" t="n">
        <v>0.177419</v>
      </c>
      <c r="L2" t="n">
        <v>0.012903</v>
      </c>
      <c r="M2" t="n">
        <v>0.151613</v>
      </c>
      <c r="N2" t="n">
        <v>0.106452</v>
      </c>
      <c r="O2" t="n">
        <v>0.09354800000000001</v>
      </c>
      <c r="P2" t="n">
        <v>0.07129000000000001</v>
      </c>
      <c r="Q2" t="n">
        <v>0.021613</v>
      </c>
      <c r="R2" t="n">
        <v>0.030645</v>
      </c>
      <c r="S2" t="n">
        <v>0.018387</v>
      </c>
      <c r="T2" t="n">
        <v>0.120161</v>
      </c>
      <c r="U2" t="n">
        <v>0.038387</v>
      </c>
      <c r="V2" t="n">
        <v>0.09374200000000001</v>
      </c>
    </row>
    <row r="3">
      <c r="A3" t="inlineStr">
        <is>
          <t>gaussian_5pct</t>
        </is>
      </c>
      <c r="B3" t="n">
        <v>0.054516</v>
      </c>
      <c r="C3" t="n">
        <v>0.039516</v>
      </c>
      <c r="D3" t="n">
        <v>0.179677</v>
      </c>
      <c r="E3" t="n">
        <v>0.11129</v>
      </c>
      <c r="F3" t="n">
        <v>0.119677</v>
      </c>
      <c r="G3" t="n">
        <v>0.109677</v>
      </c>
      <c r="H3" t="n">
        <v>0.13871</v>
      </c>
      <c r="I3" t="n">
        <v>0.183871</v>
      </c>
      <c r="J3" t="n">
        <v>0.019355</v>
      </c>
      <c r="K3" t="n">
        <v>0.048387</v>
      </c>
      <c r="L3" t="n">
        <v>0.019355</v>
      </c>
      <c r="M3" t="n">
        <v>0.135484</v>
      </c>
      <c r="N3" t="n">
        <v>0.009677</v>
      </c>
      <c r="O3" t="n">
        <v>0.003226</v>
      </c>
      <c r="P3" t="n">
        <v>0.022903</v>
      </c>
      <c r="Q3" t="n">
        <v>0.107419</v>
      </c>
      <c r="R3" t="n">
        <v>0.11129</v>
      </c>
      <c r="S3" t="n">
        <v>0.066774</v>
      </c>
      <c r="T3" t="n">
        <v>0.071774</v>
      </c>
      <c r="U3" t="n">
        <v>0.022258</v>
      </c>
      <c r="V3" t="n">
        <v>0.07874200000000001</v>
      </c>
    </row>
    <row r="4">
      <c r="A4" t="inlineStr">
        <is>
          <t>gaussian_10pct</t>
        </is>
      </c>
      <c r="B4" t="n">
        <v>0.038387</v>
      </c>
      <c r="C4" t="n">
        <v>0.039516</v>
      </c>
      <c r="D4" t="n">
        <v>0.050645</v>
      </c>
      <c r="E4" t="n">
        <v>0.095161</v>
      </c>
      <c r="F4" t="n">
        <v>0.087419</v>
      </c>
      <c r="G4" t="n">
        <v>0.141935</v>
      </c>
      <c r="H4" t="n">
        <v>0.267742</v>
      </c>
      <c r="I4" t="n">
        <v>0.167742</v>
      </c>
      <c r="J4" t="n">
        <v>0.1</v>
      </c>
      <c r="K4" t="n">
        <v>0.096774</v>
      </c>
      <c r="L4" t="n">
        <v>0.045161</v>
      </c>
      <c r="M4" t="n">
        <v>0.009677</v>
      </c>
      <c r="N4" t="n">
        <v>0.009677</v>
      </c>
      <c r="O4" t="n">
        <v>0.012903</v>
      </c>
      <c r="P4" t="n">
        <v>0.055161</v>
      </c>
      <c r="Q4" t="n">
        <v>0.042903</v>
      </c>
      <c r="R4" t="n">
        <v>0.014516</v>
      </c>
      <c r="S4" t="n">
        <v>0.018387</v>
      </c>
      <c r="T4" t="n">
        <v>0.023387</v>
      </c>
      <c r="U4" t="n">
        <v>0.022258</v>
      </c>
      <c r="V4" t="n">
        <v>0.066968</v>
      </c>
    </row>
    <row r="5">
      <c r="A5" t="inlineStr">
        <is>
          <t>multiply_2pct</t>
        </is>
      </c>
      <c r="B5" t="n">
        <v>0.038387</v>
      </c>
      <c r="C5" t="n">
        <v>0.071774</v>
      </c>
      <c r="D5" t="n">
        <v>0.082903</v>
      </c>
      <c r="E5" t="n">
        <v>0.07903200000000001</v>
      </c>
      <c r="F5" t="n">
        <v>0.006774</v>
      </c>
      <c r="G5" t="n">
        <v>0.077419</v>
      </c>
      <c r="H5" t="n">
        <v>0.154839</v>
      </c>
      <c r="I5" t="n">
        <v>0.103226</v>
      </c>
      <c r="J5" t="n">
        <v>0.083871</v>
      </c>
      <c r="K5" t="n">
        <v>0.032258</v>
      </c>
      <c r="L5" t="n">
        <v>0.051613</v>
      </c>
      <c r="M5" t="n">
        <v>0.074194</v>
      </c>
      <c r="N5" t="n">
        <v>0.074194</v>
      </c>
      <c r="O5" t="n">
        <v>0.190323</v>
      </c>
      <c r="P5" t="n">
        <v>0.135806</v>
      </c>
      <c r="Q5" t="n">
        <v>0.220323</v>
      </c>
      <c r="R5" t="n">
        <v>0.159677</v>
      </c>
      <c r="S5" t="n">
        <v>0.050645</v>
      </c>
      <c r="T5" t="n">
        <v>0.087903</v>
      </c>
      <c r="U5" t="n">
        <v>0.006129</v>
      </c>
      <c r="V5" t="n">
        <v>0.08906500000000001</v>
      </c>
    </row>
    <row r="6">
      <c r="A6" t="inlineStr">
        <is>
          <t>multiply_5pct</t>
        </is>
      </c>
      <c r="B6" t="n">
        <v>0.038387</v>
      </c>
      <c r="C6" t="n">
        <v>0.039516</v>
      </c>
      <c r="D6" t="n">
        <v>0.082903</v>
      </c>
      <c r="E6" t="n">
        <v>0.030645</v>
      </c>
      <c r="F6" t="n">
        <v>0.025484</v>
      </c>
      <c r="G6" t="n">
        <v>0.029032</v>
      </c>
      <c r="H6" t="n">
        <v>0.106452</v>
      </c>
      <c r="I6" t="n">
        <v>0.119355</v>
      </c>
      <c r="J6" t="n">
        <v>0.067742</v>
      </c>
      <c r="K6" t="n">
        <v>0.016129</v>
      </c>
      <c r="L6" t="n">
        <v>0.06129</v>
      </c>
      <c r="M6" t="n">
        <v>0.058065</v>
      </c>
      <c r="N6" t="n">
        <v>0.009677</v>
      </c>
      <c r="O6" t="n">
        <v>0.019355</v>
      </c>
      <c r="P6" t="n">
        <v>0.055161</v>
      </c>
      <c r="Q6" t="n">
        <v>0.139677</v>
      </c>
      <c r="R6" t="n">
        <v>0.062903</v>
      </c>
      <c r="S6" t="n">
        <v>0.002258</v>
      </c>
      <c r="T6" t="n">
        <v>0.007258</v>
      </c>
      <c r="U6" t="n">
        <v>0.006129</v>
      </c>
      <c r="V6" t="n">
        <v>0.048871</v>
      </c>
    </row>
    <row r="7">
      <c r="A7" t="inlineStr">
        <is>
          <t>multiply_10pct</t>
        </is>
      </c>
      <c r="B7" t="n">
        <v>0.01</v>
      </c>
      <c r="C7" t="n">
        <v>0.039516</v>
      </c>
      <c r="D7" t="n">
        <v>0.002258</v>
      </c>
      <c r="E7" t="n">
        <v>0.046774</v>
      </c>
      <c r="F7" t="n">
        <v>0.006774</v>
      </c>
      <c r="G7" t="n">
        <v>0.109677</v>
      </c>
      <c r="H7" t="n">
        <v>0.119355</v>
      </c>
      <c r="I7" t="n">
        <v>0.054839</v>
      </c>
      <c r="J7" t="n">
        <v>0.212903</v>
      </c>
      <c r="K7" t="n">
        <v>0.096774</v>
      </c>
      <c r="L7" t="n">
        <v>0.083871</v>
      </c>
      <c r="M7" t="n">
        <v>0.232258</v>
      </c>
      <c r="N7" t="n">
        <v>0.154839</v>
      </c>
      <c r="O7" t="n">
        <v>0.125806</v>
      </c>
      <c r="P7" t="n">
        <v>0.087419</v>
      </c>
      <c r="Q7" t="n">
        <v>0.139677</v>
      </c>
      <c r="R7" t="n">
        <v>0.014516</v>
      </c>
      <c r="S7" t="n">
        <v>0.050645</v>
      </c>
      <c r="T7" t="n">
        <v>0.071774</v>
      </c>
      <c r="U7" t="n">
        <v>0.070645</v>
      </c>
      <c r="V7" t="n">
        <v>0.086516</v>
      </c>
    </row>
    <row r="8">
      <c r="A8" t="inlineStr">
        <is>
          <t>uniform_2pct</t>
        </is>
      </c>
      <c r="B8" t="n">
        <v>0.070645</v>
      </c>
      <c r="C8" t="n">
        <v>0.168548</v>
      </c>
      <c r="D8" t="n">
        <v>0.147419</v>
      </c>
      <c r="E8" t="n">
        <v>0.062903</v>
      </c>
      <c r="F8" t="n">
        <v>0.232581</v>
      </c>
      <c r="G8" t="n">
        <v>0.045161</v>
      </c>
      <c r="H8" t="n">
        <v>0.187097</v>
      </c>
      <c r="I8" t="n">
        <v>0.216129</v>
      </c>
      <c r="J8" t="n">
        <v>0.26129</v>
      </c>
      <c r="K8" t="n">
        <v>0.225806</v>
      </c>
      <c r="L8" t="n">
        <v>0.125806</v>
      </c>
      <c r="M8" t="n">
        <v>0.074194</v>
      </c>
      <c r="N8" t="n">
        <v>0.106452</v>
      </c>
      <c r="O8" t="n">
        <v>0.06129</v>
      </c>
      <c r="P8" t="n">
        <v>0.039032</v>
      </c>
      <c r="Q8" t="n">
        <v>0.07516100000000001</v>
      </c>
      <c r="R8" t="n">
        <v>0.062903</v>
      </c>
      <c r="S8" t="n">
        <v>0.050645</v>
      </c>
      <c r="T8" t="n">
        <v>0.039516</v>
      </c>
      <c r="U8" t="n">
        <v>0.006129</v>
      </c>
      <c r="V8" t="n">
        <v>0.112935</v>
      </c>
    </row>
    <row r="9">
      <c r="A9" t="inlineStr">
        <is>
          <t>uniform_5pct</t>
        </is>
      </c>
      <c r="B9" t="n">
        <v>0.006129</v>
      </c>
      <c r="C9" t="n">
        <v>0.13629</v>
      </c>
      <c r="D9" t="n">
        <v>0.099032</v>
      </c>
      <c r="E9" t="n">
        <v>0.127419</v>
      </c>
      <c r="F9" t="n">
        <v>0.025484</v>
      </c>
      <c r="G9" t="n">
        <v>0.109677</v>
      </c>
      <c r="H9" t="n">
        <v>0.154839</v>
      </c>
      <c r="I9" t="n">
        <v>0.280645</v>
      </c>
      <c r="J9" t="n">
        <v>0.083871</v>
      </c>
      <c r="K9" t="n">
        <v>0.16129</v>
      </c>
      <c r="L9" t="n">
        <v>0.012903</v>
      </c>
      <c r="M9" t="n">
        <v>0.054839</v>
      </c>
      <c r="N9" t="n">
        <v>0.106452</v>
      </c>
      <c r="O9" t="n">
        <v>0.035484</v>
      </c>
      <c r="P9" t="n">
        <v>0.009355</v>
      </c>
      <c r="Q9" t="n">
        <v>0.107419</v>
      </c>
      <c r="R9" t="n">
        <v>0.001613</v>
      </c>
      <c r="S9" t="n">
        <v>0.002258</v>
      </c>
      <c r="T9" t="n">
        <v>0.007258</v>
      </c>
      <c r="U9" t="n">
        <v>0.006129</v>
      </c>
      <c r="V9" t="n">
        <v>0.076419</v>
      </c>
    </row>
    <row r="10">
      <c r="A10" t="inlineStr">
        <is>
          <t>uniform_10pct</t>
        </is>
      </c>
      <c r="B10" t="n">
        <v>0.01</v>
      </c>
      <c r="C10" t="n">
        <v>0.071774</v>
      </c>
      <c r="D10" t="n">
        <v>0.034516</v>
      </c>
      <c r="E10" t="n">
        <v>0.033871</v>
      </c>
      <c r="F10" t="n">
        <v>0.025484</v>
      </c>
      <c r="G10" t="n">
        <v>0.109677</v>
      </c>
      <c r="H10" t="n">
        <v>0.235484</v>
      </c>
      <c r="I10" t="n">
        <v>0.006452</v>
      </c>
      <c r="J10" t="n">
        <v>0.1</v>
      </c>
      <c r="K10" t="n">
        <v>0.193548</v>
      </c>
      <c r="L10" t="n">
        <v>0.077419</v>
      </c>
      <c r="M10" t="n">
        <v>0.090323</v>
      </c>
      <c r="N10" t="n">
        <v>0.009677</v>
      </c>
      <c r="O10" t="n">
        <v>0.012903</v>
      </c>
      <c r="P10" t="n">
        <v>0.025484</v>
      </c>
      <c r="Q10" t="n">
        <v>0.021613</v>
      </c>
      <c r="R10" t="n">
        <v>0.001613</v>
      </c>
      <c r="S10" t="n">
        <v>0.034516</v>
      </c>
      <c r="T10" t="n">
        <v>0.023387</v>
      </c>
      <c r="U10" t="n">
        <v>0.006129</v>
      </c>
      <c r="V10" t="n">
        <v>0.056194</v>
      </c>
    </row>
    <row r="11">
      <c r="A11" t="inlineStr">
        <is>
          <t>skewed_2pct</t>
        </is>
      </c>
      <c r="B11" t="n">
        <v>0.070645</v>
      </c>
      <c r="C11" t="n">
        <v>0.168548</v>
      </c>
      <c r="D11" t="n">
        <v>0.147419</v>
      </c>
      <c r="E11" t="n">
        <v>0.062903</v>
      </c>
      <c r="F11" t="n">
        <v>0.232581</v>
      </c>
      <c r="G11" t="n">
        <v>0.045161</v>
      </c>
      <c r="H11" t="n">
        <v>0.187097</v>
      </c>
      <c r="I11" t="n">
        <v>0.216129</v>
      </c>
      <c r="J11" t="n">
        <v>0.26129</v>
      </c>
      <c r="K11" t="n">
        <v>0.225806</v>
      </c>
      <c r="L11" t="n">
        <v>0.125806</v>
      </c>
      <c r="M11" t="n">
        <v>0.074194</v>
      </c>
      <c r="N11" t="n">
        <v>0.106452</v>
      </c>
      <c r="O11" t="n">
        <v>0.06129</v>
      </c>
      <c r="P11" t="n">
        <v>0.103548</v>
      </c>
      <c r="Q11" t="n">
        <v>0.005484</v>
      </c>
      <c r="R11" t="n">
        <v>0.046774</v>
      </c>
      <c r="S11" t="n">
        <v>0.179677</v>
      </c>
      <c r="T11" t="n">
        <v>0.055645</v>
      </c>
      <c r="U11" t="n">
        <v>0.102903</v>
      </c>
      <c r="V11" t="n">
        <v>0.123968</v>
      </c>
    </row>
    <row r="12">
      <c r="A12" t="inlineStr">
        <is>
          <t>skewed_5pct</t>
        </is>
      </c>
      <c r="B12" t="n">
        <v>0.135161</v>
      </c>
      <c r="C12" t="n">
        <v>0.216935</v>
      </c>
      <c r="D12" t="n">
        <v>0.179677</v>
      </c>
      <c r="E12" t="n">
        <v>0.11129</v>
      </c>
      <c r="F12" t="n">
        <v>0.119677</v>
      </c>
      <c r="G12" t="n">
        <v>0.174194</v>
      </c>
      <c r="H12" t="n">
        <v>0.219355</v>
      </c>
      <c r="I12" t="n">
        <v>0.119355</v>
      </c>
      <c r="J12" t="n">
        <v>0.035484</v>
      </c>
      <c r="K12" t="n">
        <v>0.225806</v>
      </c>
      <c r="L12" t="n">
        <v>0.045161</v>
      </c>
      <c r="M12" t="n">
        <v>0.135484</v>
      </c>
      <c r="N12" t="n">
        <v>0.106452</v>
      </c>
      <c r="O12" t="n">
        <v>0.035484</v>
      </c>
      <c r="P12" t="n">
        <v>0.055161</v>
      </c>
      <c r="Q12" t="n">
        <v>0.042903</v>
      </c>
      <c r="R12" t="n">
        <v>0.001613</v>
      </c>
      <c r="S12" t="n">
        <v>0.034516</v>
      </c>
      <c r="T12" t="n">
        <v>0.007258</v>
      </c>
      <c r="U12" t="n">
        <v>0.038387</v>
      </c>
      <c r="V12" t="n">
        <v>0.101968</v>
      </c>
    </row>
    <row r="13">
      <c r="A13" t="inlineStr">
        <is>
          <t>skewed_10pct</t>
        </is>
      </c>
      <c r="B13" t="n">
        <v>0.135161</v>
      </c>
      <c r="C13" t="n">
        <v>0.216935</v>
      </c>
      <c r="D13" t="n">
        <v>0.30871</v>
      </c>
      <c r="E13" t="n">
        <v>0.014516</v>
      </c>
      <c r="F13" t="n">
        <v>0.184194</v>
      </c>
      <c r="G13" t="n">
        <v>0.254839</v>
      </c>
      <c r="H13" t="n">
        <v>0.219355</v>
      </c>
      <c r="I13" t="n">
        <v>0.264516</v>
      </c>
      <c r="J13" t="n">
        <v>0.083871</v>
      </c>
      <c r="K13" t="n">
        <v>0.274194</v>
      </c>
      <c r="L13" t="n">
        <v>0.109677</v>
      </c>
      <c r="M13" t="n">
        <v>0.154839</v>
      </c>
      <c r="N13" t="n">
        <v>0.009677</v>
      </c>
      <c r="O13" t="n">
        <v>0.029032</v>
      </c>
      <c r="P13" t="n">
        <v>0.022903</v>
      </c>
      <c r="Q13" t="n">
        <v>0.037742</v>
      </c>
      <c r="R13" t="n">
        <v>0.017742</v>
      </c>
      <c r="S13" t="n">
        <v>0.013871</v>
      </c>
      <c r="T13" t="n">
        <v>0.023387</v>
      </c>
      <c r="U13" t="n">
        <v>0.022258</v>
      </c>
      <c r="V13" t="n">
        <v>0.119871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0.167419</v>
      </c>
      <c r="C2" t="n">
        <v>0.071774</v>
      </c>
      <c r="D2" t="n">
        <v>0.066774</v>
      </c>
      <c r="E2" t="n">
        <v>0.159677</v>
      </c>
      <c r="F2" t="n">
        <v>0.025484</v>
      </c>
      <c r="G2" t="n">
        <v>0.077419</v>
      </c>
      <c r="H2" t="n">
        <v>0.267742</v>
      </c>
      <c r="I2" t="n">
        <v>0.377419</v>
      </c>
      <c r="J2" t="n">
        <v>0.325806</v>
      </c>
      <c r="K2" t="n">
        <v>0.354839</v>
      </c>
      <c r="L2" t="n">
        <v>0.125806</v>
      </c>
      <c r="M2" t="n">
        <v>0.13871</v>
      </c>
      <c r="N2" t="n">
        <v>0.054839</v>
      </c>
      <c r="O2" t="n">
        <v>0.019355</v>
      </c>
      <c r="P2" t="n">
        <v>0.055161</v>
      </c>
      <c r="Q2" t="n">
        <v>0.139677</v>
      </c>
      <c r="R2" t="n">
        <v>0.159677</v>
      </c>
      <c r="S2" t="n">
        <v>0.13129</v>
      </c>
      <c r="T2" t="n">
        <v>0.071774</v>
      </c>
      <c r="U2" t="n">
        <v>0.135161</v>
      </c>
      <c r="V2" t="n">
        <v>0.14629</v>
      </c>
    </row>
    <row r="3">
      <c r="A3" t="inlineStr">
        <is>
          <t>gaussian_5pct</t>
        </is>
      </c>
      <c r="B3" t="n">
        <v>0.086774</v>
      </c>
      <c r="C3" t="n">
        <v>0.168548</v>
      </c>
      <c r="D3" t="n">
        <v>0.147419</v>
      </c>
      <c r="E3" t="n">
        <v>0.07903200000000001</v>
      </c>
      <c r="F3" t="n">
        <v>0.039032</v>
      </c>
      <c r="G3" t="n">
        <v>0.125806</v>
      </c>
      <c r="H3" t="n">
        <v>0.090323</v>
      </c>
      <c r="I3" t="n">
        <v>0.022581</v>
      </c>
      <c r="J3" t="n">
        <v>0.229032</v>
      </c>
      <c r="K3" t="n">
        <v>0.290323</v>
      </c>
      <c r="L3" t="n">
        <v>0.222581</v>
      </c>
      <c r="M3" t="n">
        <v>0.122581</v>
      </c>
      <c r="N3" t="n">
        <v>0.070968</v>
      </c>
      <c r="O3" t="n">
        <v>0.029032</v>
      </c>
      <c r="P3" t="n">
        <v>0.006774</v>
      </c>
      <c r="Q3" t="n">
        <v>0.026774</v>
      </c>
      <c r="R3" t="n">
        <v>0.030645</v>
      </c>
      <c r="S3" t="n">
        <v>0.066774</v>
      </c>
      <c r="T3" t="n">
        <v>0.023387</v>
      </c>
      <c r="U3" t="n">
        <v>0.102903</v>
      </c>
      <c r="V3" t="n">
        <v>0.099065</v>
      </c>
    </row>
    <row r="4">
      <c r="A4" t="inlineStr">
        <is>
          <t>gaussian_10pct</t>
        </is>
      </c>
      <c r="B4" t="n">
        <v>0.070645</v>
      </c>
      <c r="C4" t="n">
        <v>0.152419</v>
      </c>
      <c r="D4" t="n">
        <v>0.115161</v>
      </c>
      <c r="E4" t="n">
        <v>0.175806</v>
      </c>
      <c r="F4" t="n">
        <v>0.07129000000000001</v>
      </c>
      <c r="G4" t="n">
        <v>0.190323</v>
      </c>
      <c r="H4" t="n">
        <v>0.267742</v>
      </c>
      <c r="I4" t="n">
        <v>0.090323</v>
      </c>
      <c r="J4" t="n">
        <v>0.229032</v>
      </c>
      <c r="K4" t="n">
        <v>0.274194</v>
      </c>
      <c r="L4" t="n">
        <v>0.190323</v>
      </c>
      <c r="M4" t="n">
        <v>0.025806</v>
      </c>
      <c r="N4" t="n">
        <v>0.006452</v>
      </c>
      <c r="O4" t="n">
        <v>0.003226</v>
      </c>
      <c r="P4" t="n">
        <v>0.025484</v>
      </c>
      <c r="Q4" t="n">
        <v>0.010645</v>
      </c>
      <c r="R4" t="n">
        <v>0.014516</v>
      </c>
      <c r="S4" t="n">
        <v>0.050645</v>
      </c>
      <c r="T4" t="n">
        <v>0.055645</v>
      </c>
      <c r="U4" t="n">
        <v>0.006129</v>
      </c>
      <c r="V4" t="n">
        <v>0.10129</v>
      </c>
    </row>
    <row r="5">
      <c r="A5" t="inlineStr">
        <is>
          <t>multiply_2pct</t>
        </is>
      </c>
      <c r="B5" t="n">
        <v>0.054516</v>
      </c>
      <c r="C5" t="n">
        <v>0.039516</v>
      </c>
      <c r="D5" t="n">
        <v>0.147419</v>
      </c>
      <c r="E5" t="n">
        <v>0.07903200000000001</v>
      </c>
      <c r="F5" t="n">
        <v>0.006774</v>
      </c>
      <c r="G5" t="n">
        <v>0.019355</v>
      </c>
      <c r="H5" t="n">
        <v>0.025806</v>
      </c>
      <c r="I5" t="n">
        <v>0.167742</v>
      </c>
      <c r="J5" t="n">
        <v>0.019355</v>
      </c>
      <c r="K5" t="n">
        <v>0.322581</v>
      </c>
      <c r="L5" t="n">
        <v>0.222581</v>
      </c>
      <c r="M5" t="n">
        <v>0.187097</v>
      </c>
      <c r="N5" t="n">
        <v>0.025806</v>
      </c>
      <c r="O5" t="n">
        <v>0.077419</v>
      </c>
      <c r="P5" t="n">
        <v>0.135806</v>
      </c>
      <c r="Q5" t="n">
        <v>0.123548</v>
      </c>
      <c r="R5" t="n">
        <v>0.127419</v>
      </c>
      <c r="S5" t="n">
        <v>0.099032</v>
      </c>
      <c r="T5" t="n">
        <v>0.120161</v>
      </c>
      <c r="U5" t="n">
        <v>0.070645</v>
      </c>
      <c r="V5" t="n">
        <v>0.103581</v>
      </c>
    </row>
    <row r="6">
      <c r="A6" t="inlineStr">
        <is>
          <t>multiply_5pct</t>
        </is>
      </c>
      <c r="B6" t="n">
        <v>0.054516</v>
      </c>
      <c r="C6" t="n">
        <v>0.039516</v>
      </c>
      <c r="D6" t="n">
        <v>0.018387</v>
      </c>
      <c r="E6" t="n">
        <v>0.046774</v>
      </c>
      <c r="F6" t="n">
        <v>0.07129000000000001</v>
      </c>
      <c r="G6" t="n">
        <v>0.125806</v>
      </c>
      <c r="H6" t="n">
        <v>0.074194</v>
      </c>
      <c r="I6" t="n">
        <v>0.074194</v>
      </c>
      <c r="J6" t="n">
        <v>0.083871</v>
      </c>
      <c r="K6" t="n">
        <v>0.177419</v>
      </c>
      <c r="L6" t="n">
        <v>0.254839</v>
      </c>
      <c r="M6" t="n">
        <v>0.090323</v>
      </c>
      <c r="N6" t="n">
        <v>0.074194</v>
      </c>
      <c r="O6" t="n">
        <v>0.125806</v>
      </c>
      <c r="P6" t="n">
        <v>0.184194</v>
      </c>
      <c r="Q6" t="n">
        <v>0.204194</v>
      </c>
      <c r="R6" t="n">
        <v>0.062903</v>
      </c>
      <c r="S6" t="n">
        <v>0.002258</v>
      </c>
      <c r="T6" t="n">
        <v>0.071774</v>
      </c>
      <c r="U6" t="n">
        <v>0.022258</v>
      </c>
      <c r="V6" t="n">
        <v>0.092935</v>
      </c>
    </row>
    <row r="7">
      <c r="A7" t="inlineStr">
        <is>
          <t>multiply_10pct</t>
        </is>
      </c>
      <c r="B7" t="n">
        <v>0.022258</v>
      </c>
      <c r="C7" t="n">
        <v>0.023387</v>
      </c>
      <c r="D7" t="n">
        <v>0.002258</v>
      </c>
      <c r="E7" t="n">
        <v>0.062903</v>
      </c>
      <c r="F7" t="n">
        <v>0.039032</v>
      </c>
      <c r="G7" t="n">
        <v>0.019355</v>
      </c>
      <c r="H7" t="n">
        <v>0.041935</v>
      </c>
      <c r="I7" t="n">
        <v>0.006452</v>
      </c>
      <c r="J7" t="n">
        <v>0.012903</v>
      </c>
      <c r="K7" t="n">
        <v>0.096774</v>
      </c>
      <c r="L7" t="n">
        <v>0.077419</v>
      </c>
      <c r="M7" t="n">
        <v>0.058065</v>
      </c>
      <c r="N7" t="n">
        <v>0.041935</v>
      </c>
      <c r="O7" t="n">
        <v>0.190323</v>
      </c>
      <c r="P7" t="n">
        <v>0.151935</v>
      </c>
      <c r="Q7" t="n">
        <v>0.155806</v>
      </c>
      <c r="R7" t="n">
        <v>0.014516</v>
      </c>
      <c r="S7" t="n">
        <v>0.066774</v>
      </c>
      <c r="T7" t="n">
        <v>0.071774</v>
      </c>
      <c r="U7" t="n">
        <v>0.086774</v>
      </c>
      <c r="V7" t="n">
        <v>0.062129</v>
      </c>
    </row>
    <row r="8">
      <c r="A8" t="inlineStr">
        <is>
          <t>uniform_2pct</t>
        </is>
      </c>
      <c r="B8" t="n">
        <v>0.038387</v>
      </c>
      <c r="C8" t="n">
        <v>0.13629</v>
      </c>
      <c r="D8" t="n">
        <v>0.163548</v>
      </c>
      <c r="E8" t="n">
        <v>0.143548</v>
      </c>
      <c r="F8" t="n">
        <v>0.022903</v>
      </c>
      <c r="G8" t="n">
        <v>0.158065</v>
      </c>
      <c r="H8" t="n">
        <v>0.203226</v>
      </c>
      <c r="I8" t="n">
        <v>0.312903</v>
      </c>
      <c r="J8" t="n">
        <v>0.132258</v>
      </c>
      <c r="K8" t="n">
        <v>0.354839</v>
      </c>
      <c r="L8" t="n">
        <v>0.190323</v>
      </c>
      <c r="M8" t="n">
        <v>0.122581</v>
      </c>
      <c r="N8" t="n">
        <v>0.03871</v>
      </c>
      <c r="O8" t="n">
        <v>0.077419</v>
      </c>
      <c r="P8" t="n">
        <v>0.006774</v>
      </c>
      <c r="Q8" t="n">
        <v>0.123548</v>
      </c>
      <c r="R8" t="n">
        <v>0.062903</v>
      </c>
      <c r="S8" t="n">
        <v>0.050645</v>
      </c>
      <c r="T8" t="n">
        <v>0.055645</v>
      </c>
      <c r="U8" t="n">
        <v>0.022258</v>
      </c>
      <c r="V8" t="n">
        <v>0.120839</v>
      </c>
    </row>
    <row r="9">
      <c r="A9" t="inlineStr">
        <is>
          <t>uniform_5pct</t>
        </is>
      </c>
      <c r="B9" t="n">
        <v>0.038387</v>
      </c>
      <c r="C9" t="n">
        <v>0.008871</v>
      </c>
      <c r="D9" t="n">
        <v>0.179677</v>
      </c>
      <c r="E9" t="n">
        <v>0.240323</v>
      </c>
      <c r="F9" t="n">
        <v>0.07129000000000001</v>
      </c>
      <c r="G9" t="n">
        <v>0.174194</v>
      </c>
      <c r="H9" t="n">
        <v>0.106452</v>
      </c>
      <c r="I9" t="n">
        <v>0.232258</v>
      </c>
      <c r="J9" t="n">
        <v>0.229032</v>
      </c>
      <c r="K9" t="n">
        <v>0.322581</v>
      </c>
      <c r="L9" t="n">
        <v>0.254839</v>
      </c>
      <c r="M9" t="n">
        <v>0.203226</v>
      </c>
      <c r="N9" t="n">
        <v>0.090323</v>
      </c>
      <c r="O9" t="n">
        <v>0.067742</v>
      </c>
      <c r="P9" t="n">
        <v>0.039032</v>
      </c>
      <c r="Q9" t="n">
        <v>0.07516100000000001</v>
      </c>
      <c r="R9" t="n">
        <v>0.001613</v>
      </c>
      <c r="S9" t="n">
        <v>0.018387</v>
      </c>
      <c r="T9" t="n">
        <v>0.023387</v>
      </c>
      <c r="U9" t="n">
        <v>0.022258</v>
      </c>
      <c r="V9" t="n">
        <v>0.119952</v>
      </c>
    </row>
    <row r="10">
      <c r="A10" t="inlineStr">
        <is>
          <t>uniform_10pct</t>
        </is>
      </c>
      <c r="B10" t="n">
        <v>0.022258</v>
      </c>
      <c r="C10" t="n">
        <v>0.087903</v>
      </c>
      <c r="D10" t="n">
        <v>0.082903</v>
      </c>
      <c r="E10" t="n">
        <v>0.014516</v>
      </c>
      <c r="F10" t="n">
        <v>0.006774</v>
      </c>
      <c r="G10" t="n">
        <v>0.035484</v>
      </c>
      <c r="H10" t="n">
        <v>0.187097</v>
      </c>
      <c r="I10" t="n">
        <v>0.03871</v>
      </c>
      <c r="J10" t="n">
        <v>0.309677</v>
      </c>
      <c r="K10" t="n">
        <v>0.322581</v>
      </c>
      <c r="L10" t="n">
        <v>0.270968</v>
      </c>
      <c r="M10" t="n">
        <v>0.106452</v>
      </c>
      <c r="N10" t="n">
        <v>0.022581</v>
      </c>
      <c r="O10" t="n">
        <v>0.012903</v>
      </c>
      <c r="P10" t="n">
        <v>0.041613</v>
      </c>
      <c r="Q10" t="n">
        <v>0.021613</v>
      </c>
      <c r="R10" t="n">
        <v>0.001613</v>
      </c>
      <c r="S10" t="n">
        <v>0.018387</v>
      </c>
      <c r="T10" t="n">
        <v>0.023387</v>
      </c>
      <c r="U10" t="n">
        <v>0.006129</v>
      </c>
      <c r="V10" t="n">
        <v>0.081677</v>
      </c>
    </row>
    <row r="11">
      <c r="A11" t="inlineStr">
        <is>
          <t>skewed_2pct</t>
        </is>
      </c>
      <c r="B11" t="n">
        <v>0.038387</v>
      </c>
      <c r="C11" t="n">
        <v>0.13629</v>
      </c>
      <c r="D11" t="n">
        <v>0.163548</v>
      </c>
      <c r="E11" t="n">
        <v>0.143548</v>
      </c>
      <c r="F11" t="n">
        <v>0.022903</v>
      </c>
      <c r="G11" t="n">
        <v>0.158065</v>
      </c>
      <c r="H11" t="n">
        <v>0.203226</v>
      </c>
      <c r="I11" t="n">
        <v>0.312903</v>
      </c>
      <c r="J11" t="n">
        <v>0.132258</v>
      </c>
      <c r="K11" t="n">
        <v>0.354839</v>
      </c>
      <c r="L11" t="n">
        <v>0.190323</v>
      </c>
      <c r="M11" t="n">
        <v>0.122581</v>
      </c>
      <c r="N11" t="n">
        <v>0.03871</v>
      </c>
      <c r="O11" t="n">
        <v>0.035484</v>
      </c>
      <c r="P11" t="n">
        <v>0.055161</v>
      </c>
      <c r="Q11" t="n">
        <v>0.09129</v>
      </c>
      <c r="R11" t="n">
        <v>0.095161</v>
      </c>
      <c r="S11" t="n">
        <v>0.099032</v>
      </c>
      <c r="T11" t="n">
        <v>0.039516</v>
      </c>
      <c r="U11" t="n">
        <v>0.086774</v>
      </c>
      <c r="V11" t="n">
        <v>0.126</v>
      </c>
    </row>
    <row r="12">
      <c r="A12" t="inlineStr">
        <is>
          <t>skewed_5pct</t>
        </is>
      </c>
      <c r="B12" t="n">
        <v>0.054516</v>
      </c>
      <c r="C12" t="n">
        <v>0.071774</v>
      </c>
      <c r="D12" t="n">
        <v>0.03</v>
      </c>
      <c r="E12" t="n">
        <v>0.07903200000000001</v>
      </c>
      <c r="F12" t="n">
        <v>0.087419</v>
      </c>
      <c r="G12" t="n">
        <v>0.045161</v>
      </c>
      <c r="H12" t="n">
        <v>0.106452</v>
      </c>
      <c r="I12" t="n">
        <v>0.041935</v>
      </c>
      <c r="J12" t="n">
        <v>0.309677</v>
      </c>
      <c r="K12" t="n">
        <v>0.306452</v>
      </c>
      <c r="L12" t="n">
        <v>0.23871</v>
      </c>
      <c r="M12" t="n">
        <v>0.106452</v>
      </c>
      <c r="N12" t="n">
        <v>0.006452</v>
      </c>
      <c r="O12" t="n">
        <v>0.045161</v>
      </c>
      <c r="P12" t="n">
        <v>0.07129000000000001</v>
      </c>
      <c r="Q12" t="n">
        <v>0.07516100000000001</v>
      </c>
      <c r="R12" t="n">
        <v>0.014516</v>
      </c>
      <c r="S12" t="n">
        <v>0.099032</v>
      </c>
      <c r="T12" t="n">
        <v>0.039516</v>
      </c>
      <c r="U12" t="n">
        <v>0.054516</v>
      </c>
      <c r="V12" t="n">
        <v>0.09416099999999999</v>
      </c>
    </row>
    <row r="13">
      <c r="A13" t="inlineStr">
        <is>
          <t>skewed_10pct</t>
        </is>
      </c>
      <c r="B13" t="n">
        <v>0.038387</v>
      </c>
      <c r="C13" t="n">
        <v>0.184677</v>
      </c>
      <c r="D13" t="n">
        <v>0.050645</v>
      </c>
      <c r="E13" t="n">
        <v>0.07903200000000001</v>
      </c>
      <c r="F13" t="n">
        <v>0.297097</v>
      </c>
      <c r="G13" t="n">
        <v>0.222581</v>
      </c>
      <c r="H13" t="n">
        <v>0.154839</v>
      </c>
      <c r="I13" t="n">
        <v>0.2</v>
      </c>
      <c r="J13" t="n">
        <v>0.212903</v>
      </c>
      <c r="K13" t="n">
        <v>0.225806</v>
      </c>
      <c r="L13" t="n">
        <v>0.222581</v>
      </c>
      <c r="M13" t="n">
        <v>0.13871</v>
      </c>
      <c r="N13" t="n">
        <v>0.025806</v>
      </c>
      <c r="O13" t="n">
        <v>0.045161</v>
      </c>
      <c r="P13" t="n">
        <v>0.009355</v>
      </c>
      <c r="Q13" t="n">
        <v>0.042903</v>
      </c>
      <c r="R13" t="n">
        <v>0.017742</v>
      </c>
      <c r="S13" t="n">
        <v>0.018387</v>
      </c>
      <c r="T13" t="n">
        <v>0.039516</v>
      </c>
      <c r="U13" t="n">
        <v>0.022258</v>
      </c>
      <c r="V13" t="n">
        <v>0.112419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0.054516</v>
      </c>
      <c r="C2" t="n">
        <v>0.087903</v>
      </c>
      <c r="D2" t="n">
        <v>0.099032</v>
      </c>
      <c r="E2" t="n">
        <v>0.143548</v>
      </c>
      <c r="F2" t="n">
        <v>0.168065</v>
      </c>
      <c r="G2" t="n">
        <v>0.254839</v>
      </c>
      <c r="H2" t="n">
        <v>0.3</v>
      </c>
      <c r="I2" t="n">
        <v>0.074194</v>
      </c>
      <c r="J2" t="n">
        <v>0.045161</v>
      </c>
      <c r="K2" t="n">
        <v>0.016129</v>
      </c>
      <c r="L2" t="n">
        <v>0.26129</v>
      </c>
      <c r="M2" t="n">
        <v>0.264516</v>
      </c>
      <c r="N2" t="n">
        <v>0.203226</v>
      </c>
      <c r="O2" t="n">
        <v>0.125806</v>
      </c>
      <c r="P2" t="n">
        <v>0.200323</v>
      </c>
      <c r="Q2" t="n">
        <v>0.07516100000000001</v>
      </c>
      <c r="R2" t="n">
        <v>0.127419</v>
      </c>
      <c r="S2" t="n">
        <v>0.099032</v>
      </c>
      <c r="T2" t="n">
        <v>0.055645</v>
      </c>
      <c r="U2" t="n">
        <v>0.038387</v>
      </c>
      <c r="V2" t="n">
        <v>0.13471</v>
      </c>
    </row>
    <row r="3">
      <c r="A3" t="inlineStr">
        <is>
          <t>gaussian_5pct</t>
        </is>
      </c>
      <c r="B3" t="n">
        <v>0.070645</v>
      </c>
      <c r="C3" t="n">
        <v>0.297581</v>
      </c>
      <c r="D3" t="n">
        <v>0.179677</v>
      </c>
      <c r="E3" t="n">
        <v>0.062903</v>
      </c>
      <c r="F3" t="n">
        <v>0.184194</v>
      </c>
      <c r="G3" t="n">
        <v>0.09354800000000001</v>
      </c>
      <c r="H3" t="n">
        <v>0.090323</v>
      </c>
      <c r="I3" t="n">
        <v>0.070968</v>
      </c>
      <c r="J3" t="n">
        <v>0.051613</v>
      </c>
      <c r="K3" t="n">
        <v>0.048387</v>
      </c>
      <c r="L3" t="n">
        <v>0.148387</v>
      </c>
      <c r="M3" t="n">
        <v>0.167742</v>
      </c>
      <c r="N3" t="n">
        <v>0.054839</v>
      </c>
      <c r="O3" t="n">
        <v>0.003226</v>
      </c>
      <c r="P3" t="n">
        <v>0.025484</v>
      </c>
      <c r="Q3" t="n">
        <v>0.010645</v>
      </c>
      <c r="R3" t="n">
        <v>0.030645</v>
      </c>
      <c r="S3" t="n">
        <v>0.099032</v>
      </c>
      <c r="T3" t="n">
        <v>0.007258</v>
      </c>
      <c r="U3" t="n">
        <v>0.102903</v>
      </c>
      <c r="V3" t="n">
        <v>0.09</v>
      </c>
    </row>
    <row r="4">
      <c r="A4" t="inlineStr">
        <is>
          <t>gaussian_10pct</t>
        </is>
      </c>
      <c r="B4" t="n">
        <v>0.102903</v>
      </c>
      <c r="C4" t="n">
        <v>0.055645</v>
      </c>
      <c r="D4" t="n">
        <v>0.179677</v>
      </c>
      <c r="E4" t="n">
        <v>0.159677</v>
      </c>
      <c r="F4" t="n">
        <v>0.135806</v>
      </c>
      <c r="G4" t="n">
        <v>0.125806</v>
      </c>
      <c r="H4" t="n">
        <v>0.267742</v>
      </c>
      <c r="I4" t="n">
        <v>0.119355</v>
      </c>
      <c r="J4" t="n">
        <v>0.067742</v>
      </c>
      <c r="K4" t="n">
        <v>0.016129</v>
      </c>
      <c r="L4" t="n">
        <v>0.051613</v>
      </c>
      <c r="M4" t="n">
        <v>0.074194</v>
      </c>
      <c r="N4" t="n">
        <v>0.054839</v>
      </c>
      <c r="O4" t="n">
        <v>0.029032</v>
      </c>
      <c r="P4" t="n">
        <v>0.022903</v>
      </c>
      <c r="Q4" t="n">
        <v>0.026774</v>
      </c>
      <c r="R4" t="n">
        <v>0.014516</v>
      </c>
      <c r="S4" t="n">
        <v>0.050645</v>
      </c>
      <c r="T4" t="n">
        <v>0.007258</v>
      </c>
      <c r="U4" t="n">
        <v>0.006129</v>
      </c>
      <c r="V4" t="n">
        <v>0.078419</v>
      </c>
    </row>
    <row r="5">
      <c r="A5" t="inlineStr">
        <is>
          <t>multiply_2pct</t>
        </is>
      </c>
      <c r="B5" t="n">
        <v>0.054516</v>
      </c>
      <c r="C5" t="n">
        <v>0.055645</v>
      </c>
      <c r="D5" t="n">
        <v>0.066774</v>
      </c>
      <c r="E5" t="n">
        <v>0.127419</v>
      </c>
      <c r="F5" t="n">
        <v>0.006774</v>
      </c>
      <c r="G5" t="n">
        <v>0.077419</v>
      </c>
      <c r="H5" t="n">
        <v>0.006452</v>
      </c>
      <c r="I5" t="n">
        <v>0.058065</v>
      </c>
      <c r="J5" t="n">
        <v>0.06129</v>
      </c>
      <c r="K5" t="n">
        <v>0.048387</v>
      </c>
      <c r="L5" t="n">
        <v>0.116129</v>
      </c>
      <c r="M5" t="n">
        <v>0.2</v>
      </c>
      <c r="N5" t="n">
        <v>0.267742</v>
      </c>
      <c r="O5" t="n">
        <v>0.125806</v>
      </c>
      <c r="P5" t="n">
        <v>0.232581</v>
      </c>
      <c r="Q5" t="n">
        <v>0.09129</v>
      </c>
      <c r="R5" t="n">
        <v>0.11129</v>
      </c>
      <c r="S5" t="n">
        <v>0.099032</v>
      </c>
      <c r="T5" t="n">
        <v>0.087903</v>
      </c>
      <c r="U5" t="n">
        <v>0.054516</v>
      </c>
      <c r="V5" t="n">
        <v>0.097452</v>
      </c>
    </row>
    <row r="6">
      <c r="A6" t="inlineStr">
        <is>
          <t>multiply_5pct</t>
        </is>
      </c>
      <c r="B6" t="n">
        <v>0.054516</v>
      </c>
      <c r="C6" t="n">
        <v>0.008871</v>
      </c>
      <c r="D6" t="n">
        <v>0.082903</v>
      </c>
      <c r="E6" t="n">
        <v>0.030645</v>
      </c>
      <c r="F6" t="n">
        <v>0.09</v>
      </c>
      <c r="G6" t="n">
        <v>0.012903</v>
      </c>
      <c r="H6" t="n">
        <v>0.006452</v>
      </c>
      <c r="I6" t="n">
        <v>0.135484</v>
      </c>
      <c r="J6" t="n">
        <v>0.222581</v>
      </c>
      <c r="K6" t="n">
        <v>0.177419</v>
      </c>
      <c r="L6" t="n">
        <v>0.26129</v>
      </c>
      <c r="M6" t="n">
        <v>0.2</v>
      </c>
      <c r="N6" t="n">
        <v>0.070968</v>
      </c>
      <c r="O6" t="n">
        <v>0.003226</v>
      </c>
      <c r="P6" t="n">
        <v>0.135806</v>
      </c>
      <c r="Q6" t="n">
        <v>0.204194</v>
      </c>
      <c r="R6" t="n">
        <v>0.030645</v>
      </c>
      <c r="S6" t="n">
        <v>0.066774</v>
      </c>
      <c r="T6" t="n">
        <v>0.055645</v>
      </c>
      <c r="U6" t="n">
        <v>0.006129</v>
      </c>
      <c r="V6" t="n">
        <v>0.092823</v>
      </c>
    </row>
    <row r="7">
      <c r="A7" t="inlineStr">
        <is>
          <t>multiply_10pct</t>
        </is>
      </c>
      <c r="B7" t="n">
        <v>0.022258</v>
      </c>
      <c r="C7" t="n">
        <v>0.039516</v>
      </c>
      <c r="D7" t="n">
        <v>0.050645</v>
      </c>
      <c r="E7" t="n">
        <v>0.014516</v>
      </c>
      <c r="F7" t="n">
        <v>0.07129000000000001</v>
      </c>
      <c r="G7" t="n">
        <v>0.077419</v>
      </c>
      <c r="H7" t="n">
        <v>0.03871</v>
      </c>
      <c r="I7" t="n">
        <v>0.03871</v>
      </c>
      <c r="J7" t="n">
        <v>0.158065</v>
      </c>
      <c r="K7" t="n">
        <v>0.145161</v>
      </c>
      <c r="L7" t="n">
        <v>0.229032</v>
      </c>
      <c r="M7" t="n">
        <v>0.345161</v>
      </c>
      <c r="N7" t="n">
        <v>0.3</v>
      </c>
      <c r="O7" t="n">
        <v>0.012903</v>
      </c>
      <c r="P7" t="n">
        <v>0.168065</v>
      </c>
      <c r="Q7" t="n">
        <v>0.059032</v>
      </c>
      <c r="R7" t="n">
        <v>0.07903200000000001</v>
      </c>
      <c r="S7" t="n">
        <v>0.018387</v>
      </c>
      <c r="T7" t="n">
        <v>0.071774</v>
      </c>
      <c r="U7" t="n">
        <v>0.054516</v>
      </c>
      <c r="V7" t="n">
        <v>0.09970999999999999</v>
      </c>
    </row>
    <row r="8">
      <c r="A8" t="inlineStr">
        <is>
          <t>uniform_2pct</t>
        </is>
      </c>
      <c r="B8" t="n">
        <v>0.102903</v>
      </c>
      <c r="C8" t="n">
        <v>0.168548</v>
      </c>
      <c r="D8" t="n">
        <v>0.082903</v>
      </c>
      <c r="E8" t="n">
        <v>0.11129</v>
      </c>
      <c r="F8" t="n">
        <v>0.184194</v>
      </c>
      <c r="G8" t="n">
        <v>0.270968</v>
      </c>
      <c r="H8" t="n">
        <v>0.170968</v>
      </c>
      <c r="I8" t="n">
        <v>0.248387</v>
      </c>
      <c r="J8" t="n">
        <v>0.019355</v>
      </c>
      <c r="K8" t="n">
        <v>0.08064499999999999</v>
      </c>
      <c r="L8" t="n">
        <v>0.245161</v>
      </c>
      <c r="M8" t="n">
        <v>0.070968</v>
      </c>
      <c r="N8" t="n">
        <v>0.074194</v>
      </c>
      <c r="O8" t="n">
        <v>0.06129</v>
      </c>
      <c r="P8" t="n">
        <v>0.103548</v>
      </c>
      <c r="Q8" t="n">
        <v>0.026774</v>
      </c>
      <c r="R8" t="n">
        <v>0.046774</v>
      </c>
      <c r="S8" t="n">
        <v>0.066774</v>
      </c>
      <c r="T8" t="n">
        <v>0.039516</v>
      </c>
      <c r="U8" t="n">
        <v>0.022258</v>
      </c>
      <c r="V8" t="n">
        <v>0.109871</v>
      </c>
    </row>
    <row r="9">
      <c r="A9" t="inlineStr">
        <is>
          <t>uniform_5pct</t>
        </is>
      </c>
      <c r="B9" t="n">
        <v>0.102903</v>
      </c>
      <c r="C9" t="n">
        <v>0.071774</v>
      </c>
      <c r="D9" t="n">
        <v>0.147419</v>
      </c>
      <c r="E9" t="n">
        <v>0.127419</v>
      </c>
      <c r="F9" t="n">
        <v>0.057742</v>
      </c>
      <c r="G9" t="n">
        <v>0.303226</v>
      </c>
      <c r="H9" t="n">
        <v>0.267742</v>
      </c>
      <c r="I9" t="n">
        <v>0.08709699999999999</v>
      </c>
      <c r="J9" t="n">
        <v>0.035484</v>
      </c>
      <c r="K9" t="n">
        <v>0.048387</v>
      </c>
      <c r="L9" t="n">
        <v>0.229032</v>
      </c>
      <c r="M9" t="n">
        <v>0.183871</v>
      </c>
      <c r="N9" t="n">
        <v>0.03871</v>
      </c>
      <c r="O9" t="n">
        <v>0.029032</v>
      </c>
      <c r="P9" t="n">
        <v>0.025484</v>
      </c>
      <c r="Q9" t="n">
        <v>0.005484</v>
      </c>
      <c r="R9" t="n">
        <v>0.030645</v>
      </c>
      <c r="S9" t="n">
        <v>0.018387</v>
      </c>
      <c r="T9" t="n">
        <v>0.039516</v>
      </c>
      <c r="U9" t="n">
        <v>0.022258</v>
      </c>
      <c r="V9" t="n">
        <v>0.093581</v>
      </c>
    </row>
    <row r="10">
      <c r="A10" t="inlineStr">
        <is>
          <t>uniform_10pct</t>
        </is>
      </c>
      <c r="B10" t="n">
        <v>0.070645</v>
      </c>
      <c r="C10" t="n">
        <v>0.087903</v>
      </c>
      <c r="D10" t="n">
        <v>0.13129</v>
      </c>
      <c r="E10" t="n">
        <v>0.046774</v>
      </c>
      <c r="F10" t="n">
        <v>0.022903</v>
      </c>
      <c r="G10" t="n">
        <v>0.035484</v>
      </c>
      <c r="H10" t="n">
        <v>0.154839</v>
      </c>
      <c r="I10" t="n">
        <v>0.119355</v>
      </c>
      <c r="J10" t="n">
        <v>0.067742</v>
      </c>
      <c r="K10" t="n">
        <v>0.048387</v>
      </c>
      <c r="L10" t="n">
        <v>0.003226</v>
      </c>
      <c r="M10" t="n">
        <v>0.08709699999999999</v>
      </c>
      <c r="N10" t="n">
        <v>0.009677</v>
      </c>
      <c r="O10" t="n">
        <v>0.045161</v>
      </c>
      <c r="P10" t="n">
        <v>0.039032</v>
      </c>
      <c r="Q10" t="n">
        <v>0.021613</v>
      </c>
      <c r="R10" t="n">
        <v>0.030645</v>
      </c>
      <c r="S10" t="n">
        <v>0.018387</v>
      </c>
      <c r="T10" t="n">
        <v>0.007258</v>
      </c>
      <c r="U10" t="n">
        <v>0.022258</v>
      </c>
      <c r="V10" t="n">
        <v>0.053484</v>
      </c>
    </row>
    <row r="11">
      <c r="A11" t="inlineStr">
        <is>
          <t>skewed_2pct</t>
        </is>
      </c>
      <c r="B11" t="n">
        <v>0.102903</v>
      </c>
      <c r="C11" t="n">
        <v>0.168548</v>
      </c>
      <c r="D11" t="n">
        <v>0.082903</v>
      </c>
      <c r="E11" t="n">
        <v>0.11129</v>
      </c>
      <c r="F11" t="n">
        <v>0.184194</v>
      </c>
      <c r="G11" t="n">
        <v>0.270968</v>
      </c>
      <c r="H11" t="n">
        <v>0.170968</v>
      </c>
      <c r="I11" t="n">
        <v>0.248387</v>
      </c>
      <c r="J11" t="n">
        <v>0.019355</v>
      </c>
      <c r="K11" t="n">
        <v>0.08064499999999999</v>
      </c>
      <c r="L11" t="n">
        <v>0.245161</v>
      </c>
      <c r="M11" t="n">
        <v>0.070968</v>
      </c>
      <c r="N11" t="n">
        <v>0.074194</v>
      </c>
      <c r="O11" t="n">
        <v>0.06129</v>
      </c>
      <c r="P11" t="n">
        <v>0.119677</v>
      </c>
      <c r="Q11" t="n">
        <v>0.042903</v>
      </c>
      <c r="R11" t="n">
        <v>0.095161</v>
      </c>
      <c r="S11" t="n">
        <v>0.034516</v>
      </c>
      <c r="T11" t="n">
        <v>0.039516</v>
      </c>
      <c r="U11" t="n">
        <v>0.070645</v>
      </c>
      <c r="V11" t="n">
        <v>0.11471</v>
      </c>
    </row>
    <row r="12">
      <c r="A12" t="inlineStr">
        <is>
          <t>skewed_5pct</t>
        </is>
      </c>
      <c r="B12" t="n">
        <v>0.135161</v>
      </c>
      <c r="C12" t="n">
        <v>0.120161</v>
      </c>
      <c r="D12" t="n">
        <v>0.099032</v>
      </c>
      <c r="E12" t="n">
        <v>0.030645</v>
      </c>
      <c r="F12" t="n">
        <v>0.009355</v>
      </c>
      <c r="G12" t="n">
        <v>0.003226</v>
      </c>
      <c r="H12" t="n">
        <v>0.154839</v>
      </c>
      <c r="I12" t="n">
        <v>0.08709699999999999</v>
      </c>
      <c r="J12" t="n">
        <v>0.029032</v>
      </c>
      <c r="K12" t="n">
        <v>0.064516</v>
      </c>
      <c r="L12" t="n">
        <v>0.116129</v>
      </c>
      <c r="M12" t="n">
        <v>0.135484</v>
      </c>
      <c r="N12" t="n">
        <v>0.025806</v>
      </c>
      <c r="O12" t="n">
        <v>0.012903</v>
      </c>
      <c r="P12" t="n">
        <v>0.025484</v>
      </c>
      <c r="Q12" t="n">
        <v>0.026774</v>
      </c>
      <c r="R12" t="n">
        <v>0.046774</v>
      </c>
      <c r="S12" t="n">
        <v>0.050645</v>
      </c>
      <c r="T12" t="n">
        <v>0.007258</v>
      </c>
      <c r="U12" t="n">
        <v>0.022258</v>
      </c>
      <c r="V12" t="n">
        <v>0.060129</v>
      </c>
    </row>
    <row r="13">
      <c r="A13" t="inlineStr">
        <is>
          <t>skewed_10pct</t>
        </is>
      </c>
      <c r="B13" t="n">
        <v>0.038387</v>
      </c>
      <c r="C13" t="n">
        <v>0.13629</v>
      </c>
      <c r="D13" t="n">
        <v>0.147419</v>
      </c>
      <c r="E13" t="n">
        <v>0.175806</v>
      </c>
      <c r="F13" t="n">
        <v>0.200323</v>
      </c>
      <c r="G13" t="n">
        <v>0.254839</v>
      </c>
      <c r="H13" t="n">
        <v>0.235484</v>
      </c>
      <c r="I13" t="n">
        <v>0.070968</v>
      </c>
      <c r="J13" t="n">
        <v>0.051613</v>
      </c>
      <c r="K13" t="n">
        <v>0.048387</v>
      </c>
      <c r="L13" t="n">
        <v>0.029032</v>
      </c>
      <c r="M13" t="n">
        <v>0.090323</v>
      </c>
      <c r="N13" t="n">
        <v>0.022581</v>
      </c>
      <c r="O13" t="n">
        <v>0.029032</v>
      </c>
      <c r="P13" t="n">
        <v>0.025484</v>
      </c>
      <c r="Q13" t="n">
        <v>0.037742</v>
      </c>
      <c r="R13" t="n">
        <v>0.017742</v>
      </c>
      <c r="S13" t="n">
        <v>0.050645</v>
      </c>
      <c r="T13" t="n">
        <v>0.055645</v>
      </c>
      <c r="U13" t="n">
        <v>0.006129</v>
      </c>
      <c r="V13" t="n">
        <v>0.08619400000000001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0.102903</v>
      </c>
      <c r="C2" t="n">
        <v>0.184677</v>
      </c>
      <c r="D2" t="n">
        <v>0.115161</v>
      </c>
      <c r="E2" t="n">
        <v>0.046774</v>
      </c>
      <c r="F2" t="n">
        <v>0.041613</v>
      </c>
      <c r="G2" t="n">
        <v>0.06129</v>
      </c>
      <c r="H2" t="n">
        <v>0.090323</v>
      </c>
      <c r="I2" t="n">
        <v>0.025806</v>
      </c>
      <c r="J2" t="n">
        <v>0.035484</v>
      </c>
      <c r="K2" t="n">
        <v>0.112903</v>
      </c>
      <c r="L2" t="n">
        <v>0.012903</v>
      </c>
      <c r="M2" t="n">
        <v>0.022581</v>
      </c>
      <c r="N2" t="n">
        <v>0.009677</v>
      </c>
      <c r="O2" t="n">
        <v>0.09354800000000001</v>
      </c>
      <c r="P2" t="n">
        <v>0.07129000000000001</v>
      </c>
      <c r="Q2" t="n">
        <v>0.059032</v>
      </c>
      <c r="R2" t="n">
        <v>0.159677</v>
      </c>
      <c r="S2" t="n">
        <v>0.066774</v>
      </c>
      <c r="T2" t="n">
        <v>0.120161</v>
      </c>
      <c r="U2" t="n">
        <v>0.054516</v>
      </c>
      <c r="V2" t="n">
        <v>0.074355</v>
      </c>
    </row>
    <row r="3">
      <c r="A3" t="inlineStr">
        <is>
          <t>gaussian_5pct</t>
        </is>
      </c>
      <c r="B3" t="n">
        <v>0.086774</v>
      </c>
      <c r="C3" t="n">
        <v>0.152419</v>
      </c>
      <c r="D3" t="n">
        <v>0.147419</v>
      </c>
      <c r="E3" t="n">
        <v>0.191935</v>
      </c>
      <c r="F3" t="n">
        <v>0.216452</v>
      </c>
      <c r="G3" t="n">
        <v>0.190323</v>
      </c>
      <c r="H3" t="n">
        <v>0.074194</v>
      </c>
      <c r="I3" t="n">
        <v>0.183871</v>
      </c>
      <c r="J3" t="n">
        <v>0.148387</v>
      </c>
      <c r="K3" t="n">
        <v>0.274194</v>
      </c>
      <c r="L3" t="n">
        <v>0.125806</v>
      </c>
      <c r="M3" t="n">
        <v>0.058065</v>
      </c>
      <c r="N3" t="n">
        <v>0.08709699999999999</v>
      </c>
      <c r="O3" t="n">
        <v>0.06129</v>
      </c>
      <c r="P3" t="n">
        <v>0.009355</v>
      </c>
      <c r="Q3" t="n">
        <v>0.005484</v>
      </c>
      <c r="R3" t="n">
        <v>0.095161</v>
      </c>
      <c r="S3" t="n">
        <v>0.082903</v>
      </c>
      <c r="T3" t="n">
        <v>0.039516</v>
      </c>
      <c r="U3" t="n">
        <v>0.01</v>
      </c>
      <c r="V3" t="n">
        <v>0.112032</v>
      </c>
    </row>
    <row r="4">
      <c r="A4" t="inlineStr">
        <is>
          <t>gaussian_10pct</t>
        </is>
      </c>
      <c r="B4" t="n">
        <v>0.086774</v>
      </c>
      <c r="C4" t="n">
        <v>0.120161</v>
      </c>
      <c r="D4" t="n">
        <v>0.115161</v>
      </c>
      <c r="E4" t="n">
        <v>0.175806</v>
      </c>
      <c r="F4" t="n">
        <v>0.168065</v>
      </c>
      <c r="G4" t="n">
        <v>0.109677</v>
      </c>
      <c r="H4" t="n">
        <v>0.025806</v>
      </c>
      <c r="I4" t="n">
        <v>0.058065</v>
      </c>
      <c r="J4" t="n">
        <v>0.196774</v>
      </c>
      <c r="K4" t="n">
        <v>0.129032</v>
      </c>
      <c r="L4" t="n">
        <v>0.045161</v>
      </c>
      <c r="M4" t="n">
        <v>0.006452</v>
      </c>
      <c r="N4" t="n">
        <v>0.054839</v>
      </c>
      <c r="O4" t="n">
        <v>0.012903</v>
      </c>
      <c r="P4" t="n">
        <v>0.006774</v>
      </c>
      <c r="Q4" t="n">
        <v>0.021613</v>
      </c>
      <c r="R4" t="n">
        <v>0.001613</v>
      </c>
      <c r="S4" t="n">
        <v>0.013871</v>
      </c>
      <c r="T4" t="n">
        <v>0.039516</v>
      </c>
      <c r="U4" t="n">
        <v>0.006129</v>
      </c>
      <c r="V4" t="n">
        <v>0.06970999999999999</v>
      </c>
    </row>
    <row r="5">
      <c r="A5" t="inlineStr">
        <is>
          <t>multiply_2pct</t>
        </is>
      </c>
      <c r="B5" t="n">
        <v>0.022258</v>
      </c>
      <c r="C5" t="n">
        <v>0.023387</v>
      </c>
      <c r="D5" t="n">
        <v>0.050645</v>
      </c>
      <c r="E5" t="n">
        <v>0.062903</v>
      </c>
      <c r="F5" t="n">
        <v>0.057742</v>
      </c>
      <c r="G5" t="n">
        <v>0.035484</v>
      </c>
      <c r="H5" t="n">
        <v>0.054839</v>
      </c>
      <c r="I5" t="n">
        <v>0.090323</v>
      </c>
      <c r="J5" t="n">
        <v>0.125806</v>
      </c>
      <c r="K5" t="n">
        <v>0.225806</v>
      </c>
      <c r="L5" t="n">
        <v>0.164516</v>
      </c>
      <c r="M5" t="n">
        <v>0.167742</v>
      </c>
      <c r="N5" t="n">
        <v>0.025806</v>
      </c>
      <c r="O5" t="n">
        <v>0.06129</v>
      </c>
      <c r="P5" t="n">
        <v>0.07129000000000001</v>
      </c>
      <c r="Q5" t="n">
        <v>0.220323</v>
      </c>
      <c r="R5" t="n">
        <v>0.127419</v>
      </c>
      <c r="S5" t="n">
        <v>0.050645</v>
      </c>
      <c r="T5" t="n">
        <v>0.087903</v>
      </c>
      <c r="U5" t="n">
        <v>0.054516</v>
      </c>
      <c r="V5" t="n">
        <v>0.089032</v>
      </c>
    </row>
    <row r="6">
      <c r="A6" t="inlineStr">
        <is>
          <t>multiply_5pct</t>
        </is>
      </c>
      <c r="B6" t="n">
        <v>0.086774</v>
      </c>
      <c r="C6" t="n">
        <v>0.007258</v>
      </c>
      <c r="D6" t="n">
        <v>0.034516</v>
      </c>
      <c r="E6" t="n">
        <v>0.062903</v>
      </c>
      <c r="F6" t="n">
        <v>0.057742</v>
      </c>
      <c r="G6" t="n">
        <v>0.067742</v>
      </c>
      <c r="H6" t="n">
        <v>0.025806</v>
      </c>
      <c r="I6" t="n">
        <v>0.074194</v>
      </c>
      <c r="J6" t="n">
        <v>0.019355</v>
      </c>
      <c r="K6" t="n">
        <v>0.064516</v>
      </c>
      <c r="L6" t="n">
        <v>0.116129</v>
      </c>
      <c r="M6" t="n">
        <v>0.151613</v>
      </c>
      <c r="N6" t="n">
        <v>0.13871</v>
      </c>
      <c r="O6" t="n">
        <v>0.109677</v>
      </c>
      <c r="P6" t="n">
        <v>0.022903</v>
      </c>
      <c r="Q6" t="n">
        <v>0.123548</v>
      </c>
      <c r="R6" t="n">
        <v>0.030645</v>
      </c>
      <c r="S6" t="n">
        <v>0.082903</v>
      </c>
      <c r="T6" t="n">
        <v>0.087903</v>
      </c>
      <c r="U6" t="n">
        <v>0.022258</v>
      </c>
      <c r="V6" t="n">
        <v>0.069355</v>
      </c>
    </row>
    <row r="7">
      <c r="A7" t="inlineStr">
        <is>
          <t>multiply_10pct</t>
        </is>
      </c>
      <c r="B7" t="n">
        <v>0.054516</v>
      </c>
      <c r="C7" t="n">
        <v>0.071774</v>
      </c>
      <c r="D7" t="n">
        <v>0.066774</v>
      </c>
      <c r="E7" t="n">
        <v>0.030645</v>
      </c>
      <c r="F7" t="n">
        <v>0.009355</v>
      </c>
      <c r="G7" t="n">
        <v>0.067742</v>
      </c>
      <c r="H7" t="n">
        <v>0.08709699999999999</v>
      </c>
      <c r="I7" t="n">
        <v>0.170968</v>
      </c>
      <c r="J7" t="n">
        <v>0.174194</v>
      </c>
      <c r="K7" t="n">
        <v>0.145161</v>
      </c>
      <c r="L7" t="n">
        <v>0.26129</v>
      </c>
      <c r="M7" t="n">
        <v>0.216129</v>
      </c>
      <c r="N7" t="n">
        <v>0.090323</v>
      </c>
      <c r="O7" t="n">
        <v>0.222581</v>
      </c>
      <c r="P7" t="n">
        <v>0.184194</v>
      </c>
      <c r="Q7" t="n">
        <v>0.300968</v>
      </c>
      <c r="R7" t="n">
        <v>0.127419</v>
      </c>
      <c r="S7" t="n">
        <v>0.050645</v>
      </c>
      <c r="T7" t="n">
        <v>0.120161</v>
      </c>
      <c r="U7" t="n">
        <v>0.086774</v>
      </c>
      <c r="V7" t="n">
        <v>0.126935</v>
      </c>
    </row>
    <row r="8">
      <c r="A8" t="inlineStr">
        <is>
          <t>uniform_2pct</t>
        </is>
      </c>
      <c r="B8" t="n">
        <v>0.215806</v>
      </c>
      <c r="C8" t="n">
        <v>0.055645</v>
      </c>
      <c r="D8" t="n">
        <v>0.147419</v>
      </c>
      <c r="E8" t="n">
        <v>0.11129</v>
      </c>
      <c r="F8" t="n">
        <v>0.184194</v>
      </c>
      <c r="G8" t="n">
        <v>0.109677</v>
      </c>
      <c r="H8" t="n">
        <v>0.090323</v>
      </c>
      <c r="I8" t="n">
        <v>0.058065</v>
      </c>
      <c r="J8" t="n">
        <v>0.003226</v>
      </c>
      <c r="K8" t="n">
        <v>0.016129</v>
      </c>
      <c r="L8" t="n">
        <v>0.083871</v>
      </c>
      <c r="M8" t="n">
        <v>0.106452</v>
      </c>
      <c r="N8" t="n">
        <v>0.070968</v>
      </c>
      <c r="O8" t="n">
        <v>0.109677</v>
      </c>
      <c r="P8" t="n">
        <v>0.07129000000000001</v>
      </c>
      <c r="Q8" t="n">
        <v>0.010645</v>
      </c>
      <c r="R8" t="n">
        <v>0.046774</v>
      </c>
      <c r="S8" t="n">
        <v>0.034516</v>
      </c>
      <c r="T8" t="n">
        <v>0.055645</v>
      </c>
      <c r="U8" t="n">
        <v>0.01</v>
      </c>
      <c r="V8" t="n">
        <v>0.079581</v>
      </c>
    </row>
    <row r="9">
      <c r="A9" t="inlineStr">
        <is>
          <t>uniform_5pct</t>
        </is>
      </c>
      <c r="B9" t="n">
        <v>0.006129</v>
      </c>
      <c r="C9" t="n">
        <v>0.087903</v>
      </c>
      <c r="D9" t="n">
        <v>0.163548</v>
      </c>
      <c r="E9" t="n">
        <v>0.143548</v>
      </c>
      <c r="F9" t="n">
        <v>0.135806</v>
      </c>
      <c r="G9" t="n">
        <v>0.125806</v>
      </c>
      <c r="H9" t="n">
        <v>0.122581</v>
      </c>
      <c r="I9" t="n">
        <v>0.119355</v>
      </c>
      <c r="J9" t="n">
        <v>0.148387</v>
      </c>
      <c r="K9" t="n">
        <v>0.193548</v>
      </c>
      <c r="L9" t="n">
        <v>0.06129</v>
      </c>
      <c r="M9" t="n">
        <v>0.090323</v>
      </c>
      <c r="N9" t="n">
        <v>0.054839</v>
      </c>
      <c r="O9" t="n">
        <v>0.045161</v>
      </c>
      <c r="P9" t="n">
        <v>0.022903</v>
      </c>
      <c r="Q9" t="n">
        <v>0.010645</v>
      </c>
      <c r="R9" t="n">
        <v>0.001613</v>
      </c>
      <c r="S9" t="n">
        <v>0.002258</v>
      </c>
      <c r="T9" t="n">
        <v>0.007258</v>
      </c>
      <c r="U9" t="n">
        <v>0.006129</v>
      </c>
      <c r="V9" t="n">
        <v>0.07745199999999999</v>
      </c>
    </row>
    <row r="10">
      <c r="A10" t="inlineStr">
        <is>
          <t>uniform_10pct</t>
        </is>
      </c>
      <c r="B10" t="n">
        <v>0.022258</v>
      </c>
      <c r="C10" t="n">
        <v>0.055645</v>
      </c>
      <c r="D10" t="n">
        <v>0.050645</v>
      </c>
      <c r="E10" t="n">
        <v>0.143548</v>
      </c>
      <c r="F10" t="n">
        <v>0.006774</v>
      </c>
      <c r="G10" t="n">
        <v>0.012903</v>
      </c>
      <c r="H10" t="n">
        <v>0.106452</v>
      </c>
      <c r="I10" t="n">
        <v>0.103226</v>
      </c>
      <c r="J10" t="n">
        <v>0.132258</v>
      </c>
      <c r="K10" t="n">
        <v>0.08064499999999999</v>
      </c>
      <c r="L10" t="n">
        <v>0.06129</v>
      </c>
      <c r="M10" t="n">
        <v>0.122581</v>
      </c>
      <c r="N10" t="n">
        <v>0.054839</v>
      </c>
      <c r="O10" t="n">
        <v>0.003226</v>
      </c>
      <c r="P10" t="n">
        <v>0.025484</v>
      </c>
      <c r="Q10" t="n">
        <v>0.021613</v>
      </c>
      <c r="R10" t="n">
        <v>0.05</v>
      </c>
      <c r="S10" t="n">
        <v>0.03</v>
      </c>
      <c r="T10" t="n">
        <v>0.025</v>
      </c>
      <c r="U10" t="n">
        <v>0.022258</v>
      </c>
      <c r="V10" t="n">
        <v>0.056532</v>
      </c>
    </row>
    <row r="11">
      <c r="A11" t="inlineStr">
        <is>
          <t>skewed_2pct</t>
        </is>
      </c>
      <c r="B11" t="n">
        <v>0.215806</v>
      </c>
      <c r="C11" t="n">
        <v>0.055645</v>
      </c>
      <c r="D11" t="n">
        <v>0.147419</v>
      </c>
      <c r="E11" t="n">
        <v>0.11129</v>
      </c>
      <c r="F11" t="n">
        <v>0.184194</v>
      </c>
      <c r="G11" t="n">
        <v>0.109677</v>
      </c>
      <c r="H11" t="n">
        <v>0.090323</v>
      </c>
      <c r="I11" t="n">
        <v>0.058065</v>
      </c>
      <c r="J11" t="n">
        <v>0.003226</v>
      </c>
      <c r="K11" t="n">
        <v>0.016129</v>
      </c>
      <c r="L11" t="n">
        <v>0.083871</v>
      </c>
      <c r="M11" t="n">
        <v>0.106452</v>
      </c>
      <c r="N11" t="n">
        <v>0.070968</v>
      </c>
      <c r="O11" t="n">
        <v>0.109677</v>
      </c>
      <c r="P11" t="n">
        <v>0.087419</v>
      </c>
      <c r="Q11" t="n">
        <v>0.059032</v>
      </c>
      <c r="R11" t="n">
        <v>0.046774</v>
      </c>
      <c r="S11" t="n">
        <v>0.018387</v>
      </c>
      <c r="T11" t="n">
        <v>0.007258</v>
      </c>
      <c r="U11" t="n">
        <v>0.022258</v>
      </c>
      <c r="V11" t="n">
        <v>0.080194</v>
      </c>
    </row>
    <row r="12">
      <c r="A12" t="inlineStr">
        <is>
          <t>skewed_5pct</t>
        </is>
      </c>
      <c r="B12" t="n">
        <v>0.119032</v>
      </c>
      <c r="C12" t="n">
        <v>0.120161</v>
      </c>
      <c r="D12" t="n">
        <v>0.115161</v>
      </c>
      <c r="E12" t="n">
        <v>0.11129</v>
      </c>
      <c r="F12" t="n">
        <v>0.07129000000000001</v>
      </c>
      <c r="G12" t="n">
        <v>0.270968</v>
      </c>
      <c r="H12" t="n">
        <v>0.154839</v>
      </c>
      <c r="I12" t="n">
        <v>0.135484</v>
      </c>
      <c r="J12" t="n">
        <v>0.148387</v>
      </c>
      <c r="K12" t="n">
        <v>0.177419</v>
      </c>
      <c r="L12" t="n">
        <v>0.125806</v>
      </c>
      <c r="M12" t="n">
        <v>0.203226</v>
      </c>
      <c r="N12" t="n">
        <v>0.151613</v>
      </c>
      <c r="O12" t="n">
        <v>0.06129</v>
      </c>
      <c r="P12" t="n">
        <v>0.039032</v>
      </c>
      <c r="Q12" t="n">
        <v>0.026774</v>
      </c>
      <c r="R12" t="n">
        <v>0.030645</v>
      </c>
      <c r="S12" t="n">
        <v>0.034516</v>
      </c>
      <c r="T12" t="n">
        <v>0.055645</v>
      </c>
      <c r="U12" t="n">
        <v>0.054516</v>
      </c>
      <c r="V12" t="n">
        <v>0.110355</v>
      </c>
    </row>
    <row r="13">
      <c r="A13" t="inlineStr">
        <is>
          <t>skewed_10pct</t>
        </is>
      </c>
      <c r="B13" t="n">
        <v>0.086774</v>
      </c>
      <c r="C13" t="n">
        <v>0.216935</v>
      </c>
      <c r="D13" t="n">
        <v>0.082903</v>
      </c>
      <c r="E13" t="n">
        <v>0.208065</v>
      </c>
      <c r="F13" t="n">
        <v>0.168065</v>
      </c>
      <c r="G13" t="n">
        <v>0.206452</v>
      </c>
      <c r="H13" t="n">
        <v>0.219355</v>
      </c>
      <c r="I13" t="n">
        <v>0.041935</v>
      </c>
      <c r="J13" t="n">
        <v>0.26129</v>
      </c>
      <c r="K13" t="n">
        <v>0.129032</v>
      </c>
      <c r="L13" t="n">
        <v>0.158065</v>
      </c>
      <c r="M13" t="n">
        <v>0.025806</v>
      </c>
      <c r="N13" t="n">
        <v>0.08709699999999999</v>
      </c>
      <c r="O13" t="n">
        <v>0.035484</v>
      </c>
      <c r="P13" t="n">
        <v>0.057742</v>
      </c>
      <c r="Q13" t="n">
        <v>0.037742</v>
      </c>
      <c r="R13" t="n">
        <v>0.033871</v>
      </c>
      <c r="S13" t="n">
        <v>0.002258</v>
      </c>
      <c r="T13" t="n">
        <v>0.007258</v>
      </c>
      <c r="U13" t="n">
        <v>0.022258</v>
      </c>
      <c r="V13" t="n">
        <v>0.104419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0.007258</v>
      </c>
      <c r="D2" t="n">
        <v>0.082903</v>
      </c>
      <c r="E2" t="n">
        <v>0.11129</v>
      </c>
      <c r="F2" t="n">
        <v>0.087419</v>
      </c>
      <c r="G2" t="n">
        <v>0.045161</v>
      </c>
      <c r="H2" t="n">
        <v>0.106452</v>
      </c>
      <c r="I2" t="n">
        <v>0.025806</v>
      </c>
      <c r="J2" t="n">
        <v>0.109677</v>
      </c>
      <c r="K2" t="n">
        <v>0.177419</v>
      </c>
      <c r="L2" t="n">
        <v>0.035484</v>
      </c>
      <c r="M2" t="n">
        <v>0.03871</v>
      </c>
      <c r="N2" t="n">
        <v>0.009677</v>
      </c>
      <c r="O2" t="n">
        <v>0.077419</v>
      </c>
      <c r="P2" t="n">
        <v>0.055161</v>
      </c>
      <c r="Q2" t="n">
        <v>0.026774</v>
      </c>
      <c r="R2" t="n">
        <v>0.095161</v>
      </c>
      <c r="S2" t="n">
        <v>0.13129</v>
      </c>
      <c r="T2" t="n">
        <v>0.120161</v>
      </c>
      <c r="U2" t="n">
        <v>0.15129</v>
      </c>
      <c r="V2" t="n">
        <v>0.076645</v>
      </c>
    </row>
    <row r="3">
      <c r="A3" t="inlineStr">
        <is>
          <t>gaussian_5pct</t>
        </is>
      </c>
      <c r="B3" t="n">
        <v>0.054516</v>
      </c>
      <c r="C3" t="n">
        <v>0.008871</v>
      </c>
      <c r="D3" t="n">
        <v>0.147419</v>
      </c>
      <c r="E3" t="n">
        <v>0.095161</v>
      </c>
      <c r="F3" t="n">
        <v>0.087419</v>
      </c>
      <c r="G3" t="n">
        <v>0.09354800000000001</v>
      </c>
      <c r="H3" t="n">
        <v>0.090323</v>
      </c>
      <c r="I3" t="n">
        <v>0.264516</v>
      </c>
      <c r="J3" t="n">
        <v>0.148387</v>
      </c>
      <c r="K3" t="n">
        <v>0.177419</v>
      </c>
      <c r="L3" t="n">
        <v>0.109677</v>
      </c>
      <c r="M3" t="n">
        <v>0.025806</v>
      </c>
      <c r="N3" t="n">
        <v>0.090323</v>
      </c>
      <c r="O3" t="n">
        <v>0.012903</v>
      </c>
      <c r="P3" t="n">
        <v>0.022903</v>
      </c>
      <c r="Q3" t="n">
        <v>0.042903</v>
      </c>
      <c r="R3" t="n">
        <v>0.046774</v>
      </c>
      <c r="S3" t="n">
        <v>0.066774</v>
      </c>
      <c r="T3" t="n">
        <v>0.039516</v>
      </c>
      <c r="U3" t="n">
        <v>0.054516</v>
      </c>
      <c r="V3" t="n">
        <v>0.083984</v>
      </c>
    </row>
    <row r="4">
      <c r="A4" t="inlineStr">
        <is>
          <t>gaussian_10pct</t>
        </is>
      </c>
      <c r="B4" t="n">
        <v>0.086774</v>
      </c>
      <c r="C4" t="n">
        <v>0.008871</v>
      </c>
      <c r="D4" t="n">
        <v>0.018387</v>
      </c>
      <c r="E4" t="n">
        <v>0.159677</v>
      </c>
      <c r="F4" t="n">
        <v>0.184194</v>
      </c>
      <c r="G4" t="n">
        <v>0.23871</v>
      </c>
      <c r="H4" t="n">
        <v>0.058065</v>
      </c>
      <c r="I4" t="n">
        <v>0.119355</v>
      </c>
      <c r="J4" t="n">
        <v>0.164516</v>
      </c>
      <c r="K4" t="n">
        <v>0.048387</v>
      </c>
      <c r="L4" t="n">
        <v>0.003226</v>
      </c>
      <c r="M4" t="n">
        <v>0.070968</v>
      </c>
      <c r="N4" t="n">
        <v>0.006452</v>
      </c>
      <c r="O4" t="n">
        <v>0.003226</v>
      </c>
      <c r="P4" t="n">
        <v>0.009355</v>
      </c>
      <c r="Q4" t="n">
        <v>0.010645</v>
      </c>
      <c r="R4" t="n">
        <v>0.046774</v>
      </c>
      <c r="S4" t="n">
        <v>0.002258</v>
      </c>
      <c r="T4" t="n">
        <v>0.023387</v>
      </c>
      <c r="U4" t="n">
        <v>0.006129</v>
      </c>
      <c r="V4" t="n">
        <v>0.063468</v>
      </c>
    </row>
    <row r="5">
      <c r="A5" t="inlineStr">
        <is>
          <t>multiply_2pct</t>
        </is>
      </c>
      <c r="B5" t="n">
        <v>0.038387</v>
      </c>
      <c r="C5" t="n">
        <v>0.039516</v>
      </c>
      <c r="D5" t="n">
        <v>0.013871</v>
      </c>
      <c r="E5" t="n">
        <v>0.001613</v>
      </c>
      <c r="F5" t="n">
        <v>0.151935</v>
      </c>
      <c r="G5" t="n">
        <v>0.045161</v>
      </c>
      <c r="H5" t="n">
        <v>0.103226</v>
      </c>
      <c r="I5" t="n">
        <v>0.090323</v>
      </c>
      <c r="J5" t="n">
        <v>0.190323</v>
      </c>
      <c r="K5" t="n">
        <v>0.032258</v>
      </c>
      <c r="L5" t="n">
        <v>0.029032</v>
      </c>
      <c r="M5" t="n">
        <v>0.103226</v>
      </c>
      <c r="N5" t="n">
        <v>0.106452</v>
      </c>
      <c r="O5" t="n">
        <v>0.23871</v>
      </c>
      <c r="P5" t="n">
        <v>0.151935</v>
      </c>
      <c r="Q5" t="n">
        <v>0.26871</v>
      </c>
      <c r="R5" t="n">
        <v>0.272581</v>
      </c>
      <c r="S5" t="n">
        <v>0.195806</v>
      </c>
      <c r="T5" t="n">
        <v>0.13629</v>
      </c>
      <c r="U5" t="n">
        <v>0.086774</v>
      </c>
      <c r="V5" t="n">
        <v>0.114806</v>
      </c>
    </row>
    <row r="6">
      <c r="A6" t="inlineStr">
        <is>
          <t>multiply_5pct</t>
        </is>
      </c>
      <c r="B6" t="n">
        <v>0.038387</v>
      </c>
      <c r="C6" t="n">
        <v>0.104032</v>
      </c>
      <c r="D6" t="n">
        <v>0.034516</v>
      </c>
      <c r="E6" t="n">
        <v>0.014516</v>
      </c>
      <c r="F6" t="n">
        <v>0.022903</v>
      </c>
      <c r="G6" t="n">
        <v>0.003226</v>
      </c>
      <c r="H6" t="n">
        <v>0.08709699999999999</v>
      </c>
      <c r="I6" t="n">
        <v>0.070968</v>
      </c>
      <c r="J6" t="n">
        <v>0.158065</v>
      </c>
      <c r="K6" t="n">
        <v>0.048387</v>
      </c>
      <c r="L6" t="n">
        <v>0.067742</v>
      </c>
      <c r="M6" t="n">
        <v>0.070968</v>
      </c>
      <c r="N6" t="n">
        <v>0.025806</v>
      </c>
      <c r="O6" t="n">
        <v>0.254839</v>
      </c>
      <c r="P6" t="n">
        <v>0.41</v>
      </c>
      <c r="Q6" t="n">
        <v>0.236452</v>
      </c>
      <c r="R6" t="n">
        <v>0.095161</v>
      </c>
      <c r="S6" t="n">
        <v>0.082903</v>
      </c>
      <c r="T6" t="n">
        <v>0.120161</v>
      </c>
      <c r="U6" t="n">
        <v>0.119032</v>
      </c>
      <c r="V6" t="n">
        <v>0.103258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0.066774</v>
      </c>
      <c r="E7" t="n">
        <v>0.095161</v>
      </c>
      <c r="F7" t="n">
        <v>0.009355</v>
      </c>
      <c r="G7" t="n">
        <v>0.045161</v>
      </c>
      <c r="H7" t="n">
        <v>0.041935</v>
      </c>
      <c r="I7" t="n">
        <v>0.08709699999999999</v>
      </c>
      <c r="J7" t="n">
        <v>0.045161</v>
      </c>
      <c r="K7" t="n">
        <v>0.08064499999999999</v>
      </c>
      <c r="L7" t="n">
        <v>0.1</v>
      </c>
      <c r="M7" t="n">
        <v>0.119355</v>
      </c>
      <c r="N7" t="n">
        <v>0.13871</v>
      </c>
      <c r="O7" t="n">
        <v>0.23871</v>
      </c>
      <c r="P7" t="n">
        <v>0.200323</v>
      </c>
      <c r="Q7" t="n">
        <v>0.220323</v>
      </c>
      <c r="R7" t="n">
        <v>0.159677</v>
      </c>
      <c r="S7" t="n">
        <v>0.163548</v>
      </c>
      <c r="T7" t="n">
        <v>0.071774</v>
      </c>
      <c r="U7" t="n">
        <v>0.167419</v>
      </c>
      <c r="V7" t="n">
        <v>0.103306</v>
      </c>
    </row>
    <row r="8">
      <c r="A8" t="inlineStr">
        <is>
          <t>uniform_2pct</t>
        </is>
      </c>
      <c r="B8" t="n">
        <v>0.183548</v>
      </c>
      <c r="C8" t="n">
        <v>0.071774</v>
      </c>
      <c r="D8" t="n">
        <v>0.179677</v>
      </c>
      <c r="E8" t="n">
        <v>0.017742</v>
      </c>
      <c r="F8" t="n">
        <v>0.119677</v>
      </c>
      <c r="G8" t="n">
        <v>0.077419</v>
      </c>
      <c r="H8" t="n">
        <v>0.009677</v>
      </c>
      <c r="I8" t="n">
        <v>0.119355</v>
      </c>
      <c r="J8" t="n">
        <v>0.045161</v>
      </c>
      <c r="K8" t="n">
        <v>0.16129</v>
      </c>
      <c r="L8" t="n">
        <v>0.125806</v>
      </c>
      <c r="M8" t="n">
        <v>0.041935</v>
      </c>
      <c r="N8" t="n">
        <v>0.041935</v>
      </c>
      <c r="O8" t="n">
        <v>0.141935</v>
      </c>
      <c r="P8" t="n">
        <v>0.232581</v>
      </c>
      <c r="Q8" t="n">
        <v>0.042903</v>
      </c>
      <c r="R8" t="n">
        <v>0.030645</v>
      </c>
      <c r="S8" t="n">
        <v>0.050645</v>
      </c>
      <c r="T8" t="n">
        <v>0.008871</v>
      </c>
      <c r="U8" t="n">
        <v>0.038387</v>
      </c>
      <c r="V8" t="n">
        <v>0.087048</v>
      </c>
    </row>
    <row r="9">
      <c r="A9" t="inlineStr">
        <is>
          <t>uniform_5pct</t>
        </is>
      </c>
      <c r="B9" t="n">
        <v>0.038387</v>
      </c>
      <c r="C9" t="n">
        <v>0.104032</v>
      </c>
      <c r="D9" t="n">
        <v>0.066774</v>
      </c>
      <c r="E9" t="n">
        <v>0.28871</v>
      </c>
      <c r="F9" t="n">
        <v>0.119677</v>
      </c>
      <c r="G9" t="n">
        <v>0.174194</v>
      </c>
      <c r="H9" t="n">
        <v>0.090323</v>
      </c>
      <c r="I9" t="n">
        <v>0.151613</v>
      </c>
      <c r="J9" t="n">
        <v>0.164516</v>
      </c>
      <c r="K9" t="n">
        <v>0.129032</v>
      </c>
      <c r="L9" t="n">
        <v>0.09354800000000001</v>
      </c>
      <c r="M9" t="n">
        <v>0.006452</v>
      </c>
      <c r="N9" t="n">
        <v>0.006452</v>
      </c>
      <c r="O9" t="n">
        <v>0.019355</v>
      </c>
      <c r="P9" t="n">
        <v>0.039032</v>
      </c>
      <c r="Q9" t="n">
        <v>0.021613</v>
      </c>
      <c r="R9" t="n">
        <v>0.001613</v>
      </c>
      <c r="S9" t="n">
        <v>0.018387</v>
      </c>
      <c r="T9" t="n">
        <v>0.023387</v>
      </c>
      <c r="U9" t="n">
        <v>0.038387</v>
      </c>
      <c r="V9" t="n">
        <v>0.079774</v>
      </c>
    </row>
    <row r="10">
      <c r="A10" t="inlineStr">
        <is>
          <t>uniform_10pct</t>
        </is>
      </c>
      <c r="B10" t="n">
        <v>0.038387</v>
      </c>
      <c r="C10" t="n">
        <v>0.087903</v>
      </c>
      <c r="D10" t="n">
        <v>0.082903</v>
      </c>
      <c r="E10" t="n">
        <v>0.001613</v>
      </c>
      <c r="F10" t="n">
        <v>0.022903</v>
      </c>
      <c r="G10" t="n">
        <v>0.077419</v>
      </c>
      <c r="H10" t="n">
        <v>0.025806</v>
      </c>
      <c r="I10" t="n">
        <v>0.183871</v>
      </c>
      <c r="J10" t="n">
        <v>0.1</v>
      </c>
      <c r="K10" t="n">
        <v>0.209677</v>
      </c>
      <c r="L10" t="n">
        <v>0.035484</v>
      </c>
      <c r="M10" t="n">
        <v>0.025806</v>
      </c>
      <c r="N10" t="n">
        <v>0.090323</v>
      </c>
      <c r="O10" t="n">
        <v>0.045161</v>
      </c>
      <c r="P10" t="n">
        <v>0.07129000000000001</v>
      </c>
      <c r="Q10" t="n">
        <v>0.010645</v>
      </c>
      <c r="R10" t="n">
        <v>0.014516</v>
      </c>
      <c r="S10" t="n">
        <v>0.018387</v>
      </c>
      <c r="T10" t="n">
        <v>0.007258</v>
      </c>
      <c r="U10" t="n">
        <v>0.038387</v>
      </c>
      <c r="V10" t="n">
        <v>0.059387</v>
      </c>
    </row>
    <row r="11">
      <c r="A11" t="inlineStr">
        <is>
          <t>skewed_2pct</t>
        </is>
      </c>
      <c r="B11" t="n">
        <v>0.183548</v>
      </c>
      <c r="C11" t="n">
        <v>0.071774</v>
      </c>
      <c r="D11" t="n">
        <v>0.179677</v>
      </c>
      <c r="E11" t="n">
        <v>0.017742</v>
      </c>
      <c r="F11" t="n">
        <v>0.119677</v>
      </c>
      <c r="G11" t="n">
        <v>0.077419</v>
      </c>
      <c r="H11" t="n">
        <v>0.009677</v>
      </c>
      <c r="I11" t="n">
        <v>0.119355</v>
      </c>
      <c r="J11" t="n">
        <v>0.045161</v>
      </c>
      <c r="K11" t="n">
        <v>0.16129</v>
      </c>
      <c r="L11" t="n">
        <v>0.125806</v>
      </c>
      <c r="M11" t="n">
        <v>0.041935</v>
      </c>
      <c r="N11" t="n">
        <v>0.041935</v>
      </c>
      <c r="O11" t="n">
        <v>0.141935</v>
      </c>
      <c r="P11" t="n">
        <v>0.232581</v>
      </c>
      <c r="Q11" t="n">
        <v>0.059032</v>
      </c>
      <c r="R11" t="n">
        <v>0.014516</v>
      </c>
      <c r="S11" t="n">
        <v>0.034516</v>
      </c>
      <c r="T11" t="n">
        <v>0.087903</v>
      </c>
      <c r="U11" t="n">
        <v>0.086774</v>
      </c>
      <c r="V11" t="n">
        <v>0.092613</v>
      </c>
    </row>
    <row r="12">
      <c r="A12" t="inlineStr">
        <is>
          <t>skewed_5pct</t>
        </is>
      </c>
      <c r="B12" t="n">
        <v>0.038387</v>
      </c>
      <c r="C12" t="n">
        <v>0.13629</v>
      </c>
      <c r="D12" t="n">
        <v>0.082903</v>
      </c>
      <c r="E12" t="n">
        <v>0.046774</v>
      </c>
      <c r="F12" t="n">
        <v>0.07129000000000001</v>
      </c>
      <c r="G12" t="n">
        <v>0.158065</v>
      </c>
      <c r="H12" t="n">
        <v>0.13871</v>
      </c>
      <c r="I12" t="n">
        <v>0.135484</v>
      </c>
      <c r="J12" t="n">
        <v>0.180645</v>
      </c>
      <c r="K12" t="n">
        <v>0.112903</v>
      </c>
      <c r="L12" t="n">
        <v>0.158065</v>
      </c>
      <c r="M12" t="n">
        <v>0.022581</v>
      </c>
      <c r="N12" t="n">
        <v>0.025806</v>
      </c>
      <c r="O12" t="n">
        <v>0.003226</v>
      </c>
      <c r="P12" t="n">
        <v>0.025484</v>
      </c>
      <c r="Q12" t="n">
        <v>0.021613</v>
      </c>
      <c r="R12" t="n">
        <v>0.046774</v>
      </c>
      <c r="S12" t="n">
        <v>0.034516</v>
      </c>
      <c r="T12" t="n">
        <v>0.008871</v>
      </c>
      <c r="U12" t="n">
        <v>0.054516</v>
      </c>
      <c r="V12" t="n">
        <v>0.075145</v>
      </c>
    </row>
    <row r="13">
      <c r="A13" t="inlineStr">
        <is>
          <t>skewed_10pct</t>
        </is>
      </c>
      <c r="B13" t="n">
        <v>0.119032</v>
      </c>
      <c r="C13" t="n">
        <v>0.265323</v>
      </c>
      <c r="D13" t="n">
        <v>0.115161</v>
      </c>
      <c r="E13" t="n">
        <v>0.256452</v>
      </c>
      <c r="F13" t="n">
        <v>0.297097</v>
      </c>
      <c r="G13" t="n">
        <v>0.23871</v>
      </c>
      <c r="H13" t="n">
        <v>0.122581</v>
      </c>
      <c r="I13" t="n">
        <v>0.248387</v>
      </c>
      <c r="J13" t="n">
        <v>0.116129</v>
      </c>
      <c r="K13" t="n">
        <v>0.064516</v>
      </c>
      <c r="L13" t="n">
        <v>0.035484</v>
      </c>
      <c r="M13" t="n">
        <v>0.03871</v>
      </c>
      <c r="N13" t="n">
        <v>0.041935</v>
      </c>
      <c r="O13" t="n">
        <v>0.051613</v>
      </c>
      <c r="P13" t="n">
        <v>0.022903</v>
      </c>
      <c r="Q13" t="n">
        <v>0.021613</v>
      </c>
      <c r="R13" t="n">
        <v>0.001613</v>
      </c>
      <c r="S13" t="n">
        <v>0.050645</v>
      </c>
      <c r="T13" t="n">
        <v>0.055645</v>
      </c>
      <c r="U13" t="n">
        <v>0.022258</v>
      </c>
      <c r="V13" t="n">
        <v>0.10929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1.345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1.5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1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1.345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1.5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0.5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0.5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0.5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1.345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0.5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0.5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2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2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1.345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1.345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0.5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1.5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1.5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0.5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1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0.5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0.5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0.5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1.345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1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0.5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0.5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0.5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1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1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1.5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1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2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0.5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0.5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0.5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0.5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0.5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0.5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0.5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0.5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0.5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1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0.5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0.5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0.5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0.5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1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1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0.5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1.5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0.5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0.5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0.5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0.5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0.5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0.5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0.5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0.5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0.5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0.5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1.345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0.5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0.5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0.5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0.5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0.5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0.5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0.5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0.5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0.5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1.345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0.5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1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0.5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0.5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1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0.5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0.5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0.5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0.5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1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0.5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0.5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0.5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0.5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0.5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0.5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1.5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1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1.345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1.5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2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0.5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1.5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0.5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0.5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0.5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0.5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0.5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0.5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0.5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1.345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0.5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0.5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1.345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0.5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1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1.5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1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1.345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0.5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0.5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0.5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0.5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0.5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0.5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0.5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0.5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0.5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1.5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0.5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1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0.5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1.345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1.345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0.5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0.5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0.5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0.5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0.5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0.5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0.5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0.5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0.5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0.5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1.5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0.5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1.345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1.345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1.5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1.5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0.5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0.5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1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0.5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0.5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0.5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0.5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0.5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1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0.5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0.5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0.5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0.5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1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1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1.5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1.5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1.345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0.5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0.5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0.5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0.5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0.5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0.5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0.5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1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0.5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0.5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0.5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2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1.345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1.345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1.5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1.5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0.5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0.5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0.5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0.5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0.5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0.5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0.5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0.5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0.5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0.5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1.5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0.5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1.5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1.345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1.345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1.5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0.5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0.5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0.5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0.5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0.5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0.5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0.5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0.5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0.5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0.5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0.5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0.5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1.345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1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0.5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2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1.345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2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2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1.345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1.345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0.5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1.345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0.5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0.5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1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0.5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1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1.345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0.5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1.5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1.345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1.5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0.5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1.345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1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1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0.5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0.5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0.5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0.5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1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0.5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0.5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1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0.5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0.5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1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2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1.345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2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1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0.5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0.5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0.5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0.5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0.5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0.5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0.5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0.5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0.5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0.5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1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0.5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0.5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0.5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0.5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0.5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0.5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0.5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0.5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0.5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0.5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0.5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0.5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0.5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0.5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0.5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0.5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0.5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1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1.5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2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1.345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1.5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0.5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0.5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1.345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1.5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0.5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0.5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0.5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1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0.5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1.345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1.345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1.5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1.5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0.5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0.5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1.345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1.5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0.5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0.5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0.5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0.5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0.5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0.5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0.5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0.5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0.5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0.5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0.5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0.5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1.345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1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1.345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1.345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1.345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1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0.5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0.5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0.5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0.5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1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0.5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1.345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0.5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0.5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1.345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0.5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1.345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1.5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1.345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1.5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1.5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1.5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0.5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0.5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0.5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0.5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1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1.345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1.345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0.5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0.5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1.5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1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1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2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0.5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1.5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0.5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0.5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1.345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0.5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0.5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0.5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0.5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0.5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0.5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0.5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0.5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0.5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0.5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1.345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1.345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1.345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1.5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1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0.5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0.5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0.5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0.5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0.5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0.5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0.5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0.5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1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0.5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0.5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0.5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0.5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1.5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0.5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1.345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1.5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1.345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1.5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1.5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1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1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1.5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0.5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0.5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0.5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0.5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1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0.5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1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0.5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1.5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0.5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1.5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1.345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1.5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1.345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0.5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0.5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0.5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0.5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0.5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0.5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0.5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0.5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0.5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1.345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2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0.5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0.5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1.345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1.345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1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0.5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1.5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0.5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0.5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0.5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0.5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0.5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0.5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0.5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0.5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0.5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0.5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0.5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0.5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1.345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1.5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1.5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2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2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1.345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0.5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1.5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0.5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2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1.5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2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0.5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0.5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0.5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1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1.5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0.5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0.5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1.5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0.5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1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1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0.5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1.345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0.5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0.5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0.5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0.5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1.5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0.5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0.5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0.5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0.5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0.5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0.5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0.5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0.5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0.5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1.5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2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1.345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2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2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0.5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0.5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0.5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0.5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0.5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0.5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1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0.5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0.5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1.345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0.5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1.5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0.5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0.5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0.5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1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0.5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0.5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0.5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0.5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0.5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0.5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0.5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0.5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1.5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1.5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1.345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1.345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0.5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0.5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0.5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0.5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1.5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0.5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0.5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0.5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0.5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1.345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0.5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0.5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0.5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0.5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0.5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0.5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0.5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0.5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0.5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0.5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0.5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0.5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0.5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0.5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0.5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1.345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0.5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0.5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0.5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0.5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0.5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0.5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1.345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1.345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0.5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0.5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0.5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0.5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0.5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0.5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0.5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0.5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1.5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0.5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0.5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0.5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1.5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1.5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1.345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1.345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1.5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0.5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0.5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1.5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1.5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0.5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0.5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1.5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0.5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0.5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0.5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0.5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0.5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1.345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0.5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1.345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1.345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0.5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1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0.5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0.5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0.5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0.5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0.5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0.5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0.5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0.5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0.5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0.5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1.5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1.5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1.5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1.5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0.5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0.5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0.5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0.5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0.5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0.5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0.5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0.5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0.5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1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0.5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0.5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1.5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1.5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1.5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1.345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1.345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1.5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0.5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0.5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1.5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1.5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0.5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0.5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1.5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0.5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0.5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0.5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0.5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0.5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0.5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2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1.5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1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1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0.5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1.345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0.5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0.5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0.5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0.5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0.5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0.5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0.5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0.5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0.5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0.5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1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1.345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0.5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1.5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1.345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1.5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1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0.5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0.5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0.5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0.5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0.5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0.5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0.5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0.5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1.345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1.345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1.5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1.5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1.345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1.5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1.5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2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1.345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0.5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1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0.5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0.5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0.5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0.5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0.5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1.345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1.5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1.345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1.345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1.345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1.345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1.345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1.345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0.5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0.5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0.5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0.5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0.5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1.5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1.345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0.5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0.5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1.5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2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2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1.5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1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0.5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0.5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0.5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0.5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0.5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0.5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0.5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1.345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1.345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2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2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0.5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0.5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0.5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0.5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1.345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0.5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0.5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0.5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0.5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0.5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0.5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0.5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0.5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0.5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0.5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0.5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0.5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1.345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1.5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1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1.345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1.345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2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0.5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0.5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0.5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0.5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1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0.5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0.5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0.5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0.5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0.5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1.345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0.5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0.5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0.5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0.5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0.5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0.5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0.5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0.5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0.5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0.5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0.5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0.5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0.5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0.5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0.5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1.345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0.5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1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0.5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0.5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0.5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0.5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0.5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0.5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0.5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0.5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0.5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1.5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0.5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1.5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1.5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0.5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1.345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1.345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1.345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1.5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1.5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1.5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0.5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0.5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0.5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0.5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0.5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0.5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0.5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1.5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1.5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1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1.5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1.345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1.345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1.345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0.5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1.345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0.5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0.5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0.5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0.5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0.5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0.5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0.5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0.5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0.5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0.5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0.5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0.5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1.345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1.5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1.5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1.5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1.345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0.5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0.5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0.5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0.5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0.5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0.5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0.5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0.5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0.5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0.5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0.5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0.5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1.345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1.345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1.345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1.345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1.5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1.5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1.5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0.5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0.5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0.5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0.5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0.5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0.5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0.5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1.5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0.5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0.5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1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1.345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1.345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1.345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1.345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1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1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1.345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0.5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0.5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0.5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0.5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0.5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1.345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1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0.5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0.5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0.5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0.5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0.5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2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1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1.345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0.5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1.5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1.5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0.5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0.5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0.5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0.5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0.5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0.5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0.5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0.5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0.5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0.5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0.5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1.345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1.5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1.5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1.5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2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1.345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1.345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0.5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2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1.345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1.5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0.5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1.5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1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0.5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1.5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0.5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0.5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0.5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0.5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1.5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1.345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0.5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1.345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1.345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1.5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1.345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1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0.5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0.5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0.5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0.5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0.5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0.5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0.5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1.345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1.5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0.5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1.5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1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1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0.5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0.5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0.5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0.5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0.5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0.5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0.5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0.5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0.5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1.345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0.5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0.5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1.5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0.5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1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1.345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1.5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0.5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0.5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0.5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0.5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0.5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0.5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0.5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0.5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0.5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0.5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0.5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0.5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0.5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0.5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1.345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0.5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1.5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2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1.5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1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0.5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1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0.5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0.5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0.5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1.5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0.5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0.5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0.5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1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0.5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0.5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0.5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0.5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0.5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0.5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0.5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0.5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0.5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0.5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0.5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1.345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0.5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0.5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0.5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0.5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0.5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1.5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1.5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1.5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1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0.5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0.5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0.5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1.345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0.5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0.5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0.5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0.5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0.5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0.5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1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0.5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1.5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1.5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1.5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1.345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1.345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0.5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1.5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0.5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0.5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1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0.5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0.5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0.5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2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0.5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1.5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2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2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1.345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1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0.5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0.5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0.5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0.5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0.5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0.5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0.5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1.5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1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0.5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1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0.5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2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1.5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1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0.5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0.5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0.5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0.5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0.5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0.5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0.5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1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0.5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0.5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1.345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1.345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0.5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1.5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1.5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1.5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1.345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1.345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1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2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0.5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1.5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0.5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0.5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1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0.5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0.5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0.5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0.5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1.5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1.5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2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1.345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1.5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1.5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1.5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1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0.5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0.5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0.5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0.5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0.5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0.5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0.5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0.5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1.345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1.345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1.5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2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0.5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1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1.345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2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1.345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0.5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1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0.5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0.5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0.5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0.5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0.5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0.5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0.5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0.5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0.5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1.345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2026-07-01T07:09:03Z</dcterms:created>
  <dcterms:modified xsi:type="dcterms:W3CDTF">2026-07-01T07:09:03Z</dcterms:modified>
</cp:coreProperties>
</file>