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3.038033</v>
      </c>
      <c r="C3" t="n">
        <v>2.967936</v>
      </c>
      <c r="D3" t="n">
        <v>2.944709</v>
      </c>
      <c r="E3" t="n">
        <v>2.852536</v>
      </c>
      <c r="F3" t="n">
        <v>2.672122</v>
      </c>
      <c r="G3" t="n">
        <v>2.627935</v>
      </c>
      <c r="H3" t="n">
        <v>2.212187</v>
      </c>
      <c r="I3" t="n">
        <v>1.865662</v>
      </c>
      <c r="J3" t="n">
        <v>1.633196</v>
      </c>
      <c r="K3" t="n">
        <v>1.567049</v>
      </c>
      <c r="L3" t="n">
        <v>1.68722</v>
      </c>
      <c r="M3" t="n">
        <v>1.959446</v>
      </c>
      <c r="N3" t="n">
        <v>2.330804</v>
      </c>
      <c r="O3" t="n">
        <v>2.761509</v>
      </c>
      <c r="P3" t="n">
        <v>2.806823</v>
      </c>
      <c r="Q3" t="n">
        <v>2.898433</v>
      </c>
      <c r="R3" t="n">
        <v>2.99125</v>
      </c>
      <c r="S3" t="n">
        <v>3.085164</v>
      </c>
      <c r="T3" t="n">
        <v>3.108802</v>
      </c>
      <c r="U3" t="n">
        <v>3.180078</v>
      </c>
      <c r="V3" t="n">
        <v>2.559545</v>
      </c>
    </row>
    <row r="4">
      <c r="A4" t="inlineStr">
        <is>
          <t>gaussian_5pct</t>
        </is>
      </c>
      <c r="B4" t="n">
        <v>5.749991</v>
      </c>
      <c r="C4" t="n">
        <v>5.599266</v>
      </c>
      <c r="D4" t="n">
        <v>5.549175</v>
      </c>
      <c r="E4" t="n">
        <v>5.34962</v>
      </c>
      <c r="F4" t="n">
        <v>4.954905</v>
      </c>
      <c r="G4" t="n">
        <v>4.857271</v>
      </c>
      <c r="H4" t="n">
        <v>3.912486</v>
      </c>
      <c r="I4" t="n">
        <v>3.061841</v>
      </c>
      <c r="J4" t="n">
        <v>2.406852</v>
      </c>
      <c r="K4" t="n">
        <v>2.135686</v>
      </c>
      <c r="L4" t="n">
        <v>2.384631</v>
      </c>
      <c r="M4" t="n">
        <v>3.028132</v>
      </c>
      <c r="N4" t="n">
        <v>3.873927</v>
      </c>
      <c r="O4" t="n">
        <v>4.816497</v>
      </c>
      <c r="P4" t="n">
        <v>4.913982</v>
      </c>
      <c r="Q4" t="n">
        <v>5.110281</v>
      </c>
      <c r="R4" t="n">
        <v>5.308188</v>
      </c>
      <c r="S4" t="n">
        <v>5.507531</v>
      </c>
      <c r="T4" t="n">
        <v>5.557573</v>
      </c>
      <c r="U4" t="n">
        <v>5.708158</v>
      </c>
      <c r="V4" t="n">
        <v>4.4893</v>
      </c>
    </row>
    <row r="5">
      <c r="A5" t="inlineStr">
        <is>
          <t>gaussian_10pct</t>
        </is>
      </c>
      <c r="B5" t="n">
        <v>8.937174000000001</v>
      </c>
      <c r="C5" t="n">
        <v>8.711040000000001</v>
      </c>
      <c r="D5" t="n">
        <v>8.636051</v>
      </c>
      <c r="E5" t="n">
        <v>8.338176000000001</v>
      </c>
      <c r="F5" t="n">
        <v>7.753663</v>
      </c>
      <c r="G5" t="n">
        <v>7.610192</v>
      </c>
      <c r="H5" t="n">
        <v>6.253866</v>
      </c>
      <c r="I5" t="n">
        <v>5.118288</v>
      </c>
      <c r="J5" t="n">
        <v>4.37941</v>
      </c>
      <c r="K5" t="n">
        <v>4.249974</v>
      </c>
      <c r="L5" t="n">
        <v>4.778312</v>
      </c>
      <c r="M5" t="n">
        <v>5.786083</v>
      </c>
      <c r="N5" t="n">
        <v>7.071529</v>
      </c>
      <c r="O5" t="n">
        <v>8.510011</v>
      </c>
      <c r="P5" t="n">
        <v>8.659414999999999</v>
      </c>
      <c r="Q5" t="n">
        <v>8.960608000000001</v>
      </c>
      <c r="R5" t="n">
        <v>9.264720000000001</v>
      </c>
      <c r="S5" t="n">
        <v>9.571472999999999</v>
      </c>
      <c r="T5" t="n">
        <v>9.648545</v>
      </c>
      <c r="U5" t="n">
        <v>9.880623</v>
      </c>
      <c r="V5" t="n">
        <v>7.605958</v>
      </c>
    </row>
    <row r="6">
      <c r="A6" t="inlineStr">
        <is>
          <t>multiply_2pct</t>
        </is>
      </c>
      <c r="B6" t="n">
        <v>2.118869</v>
      </c>
      <c r="C6" t="n">
        <v>2.104825</v>
      </c>
      <c r="D6" t="n">
        <v>2.100176</v>
      </c>
      <c r="E6" t="n">
        <v>2.081745</v>
      </c>
      <c r="F6" t="n">
        <v>2.045701</v>
      </c>
      <c r="G6" t="n">
        <v>2.036866</v>
      </c>
      <c r="H6" t="n">
        <v>1.95263</v>
      </c>
      <c r="I6" t="n">
        <v>1.876581</v>
      </c>
      <c r="J6" t="n">
        <v>1.809757</v>
      </c>
      <c r="K6" t="n">
        <v>1.753222</v>
      </c>
      <c r="L6" t="n">
        <v>1.708006</v>
      </c>
      <c r="M6" t="n">
        <v>1.675035</v>
      </c>
      <c r="N6" t="n">
        <v>1.655051</v>
      </c>
      <c r="O6" t="n">
        <v>1.648531</v>
      </c>
      <c r="P6" t="n">
        <v>1.648629</v>
      </c>
      <c r="Q6" t="n">
        <v>1.649234</v>
      </c>
      <c r="R6" t="n">
        <v>1.650384</v>
      </c>
      <c r="S6" t="n">
        <v>1.652078</v>
      </c>
      <c r="T6" t="n">
        <v>1.652587</v>
      </c>
      <c r="U6" t="n">
        <v>1.654315</v>
      </c>
      <c r="V6" t="n">
        <v>1.823711</v>
      </c>
    </row>
    <row r="7">
      <c r="A7" t="inlineStr">
        <is>
          <t>multiply_5pct</t>
        </is>
      </c>
      <c r="B7" t="n">
        <v>37.232248</v>
      </c>
      <c r="C7" t="n">
        <v>36.600196</v>
      </c>
      <c r="D7" t="n">
        <v>36.390531</v>
      </c>
      <c r="E7" t="n">
        <v>35.557199</v>
      </c>
      <c r="F7" t="n">
        <v>33.918163</v>
      </c>
      <c r="G7" t="n">
        <v>33.514653</v>
      </c>
      <c r="H7" t="n">
        <v>29.644837</v>
      </c>
      <c r="I7" t="n">
        <v>26.167414</v>
      </c>
      <c r="J7" t="n">
        <v>23.259093</v>
      </c>
      <c r="K7" t="n">
        <v>21.156011</v>
      </c>
      <c r="L7" t="n">
        <v>20.112542</v>
      </c>
      <c r="M7" t="n">
        <v>20.292875</v>
      </c>
      <c r="N7" t="n">
        <v>21.666362</v>
      </c>
      <c r="O7" t="n">
        <v>24.029113</v>
      </c>
      <c r="P7" t="n">
        <v>24.309736</v>
      </c>
      <c r="Q7" t="n">
        <v>24.89183</v>
      </c>
      <c r="R7" t="n">
        <v>25.500125</v>
      </c>
      <c r="S7" t="n">
        <v>26.132792</v>
      </c>
      <c r="T7" t="n">
        <v>26.294562</v>
      </c>
      <c r="U7" t="n">
        <v>26.788103</v>
      </c>
      <c r="V7" t="n">
        <v>27.672919</v>
      </c>
    </row>
    <row r="8">
      <c r="A8" t="inlineStr">
        <is>
          <t>multiply_10pct</t>
        </is>
      </c>
      <c r="B8" t="n">
        <v>55.068909</v>
      </c>
      <c r="C8" t="n">
        <v>54.04018</v>
      </c>
      <c r="D8" t="n">
        <v>53.698774</v>
      </c>
      <c r="E8" t="n">
        <v>52.341066</v>
      </c>
      <c r="F8" t="n">
        <v>49.666997</v>
      </c>
      <c r="G8" t="n">
        <v>49.007918</v>
      </c>
      <c r="H8" t="n">
        <v>42.672425</v>
      </c>
      <c r="I8" t="n">
        <v>36.965682</v>
      </c>
      <c r="J8" t="n">
        <v>32.223234</v>
      </c>
      <c r="K8" t="n">
        <v>28.923193</v>
      </c>
      <c r="L8" t="n">
        <v>27.588622</v>
      </c>
      <c r="M8" t="n">
        <v>28.498259</v>
      </c>
      <c r="N8" t="n">
        <v>31.458661</v>
      </c>
      <c r="O8" t="n">
        <v>35.966599</v>
      </c>
      <c r="P8" t="n">
        <v>36.482111</v>
      </c>
      <c r="Q8" t="n">
        <v>37.542414</v>
      </c>
      <c r="R8" t="n">
        <v>38.639067</v>
      </c>
      <c r="S8" t="n">
        <v>39.76906</v>
      </c>
      <c r="T8" t="n">
        <v>40.056438</v>
      </c>
      <c r="U8" t="n">
        <v>40.929629</v>
      </c>
      <c r="V8" t="n">
        <v>40.576962</v>
      </c>
    </row>
    <row r="9">
      <c r="A9" t="inlineStr">
        <is>
          <t>uniform_2pct</t>
        </is>
      </c>
      <c r="B9" t="n">
        <v>3.433906</v>
      </c>
      <c r="C9" t="n">
        <v>3.413825</v>
      </c>
      <c r="D9" t="n">
        <v>3.407415</v>
      </c>
      <c r="E9" t="n">
        <v>3.38322</v>
      </c>
      <c r="F9" t="n">
        <v>3.341908</v>
      </c>
      <c r="G9" t="n">
        <v>3.333088</v>
      </c>
      <c r="H9" t="n">
        <v>3.27924</v>
      </c>
      <c r="I9" t="n">
        <v>3.289447</v>
      </c>
      <c r="J9" t="n">
        <v>3.363142</v>
      </c>
      <c r="K9" t="n">
        <v>3.496344</v>
      </c>
      <c r="L9" t="n">
        <v>3.682633</v>
      </c>
      <c r="M9" t="n">
        <v>3.914462</v>
      </c>
      <c r="N9" t="n">
        <v>4.184282</v>
      </c>
      <c r="O9" t="n">
        <v>4.485245</v>
      </c>
      <c r="P9" t="n">
        <v>4.51682</v>
      </c>
      <c r="Q9" t="n">
        <v>4.580706</v>
      </c>
      <c r="R9" t="n">
        <v>4.645539</v>
      </c>
      <c r="S9" t="n">
        <v>4.711279</v>
      </c>
      <c r="T9" t="n">
        <v>4.727852</v>
      </c>
      <c r="U9" t="n">
        <v>4.77789</v>
      </c>
      <c r="V9" t="n">
        <v>3.898412</v>
      </c>
    </row>
    <row r="10">
      <c r="A10" t="inlineStr">
        <is>
          <t>uniform_5pct</t>
        </is>
      </c>
      <c r="B10" t="n">
        <v>7.074498</v>
      </c>
      <c r="C10" t="n">
        <v>6.903815</v>
      </c>
      <c r="D10" t="n">
        <v>6.847675</v>
      </c>
      <c r="E10" t="n">
        <v>6.627136</v>
      </c>
      <c r="F10" t="n">
        <v>6.207566</v>
      </c>
      <c r="G10" t="n">
        <v>6.107694</v>
      </c>
      <c r="H10" t="n">
        <v>5.249986</v>
      </c>
      <c r="I10" t="n">
        <v>4.74005</v>
      </c>
      <c r="J10" t="n">
        <v>4.692487</v>
      </c>
      <c r="K10" t="n">
        <v>5.120842</v>
      </c>
      <c r="L10" t="n">
        <v>5.923272</v>
      </c>
      <c r="M10" t="n">
        <v>6.971798</v>
      </c>
      <c r="N10" t="n">
        <v>8.17212</v>
      </c>
      <c r="O10" t="n">
        <v>9.466599</v>
      </c>
      <c r="P10" t="n">
        <v>9.599781999999999</v>
      </c>
      <c r="Q10" t="n">
        <v>9.86783</v>
      </c>
      <c r="R10" t="n">
        <v>10.137973</v>
      </c>
      <c r="S10" t="n">
        <v>10.410048</v>
      </c>
      <c r="T10" t="n">
        <v>10.478351</v>
      </c>
      <c r="U10" t="n">
        <v>10.683908</v>
      </c>
      <c r="V10" t="n">
        <v>7.564172</v>
      </c>
    </row>
    <row r="11">
      <c r="A11" t="inlineStr">
        <is>
          <t>uniform_10pct</t>
        </is>
      </c>
      <c r="B11" t="n">
        <v>11.763473</v>
      </c>
      <c r="C11" t="n">
        <v>11.437549</v>
      </c>
      <c r="D11" t="n">
        <v>11.330203</v>
      </c>
      <c r="E11" t="n">
        <v>10.907811</v>
      </c>
      <c r="F11" t="n">
        <v>10.101082</v>
      </c>
      <c r="G11" t="n">
        <v>9.908462</v>
      </c>
      <c r="H11" t="n">
        <v>8.249688000000001</v>
      </c>
      <c r="I11" t="n">
        <v>7.297288</v>
      </c>
      <c r="J11" t="n">
        <v>7.33243</v>
      </c>
      <c r="K11" t="n">
        <v>8.343215000000001</v>
      </c>
      <c r="L11" t="n">
        <v>10.039026</v>
      </c>
      <c r="M11" t="n">
        <v>12.135764</v>
      </c>
      <c r="N11" t="n">
        <v>14.459971</v>
      </c>
      <c r="O11" t="n">
        <v>16.91814</v>
      </c>
      <c r="P11" t="n">
        <v>17.169137</v>
      </c>
      <c r="Q11" t="n">
        <v>17.673438</v>
      </c>
      <c r="R11" t="n">
        <v>18.180603</v>
      </c>
      <c r="S11" t="n">
        <v>18.690399</v>
      </c>
      <c r="T11" t="n">
        <v>18.818234</v>
      </c>
      <c r="U11" t="n">
        <v>19.202616</v>
      </c>
      <c r="V11" t="n">
        <v>12.997926</v>
      </c>
    </row>
    <row r="12">
      <c r="A12" t="inlineStr">
        <is>
          <t>skewed_2pct</t>
        </is>
      </c>
      <c r="B12" t="n">
        <v>3.815586</v>
      </c>
      <c r="C12" t="n">
        <v>3.709081</v>
      </c>
      <c r="D12" t="n">
        <v>3.673767</v>
      </c>
      <c r="E12" t="n">
        <v>3.533516</v>
      </c>
      <c r="F12" t="n">
        <v>3.258516</v>
      </c>
      <c r="G12" t="n">
        <v>3.191082</v>
      </c>
      <c r="H12" t="n">
        <v>2.556803</v>
      </c>
      <c r="I12" t="n">
        <v>2.041212</v>
      </c>
      <c r="J12" t="n">
        <v>1.752536</v>
      </c>
      <c r="K12" t="n">
        <v>1.809059</v>
      </c>
      <c r="L12" t="n">
        <v>2.186286</v>
      </c>
      <c r="M12" t="n">
        <v>2.752984</v>
      </c>
      <c r="N12" t="n">
        <v>3.415013</v>
      </c>
      <c r="O12" t="n">
        <v>4.126606</v>
      </c>
      <c r="P12" t="n">
        <v>4.199539</v>
      </c>
      <c r="Q12" t="n">
        <v>4.346162</v>
      </c>
      <c r="R12" t="n">
        <v>4.493715</v>
      </c>
      <c r="S12" t="n">
        <v>4.642109</v>
      </c>
      <c r="T12" t="n">
        <v>4.67933</v>
      </c>
      <c r="U12" t="n">
        <v>4.791267</v>
      </c>
      <c r="V12" t="n">
        <v>3.448708</v>
      </c>
    </row>
    <row r="13">
      <c r="A13" t="inlineStr">
        <is>
          <t>skewed_5pct</t>
        </is>
      </c>
      <c r="B13" t="n">
        <v>8.322486</v>
      </c>
      <c r="C13" t="n">
        <v>8.061797</v>
      </c>
      <c r="D13" t="n">
        <v>7.975158</v>
      </c>
      <c r="E13" t="n">
        <v>7.630009</v>
      </c>
      <c r="F13" t="n">
        <v>6.947542</v>
      </c>
      <c r="G13" t="n">
        <v>6.778846</v>
      </c>
      <c r="H13" t="n">
        <v>5.154822</v>
      </c>
      <c r="I13" t="n">
        <v>3.749732</v>
      </c>
      <c r="J13" t="n">
        <v>2.904085</v>
      </c>
      <c r="K13" t="n">
        <v>3.110754</v>
      </c>
      <c r="L13" t="n">
        <v>4.212589</v>
      </c>
      <c r="M13" t="n">
        <v>5.715603</v>
      </c>
      <c r="N13" t="n">
        <v>7.37941</v>
      </c>
      <c r="O13" t="n">
        <v>9.116398999999999</v>
      </c>
      <c r="P13" t="n">
        <v>9.292555999999999</v>
      </c>
      <c r="Q13" t="n">
        <v>9.645892999999999</v>
      </c>
      <c r="R13" t="n">
        <v>10.000474</v>
      </c>
      <c r="S13" t="n">
        <v>10.35617</v>
      </c>
      <c r="T13" t="n">
        <v>10.445255</v>
      </c>
      <c r="U13" t="n">
        <v>10.712871</v>
      </c>
      <c r="V13" t="n">
        <v>7.375622</v>
      </c>
    </row>
    <row r="14">
      <c r="A14" t="inlineStr">
        <is>
          <t>skewed_10pct</t>
        </is>
      </c>
      <c r="B14" t="n">
        <v>11.510977</v>
      </c>
      <c r="C14" t="n">
        <v>11.151496</v>
      </c>
      <c r="D14" t="n">
        <v>11.032339</v>
      </c>
      <c r="E14" t="n">
        <v>10.559363</v>
      </c>
      <c r="F14" t="n">
        <v>9.633732999999999</v>
      </c>
      <c r="G14" t="n">
        <v>9.40729</v>
      </c>
      <c r="H14" t="n">
        <v>7.302549</v>
      </c>
      <c r="I14" t="n">
        <v>5.7114</v>
      </c>
      <c r="J14" t="n">
        <v>5.13732</v>
      </c>
      <c r="K14" t="n">
        <v>5.881243</v>
      </c>
      <c r="L14" t="n">
        <v>7.562637</v>
      </c>
      <c r="M14" t="n">
        <v>9.707418000000001</v>
      </c>
      <c r="N14" t="n">
        <v>12.071437</v>
      </c>
      <c r="O14" t="n">
        <v>14.548235</v>
      </c>
      <c r="P14" t="n">
        <v>14.79996</v>
      </c>
      <c r="Q14" t="n">
        <v>15.305146</v>
      </c>
      <c r="R14" t="n">
        <v>15.812463</v>
      </c>
      <c r="S14" t="n">
        <v>16.321713</v>
      </c>
      <c r="T14" t="n">
        <v>16.449306</v>
      </c>
      <c r="U14" t="n">
        <v>16.832719</v>
      </c>
      <c r="V14" t="n">
        <v>11.336937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0.064194</v>
      </c>
      <c r="C18" t="n">
        <v>0.055645</v>
      </c>
      <c r="D18" t="n">
        <v>0.050645</v>
      </c>
      <c r="E18" t="n">
        <v>0.035161</v>
      </c>
      <c r="F18" t="n">
        <v>0.033613</v>
      </c>
      <c r="G18" t="n">
        <v>0.032903</v>
      </c>
      <c r="H18" t="n">
        <v>0.065161</v>
      </c>
      <c r="I18" t="n">
        <v>0.058065</v>
      </c>
      <c r="J18" t="n">
        <v>0.047742</v>
      </c>
      <c r="K18" t="n">
        <v>0.064516</v>
      </c>
      <c r="L18" t="n">
        <v>0.034839</v>
      </c>
      <c r="M18" t="n">
        <v>0.038065</v>
      </c>
      <c r="N18" t="n">
        <v>0.020645</v>
      </c>
      <c r="O18" t="n">
        <v>0.054839</v>
      </c>
      <c r="P18" t="n">
        <v>0.061613</v>
      </c>
      <c r="Q18" t="n">
        <v>0.071935</v>
      </c>
      <c r="R18" t="n">
        <v>0.085484</v>
      </c>
      <c r="S18" t="n">
        <v>0.095806</v>
      </c>
      <c r="T18" t="n">
        <v>0.100806</v>
      </c>
      <c r="U18" t="n">
        <v>0.115806</v>
      </c>
      <c r="V18" t="n">
        <v>0.059374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3.211494</v>
      </c>
      <c r="C2" t="n">
        <v>3.139776</v>
      </c>
      <c r="D2" t="n">
        <v>3.115999</v>
      </c>
      <c r="E2" t="n">
        <v>3.021572</v>
      </c>
      <c r="F2" t="n">
        <v>2.836346</v>
      </c>
      <c r="G2" t="n">
        <v>2.790883</v>
      </c>
      <c r="H2" t="n">
        <v>2.360134</v>
      </c>
      <c r="I2" t="n">
        <v>1.992155</v>
      </c>
      <c r="J2" t="n">
        <v>1.727534</v>
      </c>
      <c r="K2" t="n">
        <v>1.617812</v>
      </c>
      <c r="L2" t="n">
        <v>1.693371</v>
      </c>
      <c r="M2" t="n">
        <v>1.932599</v>
      </c>
      <c r="N2" t="n">
        <v>2.284649</v>
      </c>
      <c r="O2" t="n">
        <v>2.705836</v>
      </c>
      <c r="P2" t="n">
        <v>2.75058</v>
      </c>
      <c r="Q2" t="n">
        <v>2.841213</v>
      </c>
      <c r="R2" t="n">
        <v>2.933255</v>
      </c>
      <c r="S2" t="n">
        <v>3.026576</v>
      </c>
      <c r="T2" t="n">
        <v>3.050093</v>
      </c>
      <c r="U2" t="n">
        <v>3.121063</v>
      </c>
      <c r="V2" t="n">
        <v>2.607647</v>
      </c>
    </row>
    <row r="3">
      <c r="A3" t="inlineStr">
        <is>
          <t>gaussian_5pct</t>
        </is>
      </c>
      <c r="B3" t="n">
        <v>5.709364</v>
      </c>
      <c r="C3" t="n">
        <v>5.560535</v>
      </c>
      <c r="D3" t="n">
        <v>5.511065</v>
      </c>
      <c r="E3" t="n">
        <v>5.313929</v>
      </c>
      <c r="F3" t="n">
        <v>4.923709</v>
      </c>
      <c r="G3" t="n">
        <v>4.827117</v>
      </c>
      <c r="H3" t="n">
        <v>3.890245</v>
      </c>
      <c r="I3" t="n">
        <v>3.040117</v>
      </c>
      <c r="J3" t="n">
        <v>2.371915</v>
      </c>
      <c r="K3" t="n">
        <v>2.070026</v>
      </c>
      <c r="L3" t="n">
        <v>2.2846</v>
      </c>
      <c r="M3" t="n">
        <v>2.9033</v>
      </c>
      <c r="N3" t="n">
        <v>3.730182</v>
      </c>
      <c r="O3" t="n">
        <v>4.655613</v>
      </c>
      <c r="P3" t="n">
        <v>4.751413</v>
      </c>
      <c r="Q3" t="n">
        <v>4.944347</v>
      </c>
      <c r="R3" t="n">
        <v>5.138894</v>
      </c>
      <c r="S3" t="n">
        <v>5.334876</v>
      </c>
      <c r="T3" t="n">
        <v>5.384078</v>
      </c>
      <c r="U3" t="n">
        <v>5.532142</v>
      </c>
      <c r="V3" t="n">
        <v>4.393873</v>
      </c>
    </row>
    <row r="4">
      <c r="A4" t="inlineStr">
        <is>
          <t>gaussian_10pct</t>
        </is>
      </c>
      <c r="B4" t="n">
        <v>9.672817</v>
      </c>
      <c r="C4" t="n">
        <v>9.439715</v>
      </c>
      <c r="D4" t="n">
        <v>9.362392</v>
      </c>
      <c r="E4" t="n">
        <v>9.055111</v>
      </c>
      <c r="F4" t="n">
        <v>8.451354</v>
      </c>
      <c r="G4" t="n">
        <v>8.302951999999999</v>
      </c>
      <c r="H4" t="n">
        <v>6.892626</v>
      </c>
      <c r="I4" t="n">
        <v>5.685011</v>
      </c>
      <c r="J4" t="n">
        <v>4.834481</v>
      </c>
      <c r="K4" t="n">
        <v>4.546081</v>
      </c>
      <c r="L4" t="n">
        <v>4.919684</v>
      </c>
      <c r="M4" t="n">
        <v>5.829366</v>
      </c>
      <c r="N4" t="n">
        <v>7.071176</v>
      </c>
      <c r="O4" t="n">
        <v>8.500783999999999</v>
      </c>
      <c r="P4" t="n">
        <v>8.650594999999999</v>
      </c>
      <c r="Q4" t="n">
        <v>8.953156999999999</v>
      </c>
      <c r="R4" t="n">
        <v>9.259314</v>
      </c>
      <c r="S4" t="n">
        <v>9.568721999999999</v>
      </c>
      <c r="T4" t="n">
        <v>9.646546000000001</v>
      </c>
      <c r="U4" t="n">
        <v>9.881076999999999</v>
      </c>
      <c r="V4" t="n">
        <v>7.926148</v>
      </c>
    </row>
    <row r="5">
      <c r="A5" t="inlineStr">
        <is>
          <t>multiply_2pct</t>
        </is>
      </c>
      <c r="B5" t="n">
        <v>2.057536</v>
      </c>
      <c r="C5" t="n">
        <v>2.042829</v>
      </c>
      <c r="D5" t="n">
        <v>2.037959</v>
      </c>
      <c r="E5" t="n">
        <v>2.018653</v>
      </c>
      <c r="F5" t="n">
        <v>1.980882</v>
      </c>
      <c r="G5" t="n">
        <v>1.97162</v>
      </c>
      <c r="H5" t="n">
        <v>1.883281</v>
      </c>
      <c r="I5" t="n">
        <v>1.803504</v>
      </c>
      <c r="J5" t="n">
        <v>1.73347</v>
      </c>
      <c r="K5" t="n">
        <v>1.674403</v>
      </c>
      <c r="L5" t="n">
        <v>1.627498</v>
      </c>
      <c r="M5" t="n">
        <v>1.593828</v>
      </c>
      <c r="N5" t="n">
        <v>1.574244</v>
      </c>
      <c r="O5" t="n">
        <v>1.569271</v>
      </c>
      <c r="P5" t="n">
        <v>1.569587</v>
      </c>
      <c r="Q5" t="n">
        <v>1.57066</v>
      </c>
      <c r="R5" t="n">
        <v>1.572324</v>
      </c>
      <c r="S5" t="n">
        <v>1.574575</v>
      </c>
      <c r="T5" t="n">
        <v>1.57523</v>
      </c>
      <c r="U5" t="n">
        <v>1.577412</v>
      </c>
      <c r="V5" t="n">
        <v>1.750438</v>
      </c>
    </row>
    <row r="6">
      <c r="A6" t="inlineStr">
        <is>
          <t>multiply_5pct</t>
        </is>
      </c>
      <c r="B6" t="n">
        <v>34.913586</v>
      </c>
      <c r="C6" t="n">
        <v>34.315684</v>
      </c>
      <c r="D6" t="n">
        <v>34.11726</v>
      </c>
      <c r="E6" t="n">
        <v>33.328152</v>
      </c>
      <c r="F6" t="n">
        <v>31.773739</v>
      </c>
      <c r="G6" t="n">
        <v>31.390525</v>
      </c>
      <c r="H6" t="n">
        <v>27.701344</v>
      </c>
      <c r="I6" t="n">
        <v>24.35361</v>
      </c>
      <c r="J6" t="n">
        <v>21.507359</v>
      </c>
      <c r="K6" t="n">
        <v>19.384765</v>
      </c>
      <c r="L6" t="n">
        <v>18.240233</v>
      </c>
      <c r="M6" t="n">
        <v>18.258628</v>
      </c>
      <c r="N6" t="n">
        <v>19.436647</v>
      </c>
      <c r="O6" t="n">
        <v>21.585259</v>
      </c>
      <c r="P6" t="n">
        <v>21.843599</v>
      </c>
      <c r="Q6" t="n">
        <v>22.380654</v>
      </c>
      <c r="R6" t="n">
        <v>22.943276</v>
      </c>
      <c r="S6" t="n">
        <v>23.52963</v>
      </c>
      <c r="T6" t="n">
        <v>23.679722</v>
      </c>
      <c r="U6" t="n">
        <v>24.137988</v>
      </c>
      <c r="V6" t="n">
        <v>25.441083</v>
      </c>
    </row>
    <row r="7">
      <c r="A7" t="inlineStr">
        <is>
          <t>multiply_10pct</t>
        </is>
      </c>
      <c r="B7" t="n">
        <v>52.825034</v>
      </c>
      <c r="C7" t="n">
        <v>51.825931</v>
      </c>
      <c r="D7" t="n">
        <v>51.494199</v>
      </c>
      <c r="E7" t="n">
        <v>50.174127</v>
      </c>
      <c r="F7" t="n">
        <v>47.569855</v>
      </c>
      <c r="G7" t="n">
        <v>46.926987</v>
      </c>
      <c r="H7" t="n">
        <v>40.721104</v>
      </c>
      <c r="I7" t="n">
        <v>35.068962</v>
      </c>
      <c r="J7" t="n">
        <v>30.282231</v>
      </c>
      <c r="K7" t="n">
        <v>26.828205</v>
      </c>
      <c r="L7" t="n">
        <v>25.259636</v>
      </c>
      <c r="M7" t="n">
        <v>25.921101</v>
      </c>
      <c r="N7" t="n">
        <v>28.6586</v>
      </c>
      <c r="O7" t="n">
        <v>32.958836</v>
      </c>
      <c r="P7" t="n">
        <v>33.453512</v>
      </c>
      <c r="Q7" t="n">
        <v>34.471864</v>
      </c>
      <c r="R7" t="n">
        <v>35.526099</v>
      </c>
      <c r="S7" t="n">
        <v>36.613116</v>
      </c>
      <c r="T7" t="n">
        <v>36.889655</v>
      </c>
      <c r="U7" t="n">
        <v>37.730083</v>
      </c>
      <c r="V7" t="n">
        <v>38.059957</v>
      </c>
    </row>
    <row r="8">
      <c r="A8" t="inlineStr">
        <is>
          <t>uniform_2pct</t>
        </is>
      </c>
      <c r="B8" t="n">
        <v>3.13728</v>
      </c>
      <c r="C8" t="n">
        <v>3.120745</v>
      </c>
      <c r="D8" t="n">
        <v>3.115495</v>
      </c>
      <c r="E8" t="n">
        <v>3.095818</v>
      </c>
      <c r="F8" t="n">
        <v>3.062948</v>
      </c>
      <c r="G8" t="n">
        <v>3.056107</v>
      </c>
      <c r="H8" t="n">
        <v>3.01888</v>
      </c>
      <c r="I8" t="n">
        <v>3.039313</v>
      </c>
      <c r="J8" t="n">
        <v>3.116272</v>
      </c>
      <c r="K8" t="n">
        <v>3.245738</v>
      </c>
      <c r="L8" t="n">
        <v>3.421757</v>
      </c>
      <c r="M8" t="n">
        <v>3.637577</v>
      </c>
      <c r="N8" t="n">
        <v>3.886573</v>
      </c>
      <c r="O8" t="n">
        <v>4.162796</v>
      </c>
      <c r="P8" t="n">
        <v>4.191713</v>
      </c>
      <c r="Q8" t="n">
        <v>4.250192</v>
      </c>
      <c r="R8" t="n">
        <v>4.309502</v>
      </c>
      <c r="S8" t="n">
        <v>4.369608</v>
      </c>
      <c r="T8" t="n">
        <v>4.384756</v>
      </c>
      <c r="U8" t="n">
        <v>4.430479</v>
      </c>
      <c r="V8" t="n">
        <v>3.602677</v>
      </c>
    </row>
    <row r="9">
      <c r="A9" t="inlineStr">
        <is>
          <t>uniform_5pct</t>
        </is>
      </c>
      <c r="B9" t="n">
        <v>7.074924</v>
      </c>
      <c r="C9" t="n">
        <v>6.896999</v>
      </c>
      <c r="D9" t="n">
        <v>6.838341</v>
      </c>
      <c r="E9" t="n">
        <v>6.607194</v>
      </c>
      <c r="F9" t="n">
        <v>6.16364</v>
      </c>
      <c r="G9" t="n">
        <v>6.057157</v>
      </c>
      <c r="H9" t="n">
        <v>5.118857</v>
      </c>
      <c r="I9" t="n">
        <v>4.506649</v>
      </c>
      <c r="J9" t="n">
        <v>4.360131</v>
      </c>
      <c r="K9" t="n">
        <v>4.722844</v>
      </c>
      <c r="L9" t="n">
        <v>5.494855</v>
      </c>
      <c r="M9" t="n">
        <v>6.53263</v>
      </c>
      <c r="N9" t="n">
        <v>7.729861</v>
      </c>
      <c r="O9" t="n">
        <v>9.023296999999999</v>
      </c>
      <c r="P9" t="n">
        <v>9.156389000000001</v>
      </c>
      <c r="Q9" t="n">
        <v>9.424245000000001</v>
      </c>
      <c r="R9" t="n">
        <v>9.694178000000001</v>
      </c>
      <c r="S9" t="n">
        <v>9.966018</v>
      </c>
      <c r="T9" t="n">
        <v>10.034258</v>
      </c>
      <c r="U9" t="n">
        <v>10.239614</v>
      </c>
      <c r="V9" t="n">
        <v>7.282104</v>
      </c>
    </row>
    <row r="10">
      <c r="A10" t="inlineStr">
        <is>
          <t>uniform_10pct</t>
        </is>
      </c>
      <c r="B10" t="n">
        <v>11.90174</v>
      </c>
      <c r="C10" t="n">
        <v>11.567316</v>
      </c>
      <c r="D10" t="n">
        <v>11.456981</v>
      </c>
      <c r="E10" t="n">
        <v>11.021799</v>
      </c>
      <c r="F10" t="n">
        <v>10.185049</v>
      </c>
      <c r="G10" t="n">
        <v>9.983895</v>
      </c>
      <c r="H10" t="n">
        <v>8.212719999999999</v>
      </c>
      <c r="I10" t="n">
        <v>7.098258</v>
      </c>
      <c r="J10" t="n">
        <v>6.963306</v>
      </c>
      <c r="K10" t="n">
        <v>7.858491</v>
      </c>
      <c r="L10" t="n">
        <v>9.496841999999999</v>
      </c>
      <c r="M10" t="n">
        <v>11.566763</v>
      </c>
      <c r="N10" t="n">
        <v>13.876451</v>
      </c>
      <c r="O10" t="n">
        <v>16.32445</v>
      </c>
      <c r="P10" t="n">
        <v>16.574527</v>
      </c>
      <c r="Q10" t="n">
        <v>17.077018</v>
      </c>
      <c r="R10" t="n">
        <v>17.582398</v>
      </c>
      <c r="S10" t="n">
        <v>18.090428</v>
      </c>
      <c r="T10" t="n">
        <v>18.217823</v>
      </c>
      <c r="U10" t="n">
        <v>18.600889</v>
      </c>
      <c r="V10" t="n">
        <v>12.682857</v>
      </c>
    </row>
    <row r="11">
      <c r="A11" t="inlineStr">
        <is>
          <t>skewed_2pct</t>
        </is>
      </c>
      <c r="B11" t="n">
        <v>3.70722</v>
      </c>
      <c r="C11" t="n">
        <v>3.599689</v>
      </c>
      <c r="D11" t="n">
        <v>3.564008</v>
      </c>
      <c r="E11" t="n">
        <v>3.422169</v>
      </c>
      <c r="F11" t="n">
        <v>3.143348</v>
      </c>
      <c r="G11" t="n">
        <v>3.074816</v>
      </c>
      <c r="H11" t="n">
        <v>2.426143</v>
      </c>
      <c r="I11" t="n">
        <v>1.891578</v>
      </c>
      <c r="J11" t="n">
        <v>1.590657</v>
      </c>
      <c r="K11" t="n">
        <v>1.65606</v>
      </c>
      <c r="L11" t="n">
        <v>2.053071</v>
      </c>
      <c r="M11" t="n">
        <v>2.635885</v>
      </c>
      <c r="N11" t="n">
        <v>3.307704</v>
      </c>
      <c r="O11" t="n">
        <v>4.024194</v>
      </c>
      <c r="P11" t="n">
        <v>4.097411</v>
      </c>
      <c r="Q11" t="n">
        <v>4.244509</v>
      </c>
      <c r="R11" t="n">
        <v>4.392419</v>
      </c>
      <c r="S11" t="n">
        <v>4.541061</v>
      </c>
      <c r="T11" t="n">
        <v>4.578328</v>
      </c>
      <c r="U11" t="n">
        <v>4.690367</v>
      </c>
      <c r="V11" t="n">
        <v>3.332032</v>
      </c>
    </row>
    <row r="12">
      <c r="A12" t="inlineStr">
        <is>
          <t>skewed_5pct</t>
        </is>
      </c>
      <c r="B12" t="n">
        <v>8.301636</v>
      </c>
      <c r="C12" t="n">
        <v>8.042013000000001</v>
      </c>
      <c r="D12" t="n">
        <v>7.955706</v>
      </c>
      <c r="E12" t="n">
        <v>7.611754</v>
      </c>
      <c r="F12" t="n">
        <v>6.930968</v>
      </c>
      <c r="G12" t="n">
        <v>6.762515</v>
      </c>
      <c r="H12" t="n">
        <v>5.135146</v>
      </c>
      <c r="I12" t="n">
        <v>3.707361</v>
      </c>
      <c r="J12" t="n">
        <v>2.802855</v>
      </c>
      <c r="K12" t="n">
        <v>2.95028</v>
      </c>
      <c r="L12" t="n">
        <v>4.035961</v>
      </c>
      <c r="M12" t="n">
        <v>5.532675</v>
      </c>
      <c r="N12" t="n">
        <v>7.188093</v>
      </c>
      <c r="O12" t="n">
        <v>8.914232999999999</v>
      </c>
      <c r="P12" t="n">
        <v>9.0892</v>
      </c>
      <c r="Q12" t="n">
        <v>9.440109</v>
      </c>
      <c r="R12" t="n">
        <v>9.792203000000001</v>
      </c>
      <c r="S12" t="n">
        <v>10.145358</v>
      </c>
      <c r="T12" t="n">
        <v>10.233799</v>
      </c>
      <c r="U12" t="n">
        <v>10.499466</v>
      </c>
      <c r="V12" t="n">
        <v>7.253567</v>
      </c>
    </row>
    <row r="13">
      <c r="A13" t="inlineStr">
        <is>
          <t>skewed_10pct</t>
        </is>
      </c>
      <c r="B13" t="n">
        <v>12.297224</v>
      </c>
      <c r="C13" t="n">
        <v>11.922461</v>
      </c>
      <c r="D13" t="n">
        <v>11.79817</v>
      </c>
      <c r="E13" t="n">
        <v>11.304424</v>
      </c>
      <c r="F13" t="n">
        <v>10.335893</v>
      </c>
      <c r="G13" t="n">
        <v>10.098374</v>
      </c>
      <c r="H13" t="n">
        <v>7.870243</v>
      </c>
      <c r="I13" t="n">
        <v>6.112011</v>
      </c>
      <c r="J13" t="n">
        <v>5.31272</v>
      </c>
      <c r="K13" t="n">
        <v>5.877556</v>
      </c>
      <c r="L13" t="n">
        <v>7.50458</v>
      </c>
      <c r="M13" t="n">
        <v>9.671822000000001</v>
      </c>
      <c r="N13" t="n">
        <v>12.092225</v>
      </c>
      <c r="O13" t="n">
        <v>14.640767</v>
      </c>
      <c r="P13" t="n">
        <v>14.900166</v>
      </c>
      <c r="Q13" t="n">
        <v>15.420905</v>
      </c>
      <c r="R13" t="n">
        <v>15.94402</v>
      </c>
      <c r="S13" t="n">
        <v>16.469284</v>
      </c>
      <c r="T13" t="n">
        <v>16.600912</v>
      </c>
      <c r="U13" t="n">
        <v>16.996499</v>
      </c>
      <c r="V13" t="n">
        <v>11.658513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2.906495</v>
      </c>
      <c r="C2" t="n">
        <v>2.83672</v>
      </c>
      <c r="D2" t="n">
        <v>2.813572</v>
      </c>
      <c r="E2" t="n">
        <v>2.721573</v>
      </c>
      <c r="F2" t="n">
        <v>2.540744</v>
      </c>
      <c r="G2" t="n">
        <v>2.496281</v>
      </c>
      <c r="H2" t="n">
        <v>2.073251</v>
      </c>
      <c r="I2" t="n">
        <v>1.70959</v>
      </c>
      <c r="J2" t="n">
        <v>1.450654</v>
      </c>
      <c r="K2" t="n">
        <v>1.357745</v>
      </c>
      <c r="L2" t="n">
        <v>1.462846</v>
      </c>
      <c r="M2" t="n">
        <v>1.730242</v>
      </c>
      <c r="N2" t="n">
        <v>2.098793</v>
      </c>
      <c r="O2" t="n">
        <v>2.524579</v>
      </c>
      <c r="P2" t="n">
        <v>2.569244</v>
      </c>
      <c r="Q2" t="n">
        <v>2.659466</v>
      </c>
      <c r="R2" t="n">
        <v>2.750782</v>
      </c>
      <c r="S2" t="n">
        <v>2.843085</v>
      </c>
      <c r="T2" t="n">
        <v>2.866305</v>
      </c>
      <c r="U2" t="n">
        <v>2.936284</v>
      </c>
      <c r="V2" t="n">
        <v>2.367413</v>
      </c>
    </row>
    <row r="3">
      <c r="A3" t="inlineStr">
        <is>
          <t>gaussian_5pct</t>
        </is>
      </c>
      <c r="B3" t="n">
        <v>6.178579</v>
      </c>
      <c r="C3" t="n">
        <v>6.021657</v>
      </c>
      <c r="D3" t="n">
        <v>5.969507</v>
      </c>
      <c r="E3" t="n">
        <v>5.761753</v>
      </c>
      <c r="F3" t="n">
        <v>5.350815</v>
      </c>
      <c r="G3" t="n">
        <v>5.249163</v>
      </c>
      <c r="H3" t="n">
        <v>4.264924</v>
      </c>
      <c r="I3" t="n">
        <v>3.375032</v>
      </c>
      <c r="J3" t="n">
        <v>2.675351</v>
      </c>
      <c r="K3" t="n">
        <v>2.342981</v>
      </c>
      <c r="L3" t="n">
        <v>2.527256</v>
      </c>
      <c r="M3" t="n">
        <v>3.138451</v>
      </c>
      <c r="N3" t="n">
        <v>3.984737</v>
      </c>
      <c r="O3" t="n">
        <v>4.946896</v>
      </c>
      <c r="P3" t="n">
        <v>5.047004</v>
      </c>
      <c r="Q3" t="n">
        <v>5.248822</v>
      </c>
      <c r="R3" t="n">
        <v>5.452581</v>
      </c>
      <c r="S3" t="n">
        <v>5.65807</v>
      </c>
      <c r="T3" t="n">
        <v>5.709691</v>
      </c>
      <c r="U3" t="n">
        <v>5.865108</v>
      </c>
      <c r="V3" t="n">
        <v>4.738419</v>
      </c>
    </row>
    <row r="4">
      <c r="A4" t="inlineStr">
        <is>
          <t>gaussian_10pct</t>
        </is>
      </c>
      <c r="B4" t="n">
        <v>8.663235999999999</v>
      </c>
      <c r="C4" t="n">
        <v>8.431994</v>
      </c>
      <c r="D4" t="n">
        <v>8.355262</v>
      </c>
      <c r="E4" t="n">
        <v>8.050212999999999</v>
      </c>
      <c r="F4" t="n">
        <v>7.450321</v>
      </c>
      <c r="G4" t="n">
        <v>7.302781</v>
      </c>
      <c r="H4" t="n">
        <v>5.9008</v>
      </c>
      <c r="I4" t="n">
        <v>4.714614</v>
      </c>
      <c r="J4" t="n">
        <v>3.943986</v>
      </c>
      <c r="K4" t="n">
        <v>3.847308</v>
      </c>
      <c r="L4" t="n">
        <v>4.468538</v>
      </c>
      <c r="M4" t="n">
        <v>5.572538</v>
      </c>
      <c r="N4" t="n">
        <v>6.932376</v>
      </c>
      <c r="O4" t="n">
        <v>8.42507</v>
      </c>
      <c r="P4" t="n">
        <v>8.579029999999999</v>
      </c>
      <c r="Q4" t="n">
        <v>8.88894</v>
      </c>
      <c r="R4" t="n">
        <v>9.201279</v>
      </c>
      <c r="S4" t="n">
        <v>9.515806</v>
      </c>
      <c r="T4" t="n">
        <v>9.594754999999999</v>
      </c>
      <c r="U4" t="n">
        <v>9.832312999999999</v>
      </c>
      <c r="V4" t="n">
        <v>7.383558</v>
      </c>
    </row>
    <row r="5">
      <c r="A5" t="inlineStr">
        <is>
          <t>multiply_2pct</t>
        </is>
      </c>
      <c r="B5" t="n">
        <v>1.973473</v>
      </c>
      <c r="C5" t="n">
        <v>1.958593</v>
      </c>
      <c r="D5" t="n">
        <v>1.953664</v>
      </c>
      <c r="E5" t="n">
        <v>1.934107</v>
      </c>
      <c r="F5" t="n">
        <v>1.89578</v>
      </c>
      <c r="G5" t="n">
        <v>1.886368</v>
      </c>
      <c r="H5" t="n">
        <v>1.796274</v>
      </c>
      <c r="I5" t="n">
        <v>1.714291</v>
      </c>
      <c r="J5" t="n">
        <v>1.641635</v>
      </c>
      <c r="K5" t="n">
        <v>1.579593</v>
      </c>
      <c r="L5" t="n">
        <v>1.529458</v>
      </c>
      <c r="M5" t="n">
        <v>1.492431</v>
      </c>
      <c r="N5" t="n">
        <v>1.469501</v>
      </c>
      <c r="O5" t="n">
        <v>1.461334</v>
      </c>
      <c r="P5" t="n">
        <v>1.461343</v>
      </c>
      <c r="Q5" t="n">
        <v>1.461811</v>
      </c>
      <c r="R5" t="n">
        <v>1.462881</v>
      </c>
      <c r="S5" t="n">
        <v>1.464551</v>
      </c>
      <c r="T5" t="n">
        <v>1.465061</v>
      </c>
      <c r="U5" t="n">
        <v>1.466818</v>
      </c>
      <c r="V5" t="n">
        <v>1.653448</v>
      </c>
    </row>
    <row r="6">
      <c r="A6" t="inlineStr">
        <is>
          <t>multiply_5pct</t>
        </is>
      </c>
      <c r="B6" t="n">
        <v>38.161308</v>
      </c>
      <c r="C6" t="n">
        <v>37.525545</v>
      </c>
      <c r="D6" t="n">
        <v>37.31472</v>
      </c>
      <c r="E6" t="n">
        <v>36.477151</v>
      </c>
      <c r="F6" t="n">
        <v>34.831663</v>
      </c>
      <c r="G6" t="n">
        <v>34.426986</v>
      </c>
      <c r="H6" t="n">
        <v>30.556478</v>
      </c>
      <c r="I6" t="n">
        <v>27.100943</v>
      </c>
      <c r="J6" t="n">
        <v>24.238515</v>
      </c>
      <c r="K6" t="n">
        <v>22.199818</v>
      </c>
      <c r="L6" t="n">
        <v>21.223572</v>
      </c>
      <c r="M6" t="n">
        <v>21.455299</v>
      </c>
      <c r="N6" t="n">
        <v>22.858291</v>
      </c>
      <c r="O6" t="n">
        <v>25.237965</v>
      </c>
      <c r="P6" t="n">
        <v>25.520104</v>
      </c>
      <c r="Q6" t="n">
        <v>26.105284</v>
      </c>
      <c r="R6" t="n">
        <v>26.716797</v>
      </c>
      <c r="S6" t="n">
        <v>27.352878</v>
      </c>
      <c r="T6" t="n">
        <v>27.515538</v>
      </c>
      <c r="U6" t="n">
        <v>28.011852</v>
      </c>
      <c r="V6" t="n">
        <v>28.741535</v>
      </c>
    </row>
    <row r="7">
      <c r="A7" t="inlineStr">
        <is>
          <t>multiply_10pct</t>
        </is>
      </c>
      <c r="B7" t="n">
        <v>54.869116</v>
      </c>
      <c r="C7" t="n">
        <v>53.848881</v>
      </c>
      <c r="D7" t="n">
        <v>53.510366</v>
      </c>
      <c r="E7" t="n">
        <v>52.16453</v>
      </c>
      <c r="F7" t="n">
        <v>49.515803</v>
      </c>
      <c r="G7" t="n">
        <v>48.863417</v>
      </c>
      <c r="H7" t="n">
        <v>42.604172</v>
      </c>
      <c r="I7" t="n">
        <v>36.994403</v>
      </c>
      <c r="J7" t="n">
        <v>32.373518</v>
      </c>
      <c r="K7" t="n">
        <v>29.214582</v>
      </c>
      <c r="L7" t="n">
        <v>28.016556</v>
      </c>
      <c r="M7" t="n">
        <v>29.02329</v>
      </c>
      <c r="N7" t="n">
        <v>32.027547</v>
      </c>
      <c r="O7" t="n">
        <v>36.539904</v>
      </c>
      <c r="P7" t="n">
        <v>37.054474</v>
      </c>
      <c r="Q7" t="n">
        <v>38.112367</v>
      </c>
      <c r="R7" t="n">
        <v>39.206002</v>
      </c>
      <c r="S7" t="n">
        <v>40.332471</v>
      </c>
      <c r="T7" t="n">
        <v>40.6189</v>
      </c>
      <c r="U7" t="n">
        <v>41.4891</v>
      </c>
      <c r="V7" t="n">
        <v>40.81897</v>
      </c>
    </row>
    <row r="8">
      <c r="A8" t="inlineStr">
        <is>
          <t>uniform_2pct</t>
        </is>
      </c>
      <c r="B8" t="n">
        <v>3.352014</v>
      </c>
      <c r="C8" t="n">
        <v>3.327989</v>
      </c>
      <c r="D8" t="n">
        <v>3.320241</v>
      </c>
      <c r="E8" t="n">
        <v>3.290577</v>
      </c>
      <c r="F8" t="n">
        <v>3.237801</v>
      </c>
      <c r="G8" t="n">
        <v>3.226011</v>
      </c>
      <c r="H8" t="n">
        <v>3.140626</v>
      </c>
      <c r="I8" t="n">
        <v>3.117227</v>
      </c>
      <c r="J8" t="n">
        <v>3.157192</v>
      </c>
      <c r="K8" t="n">
        <v>3.25819</v>
      </c>
      <c r="L8" t="n">
        <v>3.414811</v>
      </c>
      <c r="M8" t="n">
        <v>3.619841</v>
      </c>
      <c r="N8" t="n">
        <v>3.865585</v>
      </c>
      <c r="O8" t="n">
        <v>4.144808</v>
      </c>
      <c r="P8" t="n">
        <v>4.17432</v>
      </c>
      <c r="Q8" t="n">
        <v>4.234134</v>
      </c>
      <c r="R8" t="n">
        <v>4.294965</v>
      </c>
      <c r="S8" t="n">
        <v>4.356769</v>
      </c>
      <c r="T8" t="n">
        <v>4.372368</v>
      </c>
      <c r="U8" t="n">
        <v>4.419507</v>
      </c>
      <c r="V8" t="n">
        <v>3.666249</v>
      </c>
    </row>
    <row r="9">
      <c r="A9" t="inlineStr">
        <is>
          <t>uniform_5pct</t>
        </is>
      </c>
      <c r="B9" t="n">
        <v>7.43509</v>
      </c>
      <c r="C9" t="n">
        <v>7.260218</v>
      </c>
      <c r="D9" t="n">
        <v>7.20268</v>
      </c>
      <c r="E9" t="n">
        <v>6.976534</v>
      </c>
      <c r="F9" t="n">
        <v>6.545619</v>
      </c>
      <c r="G9" t="n">
        <v>6.442866</v>
      </c>
      <c r="H9" t="n">
        <v>5.554406</v>
      </c>
      <c r="I9" t="n">
        <v>5.007748</v>
      </c>
      <c r="J9" t="n">
        <v>4.918216</v>
      </c>
      <c r="K9" t="n">
        <v>5.30899</v>
      </c>
      <c r="L9" t="n">
        <v>6.088276</v>
      </c>
      <c r="M9" t="n">
        <v>7.129799</v>
      </c>
      <c r="N9" t="n">
        <v>8.335837</v>
      </c>
      <c r="O9" t="n">
        <v>9.644869999999999</v>
      </c>
      <c r="P9" t="n">
        <v>9.779875000000001</v>
      </c>
      <c r="Q9" t="n">
        <v>10.051733</v>
      </c>
      <c r="R9" t="n">
        <v>10.325897</v>
      </c>
      <c r="S9" t="n">
        <v>10.602187</v>
      </c>
      <c r="T9" t="n">
        <v>10.671572</v>
      </c>
      <c r="U9" t="n">
        <v>10.880441</v>
      </c>
      <c r="V9" t="n">
        <v>7.808143</v>
      </c>
    </row>
    <row r="10">
      <c r="A10" t="inlineStr">
        <is>
          <t>uniform_10pct</t>
        </is>
      </c>
      <c r="B10" t="n">
        <v>11.452274</v>
      </c>
      <c r="C10" t="n">
        <v>11.125505</v>
      </c>
      <c r="D10" t="n">
        <v>11.017909</v>
      </c>
      <c r="E10" t="n">
        <v>10.594703</v>
      </c>
      <c r="F10" t="n">
        <v>9.787518</v>
      </c>
      <c r="G10" t="n">
        <v>9.595102000000001</v>
      </c>
      <c r="H10" t="n">
        <v>7.950376</v>
      </c>
      <c r="I10" t="n">
        <v>7.049277</v>
      </c>
      <c r="J10" t="n">
        <v>7.177565</v>
      </c>
      <c r="K10" t="n">
        <v>8.287575</v>
      </c>
      <c r="L10" t="n">
        <v>10.059408</v>
      </c>
      <c r="M10" t="n">
        <v>12.208227</v>
      </c>
      <c r="N10" t="n">
        <v>14.568158</v>
      </c>
      <c r="O10" t="n">
        <v>17.051774</v>
      </c>
      <c r="P10" t="n">
        <v>17.304911</v>
      </c>
      <c r="Q10" t="n">
        <v>17.813312</v>
      </c>
      <c r="R10" t="n">
        <v>18.324352</v>
      </c>
      <c r="S10" t="n">
        <v>18.837816</v>
      </c>
      <c r="T10" t="n">
        <v>18.966538</v>
      </c>
      <c r="U10" t="n">
        <v>19.353511</v>
      </c>
      <c r="V10" t="n">
        <v>12.926291</v>
      </c>
    </row>
    <row r="11">
      <c r="A11" t="inlineStr">
        <is>
          <t>skewed_2pct</t>
        </is>
      </c>
      <c r="B11" t="n">
        <v>3.935961</v>
      </c>
      <c r="C11" t="n">
        <v>3.828954</v>
      </c>
      <c r="D11" t="n">
        <v>3.793456</v>
      </c>
      <c r="E11" t="n">
        <v>3.652377</v>
      </c>
      <c r="F11" t="n">
        <v>3.375216</v>
      </c>
      <c r="G11" t="n">
        <v>3.30712</v>
      </c>
      <c r="H11" t="n">
        <v>2.662404</v>
      </c>
      <c r="I11" t="n">
        <v>2.125025</v>
      </c>
      <c r="J11" t="n">
        <v>1.794172</v>
      </c>
      <c r="K11" t="n">
        <v>1.788396</v>
      </c>
      <c r="L11" t="n">
        <v>2.110368</v>
      </c>
      <c r="M11" t="n">
        <v>2.642902</v>
      </c>
      <c r="N11" t="n">
        <v>3.285147</v>
      </c>
      <c r="O11" t="n">
        <v>3.984399</v>
      </c>
      <c r="P11" t="n">
        <v>4.056346</v>
      </c>
      <c r="Q11" t="n">
        <v>4.201099</v>
      </c>
      <c r="R11" t="n">
        <v>4.346902</v>
      </c>
      <c r="S11" t="n">
        <v>4.493654</v>
      </c>
      <c r="T11" t="n">
        <v>4.530479</v>
      </c>
      <c r="U11" t="n">
        <v>4.641264</v>
      </c>
      <c r="V11" t="n">
        <v>3.427782</v>
      </c>
    </row>
    <row r="12">
      <c r="A12" t="inlineStr">
        <is>
          <t>skewed_5pct</t>
        </is>
      </c>
      <c r="B12" t="n">
        <v>9.482231000000001</v>
      </c>
      <c r="C12" t="n">
        <v>9.204566</v>
      </c>
      <c r="D12" t="n">
        <v>9.112285</v>
      </c>
      <c r="E12" t="n">
        <v>8.744657</v>
      </c>
      <c r="F12" t="n">
        <v>8.017624</v>
      </c>
      <c r="G12" t="n">
        <v>7.837858</v>
      </c>
      <c r="H12" t="n">
        <v>6.103275</v>
      </c>
      <c r="I12" t="n">
        <v>4.574263</v>
      </c>
      <c r="J12" t="n">
        <v>3.528988</v>
      </c>
      <c r="K12" t="n">
        <v>3.440871</v>
      </c>
      <c r="L12" t="n">
        <v>4.368225</v>
      </c>
      <c r="M12" t="n">
        <v>5.846293</v>
      </c>
      <c r="N12" t="n">
        <v>7.558628</v>
      </c>
      <c r="O12" t="n">
        <v>9.377768</v>
      </c>
      <c r="P12" t="n">
        <v>9.563241</v>
      </c>
      <c r="Q12" t="n">
        <v>9.935661</v>
      </c>
      <c r="R12" t="n">
        <v>10.309867</v>
      </c>
      <c r="S12" t="n">
        <v>10.685673</v>
      </c>
      <c r="T12" t="n">
        <v>10.779855</v>
      </c>
      <c r="U12" t="n">
        <v>11.062915</v>
      </c>
      <c r="V12" t="n">
        <v>7.976737</v>
      </c>
    </row>
    <row r="13">
      <c r="A13" t="inlineStr">
        <is>
          <t>skewed_10pct</t>
        </is>
      </c>
      <c r="B13" t="n">
        <v>11.867326</v>
      </c>
      <c r="C13" t="n">
        <v>11.500474</v>
      </c>
      <c r="D13" t="n">
        <v>11.378883</v>
      </c>
      <c r="E13" t="n">
        <v>10.896292</v>
      </c>
      <c r="F13" t="n">
        <v>9.952057999999999</v>
      </c>
      <c r="G13" t="n">
        <v>9.721107</v>
      </c>
      <c r="H13" t="n">
        <v>7.574848</v>
      </c>
      <c r="I13" t="n">
        <v>5.947488</v>
      </c>
      <c r="J13" t="n">
        <v>5.336927</v>
      </c>
      <c r="K13" t="n">
        <v>6.058783</v>
      </c>
      <c r="L13" t="n">
        <v>7.749245</v>
      </c>
      <c r="M13" t="n">
        <v>9.925151</v>
      </c>
      <c r="N13" t="n">
        <v>12.332167</v>
      </c>
      <c r="O13" t="n">
        <v>14.858396</v>
      </c>
      <c r="P13" t="n">
        <v>15.115299</v>
      </c>
      <c r="Q13" t="n">
        <v>15.630944</v>
      </c>
      <c r="R13" t="n">
        <v>16.148845</v>
      </c>
      <c r="S13" t="n">
        <v>16.668791</v>
      </c>
      <c r="T13" t="n">
        <v>16.799076</v>
      </c>
      <c r="U13" t="n">
        <v>17.190598</v>
      </c>
      <c r="V13" t="n">
        <v>11.632635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3.083024</v>
      </c>
      <c r="C2" t="n">
        <v>3.01347</v>
      </c>
      <c r="D2" t="n">
        <v>2.990415</v>
      </c>
      <c r="E2" t="n">
        <v>2.898889</v>
      </c>
      <c r="F2" t="n">
        <v>2.719522</v>
      </c>
      <c r="G2" t="n">
        <v>2.675539</v>
      </c>
      <c r="H2" t="n">
        <v>2.260033</v>
      </c>
      <c r="I2" t="n">
        <v>1.908609</v>
      </c>
      <c r="J2" t="n">
        <v>1.662413</v>
      </c>
      <c r="K2" t="n">
        <v>1.571698</v>
      </c>
      <c r="L2" t="n">
        <v>1.662121</v>
      </c>
      <c r="M2" t="n">
        <v>1.908101</v>
      </c>
      <c r="N2" t="n">
        <v>2.259391</v>
      </c>
      <c r="O2" t="n">
        <v>2.674815</v>
      </c>
      <c r="P2" t="n">
        <v>2.718792</v>
      </c>
      <c r="Q2" t="n">
        <v>2.80781</v>
      </c>
      <c r="R2" t="n">
        <v>2.898137</v>
      </c>
      <c r="S2" t="n">
        <v>2.989654</v>
      </c>
      <c r="T2" t="n">
        <v>3.012706</v>
      </c>
      <c r="U2" t="n">
        <v>3.082255</v>
      </c>
      <c r="V2" t="n">
        <v>2.53987</v>
      </c>
    </row>
    <row r="3">
      <c r="A3" t="inlineStr">
        <is>
          <t>gaussian_5pct</t>
        </is>
      </c>
      <c r="B3" t="n">
        <v>5.648448</v>
      </c>
      <c r="C3" t="n">
        <v>5.500172</v>
      </c>
      <c r="D3" t="n">
        <v>5.450884</v>
      </c>
      <c r="E3" t="n">
        <v>5.254469</v>
      </c>
      <c r="F3" t="n">
        <v>4.865647</v>
      </c>
      <c r="G3" t="n">
        <v>4.769395</v>
      </c>
      <c r="H3" t="n">
        <v>3.83573</v>
      </c>
      <c r="I3" t="n">
        <v>2.98869</v>
      </c>
      <c r="J3" t="n">
        <v>2.324966</v>
      </c>
      <c r="K3" t="n">
        <v>2.032836</v>
      </c>
      <c r="L3" t="n">
        <v>2.261223</v>
      </c>
      <c r="M3" t="n">
        <v>2.88922</v>
      </c>
      <c r="N3" t="n">
        <v>3.719651</v>
      </c>
      <c r="O3" t="n">
        <v>4.645188</v>
      </c>
      <c r="P3" t="n">
        <v>4.740879</v>
      </c>
      <c r="Q3" t="n">
        <v>4.933543</v>
      </c>
      <c r="R3" t="n">
        <v>5.12776</v>
      </c>
      <c r="S3" t="n">
        <v>5.323358</v>
      </c>
      <c r="T3" t="n">
        <v>5.372456</v>
      </c>
      <c r="U3" t="n">
        <v>5.520191</v>
      </c>
      <c r="V3" t="n">
        <v>4.360235</v>
      </c>
    </row>
    <row r="4">
      <c r="A4" t="inlineStr">
        <is>
          <t>gaussian_10pct</t>
        </is>
      </c>
      <c r="B4" t="n">
        <v>8.834673</v>
      </c>
      <c r="C4" t="n">
        <v>8.611651999999999</v>
      </c>
      <c r="D4" t="n">
        <v>8.537737</v>
      </c>
      <c r="E4" t="n">
        <v>8.244357000000001</v>
      </c>
      <c r="F4" t="n">
        <v>7.66989</v>
      </c>
      <c r="G4" t="n">
        <v>7.529177</v>
      </c>
      <c r="H4" t="n">
        <v>6.20741</v>
      </c>
      <c r="I4" t="n">
        <v>5.123389</v>
      </c>
      <c r="J4" t="n">
        <v>4.454214</v>
      </c>
      <c r="K4" t="n">
        <v>4.393707</v>
      </c>
      <c r="L4" t="n">
        <v>4.964174</v>
      </c>
      <c r="M4" t="n">
        <v>5.987915</v>
      </c>
      <c r="N4" t="n">
        <v>7.276054</v>
      </c>
      <c r="O4" t="n">
        <v>8.71209</v>
      </c>
      <c r="P4" t="n">
        <v>8.861124999999999</v>
      </c>
      <c r="Q4" t="n">
        <v>9.161536999999999</v>
      </c>
      <c r="R4" t="n">
        <v>9.464827</v>
      </c>
      <c r="S4" t="n">
        <v>9.770726</v>
      </c>
      <c r="T4" t="n">
        <v>9.847580000000001</v>
      </c>
      <c r="U4" t="n">
        <v>10.078996</v>
      </c>
      <c r="V4" t="n">
        <v>7.686562</v>
      </c>
    </row>
    <row r="5">
      <c r="A5" t="inlineStr">
        <is>
          <t>multiply_2pct</t>
        </is>
      </c>
      <c r="B5" t="n">
        <v>2.150912</v>
      </c>
      <c r="C5" t="n">
        <v>2.139604</v>
      </c>
      <c r="D5" t="n">
        <v>2.135863</v>
      </c>
      <c r="E5" t="n">
        <v>2.121043</v>
      </c>
      <c r="F5" t="n">
        <v>2.09211</v>
      </c>
      <c r="G5" t="n">
        <v>2.085027</v>
      </c>
      <c r="H5" t="n">
        <v>2.017689</v>
      </c>
      <c r="I5" t="n">
        <v>1.957139</v>
      </c>
      <c r="J5" t="n">
        <v>1.904027</v>
      </c>
      <c r="K5" t="n">
        <v>1.858991</v>
      </c>
      <c r="L5" t="n">
        <v>1.822628</v>
      </c>
      <c r="M5" t="n">
        <v>1.795466</v>
      </c>
      <c r="N5" t="n">
        <v>1.777926</v>
      </c>
      <c r="O5" t="n">
        <v>1.770295</v>
      </c>
      <c r="P5" t="n">
        <v>1.770083</v>
      </c>
      <c r="Q5" t="n">
        <v>1.769962</v>
      </c>
      <c r="R5" t="n">
        <v>1.770242</v>
      </c>
      <c r="S5" t="n">
        <v>1.770924</v>
      </c>
      <c r="T5" t="n">
        <v>1.771158</v>
      </c>
      <c r="U5" t="n">
        <v>1.772008</v>
      </c>
      <c r="V5" t="n">
        <v>1.912655</v>
      </c>
    </row>
    <row r="6">
      <c r="A6" t="inlineStr">
        <is>
          <t>multiply_5pct</t>
        </is>
      </c>
      <c r="B6" t="n">
        <v>34.431877</v>
      </c>
      <c r="C6" t="n">
        <v>33.827808</v>
      </c>
      <c r="D6" t="n">
        <v>33.627426</v>
      </c>
      <c r="E6" t="n">
        <v>32.831011</v>
      </c>
      <c r="F6" t="n">
        <v>31.264736</v>
      </c>
      <c r="G6" t="n">
        <v>30.879192</v>
      </c>
      <c r="H6" t="n">
        <v>27.184232</v>
      </c>
      <c r="I6" t="n">
        <v>23.87439</v>
      </c>
      <c r="J6" t="n">
        <v>21.131412</v>
      </c>
      <c r="K6" t="n">
        <v>19.19981</v>
      </c>
      <c r="L6" t="n">
        <v>18.3378</v>
      </c>
      <c r="M6" t="n">
        <v>18.693933</v>
      </c>
      <c r="N6" t="n">
        <v>20.203897</v>
      </c>
      <c r="O6" t="n">
        <v>22.637972</v>
      </c>
      <c r="P6" t="n">
        <v>22.921842</v>
      </c>
      <c r="Q6" t="n">
        <v>23.508368</v>
      </c>
      <c r="R6" t="n">
        <v>24.118411</v>
      </c>
      <c r="S6" t="n">
        <v>24.750231</v>
      </c>
      <c r="T6" t="n">
        <v>24.911396</v>
      </c>
      <c r="U6" t="n">
        <v>25.402204</v>
      </c>
      <c r="V6" t="n">
        <v>25.686897</v>
      </c>
    </row>
    <row r="7">
      <c r="A7" t="inlineStr">
        <is>
          <t>multiply_10pct</t>
        </is>
      </c>
      <c r="B7" t="n">
        <v>55.959494</v>
      </c>
      <c r="C7" t="n">
        <v>54.927539</v>
      </c>
      <c r="D7" t="n">
        <v>54.585125</v>
      </c>
      <c r="E7" t="n">
        <v>53.223722</v>
      </c>
      <c r="F7" t="n">
        <v>50.543994</v>
      </c>
      <c r="G7" t="n">
        <v>49.883882</v>
      </c>
      <c r="H7" t="n">
        <v>43.547498</v>
      </c>
      <c r="I7" t="n">
        <v>37.859114</v>
      </c>
      <c r="J7" t="n">
        <v>33.153965</v>
      </c>
      <c r="K7" t="n">
        <v>29.899887</v>
      </c>
      <c r="L7" t="n">
        <v>28.59661</v>
      </c>
      <c r="M7" t="n">
        <v>29.503794</v>
      </c>
      <c r="N7" t="n">
        <v>32.436501</v>
      </c>
      <c r="O7" t="n">
        <v>36.915096</v>
      </c>
      <c r="P7" t="n">
        <v>37.428279</v>
      </c>
      <c r="Q7" t="n">
        <v>38.484385</v>
      </c>
      <c r="R7" t="n">
        <v>39.577488</v>
      </c>
      <c r="S7" t="n">
        <v>40.704606</v>
      </c>
      <c r="T7" t="n">
        <v>40.991374</v>
      </c>
      <c r="U7" t="n">
        <v>41.862993</v>
      </c>
      <c r="V7" t="n">
        <v>41.504267</v>
      </c>
    </row>
    <row r="8">
      <c r="A8" t="inlineStr">
        <is>
          <t>uniform_2pct</t>
        </is>
      </c>
      <c r="B8" t="n">
        <v>2.844035</v>
      </c>
      <c r="C8" t="n">
        <v>2.829574</v>
      </c>
      <c r="D8" t="n">
        <v>2.825006</v>
      </c>
      <c r="E8" t="n">
        <v>2.808017</v>
      </c>
      <c r="F8" t="n">
        <v>2.780302</v>
      </c>
      <c r="G8" t="n">
        <v>2.774701</v>
      </c>
      <c r="H8" t="n">
        <v>2.748676</v>
      </c>
      <c r="I8" t="n">
        <v>2.777733</v>
      </c>
      <c r="J8" t="n">
        <v>2.860194</v>
      </c>
      <c r="K8" t="n">
        <v>2.991645</v>
      </c>
      <c r="L8" t="n">
        <v>3.165991</v>
      </c>
      <c r="M8" t="n">
        <v>3.376594</v>
      </c>
      <c r="N8" t="n">
        <v>3.617126</v>
      </c>
      <c r="O8" t="n">
        <v>3.882027</v>
      </c>
      <c r="P8" t="n">
        <v>3.909671</v>
      </c>
      <c r="Q8" t="n">
        <v>3.965531</v>
      </c>
      <c r="R8" t="n">
        <v>4.02213</v>
      </c>
      <c r="S8" t="n">
        <v>4.079434</v>
      </c>
      <c r="T8" t="n">
        <v>4.093868</v>
      </c>
      <c r="U8" t="n">
        <v>4.137417</v>
      </c>
      <c r="V8" t="n">
        <v>3.324484</v>
      </c>
    </row>
    <row r="9">
      <c r="A9" t="inlineStr">
        <is>
          <t>uniform_5pct</t>
        </is>
      </c>
      <c r="B9" t="n">
        <v>6.560315</v>
      </c>
      <c r="C9" t="n">
        <v>6.395896</v>
      </c>
      <c r="D9" t="n">
        <v>6.341817</v>
      </c>
      <c r="E9" t="n">
        <v>6.129396</v>
      </c>
      <c r="F9" t="n">
        <v>5.725475</v>
      </c>
      <c r="G9" t="n">
        <v>5.629402</v>
      </c>
      <c r="H9" t="n">
        <v>4.808127</v>
      </c>
      <c r="I9" t="n">
        <v>4.335291</v>
      </c>
      <c r="J9" t="n">
        <v>4.32668</v>
      </c>
      <c r="K9" t="n">
        <v>4.784801</v>
      </c>
      <c r="L9" t="n">
        <v>5.596181</v>
      </c>
      <c r="M9" t="n">
        <v>6.632414</v>
      </c>
      <c r="N9" t="n">
        <v>7.804443</v>
      </c>
      <c r="O9" t="n">
        <v>9.059718999999999</v>
      </c>
      <c r="P9" t="n">
        <v>9.188530999999999</v>
      </c>
      <c r="Q9" t="n">
        <v>9.447633</v>
      </c>
      <c r="R9" t="n">
        <v>9.708572</v>
      </c>
      <c r="S9" t="n">
        <v>9.971204999999999</v>
      </c>
      <c r="T9" t="n">
        <v>10.037113</v>
      </c>
      <c r="U9" t="n">
        <v>10.235402</v>
      </c>
      <c r="V9" t="n">
        <v>7.135921</v>
      </c>
    </row>
    <row r="10">
      <c r="A10" t="inlineStr">
        <is>
          <t>uniform_10pct</t>
        </is>
      </c>
      <c r="B10" t="n">
        <v>11.412694</v>
      </c>
      <c r="C10" t="n">
        <v>11.086436</v>
      </c>
      <c r="D10" t="n">
        <v>10.978945</v>
      </c>
      <c r="E10" t="n">
        <v>10.555811</v>
      </c>
      <c r="F10" t="n">
        <v>9.746881</v>
      </c>
      <c r="G10" t="n">
        <v>9.553584000000001</v>
      </c>
      <c r="H10" t="n">
        <v>7.887781</v>
      </c>
      <c r="I10" t="n">
        <v>6.940404</v>
      </c>
      <c r="J10" t="n">
        <v>7.009087</v>
      </c>
      <c r="K10" t="n">
        <v>8.067924</v>
      </c>
      <c r="L10" t="n">
        <v>9.801095999999999</v>
      </c>
      <c r="M10" t="n">
        <v>11.917951</v>
      </c>
      <c r="N10" t="n">
        <v>14.248495</v>
      </c>
      <c r="O10" t="n">
        <v>16.703522</v>
      </c>
      <c r="P10" t="n">
        <v>16.953814</v>
      </c>
      <c r="Q10" t="n">
        <v>17.456524</v>
      </c>
      <c r="R10" t="n">
        <v>17.961874</v>
      </c>
      <c r="S10" t="n">
        <v>18.469647</v>
      </c>
      <c r="T10" t="n">
        <v>18.596945</v>
      </c>
      <c r="U10" t="n">
        <v>18.979648</v>
      </c>
      <c r="V10" t="n">
        <v>12.716453</v>
      </c>
    </row>
    <row r="11">
      <c r="A11" t="inlineStr">
        <is>
          <t>skewed_2pct</t>
        </is>
      </c>
      <c r="B11" t="n">
        <v>3.622453</v>
      </c>
      <c r="C11" t="n">
        <v>3.515674</v>
      </c>
      <c r="D11" t="n">
        <v>3.480222</v>
      </c>
      <c r="E11" t="n">
        <v>3.339184</v>
      </c>
      <c r="F11" t="n">
        <v>3.061345</v>
      </c>
      <c r="G11" t="n">
        <v>2.992911</v>
      </c>
      <c r="H11" t="n">
        <v>2.340986</v>
      </c>
      <c r="I11" t="n">
        <v>1.792632</v>
      </c>
      <c r="J11" t="n">
        <v>1.468828</v>
      </c>
      <c r="K11" t="n">
        <v>1.520526</v>
      </c>
      <c r="L11" t="n">
        <v>1.917592</v>
      </c>
      <c r="M11" t="n">
        <v>2.500587</v>
      </c>
      <c r="N11" t="n">
        <v>3.168489</v>
      </c>
      <c r="O11" t="n">
        <v>3.877671</v>
      </c>
      <c r="P11" t="n">
        <v>3.950014</v>
      </c>
      <c r="Q11" t="n">
        <v>4.095302</v>
      </c>
      <c r="R11" t="n">
        <v>4.241322</v>
      </c>
      <c r="S11" t="n">
        <v>4.388001</v>
      </c>
      <c r="T11" t="n">
        <v>4.424765</v>
      </c>
      <c r="U11" t="n">
        <v>4.535274</v>
      </c>
      <c r="V11" t="n">
        <v>3.211689</v>
      </c>
    </row>
    <row r="12">
      <c r="A12" t="inlineStr">
        <is>
          <t>skewed_5pct</t>
        </is>
      </c>
      <c r="B12" t="n">
        <v>7.649337</v>
      </c>
      <c r="C12" t="n">
        <v>7.396376</v>
      </c>
      <c r="D12" t="n">
        <v>7.312283</v>
      </c>
      <c r="E12" t="n">
        <v>6.97716</v>
      </c>
      <c r="F12" t="n">
        <v>6.313936</v>
      </c>
      <c r="G12" t="n">
        <v>6.14987</v>
      </c>
      <c r="H12" t="n">
        <v>4.568</v>
      </c>
      <c r="I12" t="n">
        <v>3.204106</v>
      </c>
      <c r="J12" t="n">
        <v>2.45355</v>
      </c>
      <c r="K12" t="n">
        <v>2.85087</v>
      </c>
      <c r="L12" t="n">
        <v>4.072954</v>
      </c>
      <c r="M12" t="n">
        <v>5.603962</v>
      </c>
      <c r="N12" t="n">
        <v>7.250776</v>
      </c>
      <c r="O12" t="n">
        <v>8.949697</v>
      </c>
      <c r="P12" t="n">
        <v>9.121340999999999</v>
      </c>
      <c r="Q12" t="n">
        <v>9.465362000000001</v>
      </c>
      <c r="R12" t="n">
        <v>9.810273</v>
      </c>
      <c r="S12" t="n">
        <v>10.155983</v>
      </c>
      <c r="T12" t="n">
        <v>10.242526</v>
      </c>
      <c r="U12" t="n">
        <v>10.502413</v>
      </c>
      <c r="V12" t="n">
        <v>7.002539</v>
      </c>
    </row>
    <row r="13">
      <c r="A13" t="inlineStr">
        <is>
          <t>skewed_10pct</t>
        </is>
      </c>
      <c r="B13" t="n">
        <v>11.315902</v>
      </c>
      <c r="C13" t="n">
        <v>10.967271</v>
      </c>
      <c r="D13" t="n">
        <v>10.85179</v>
      </c>
      <c r="E13" t="n">
        <v>10.393843</v>
      </c>
      <c r="F13" t="n">
        <v>9.499995999999999</v>
      </c>
      <c r="G13" t="n">
        <v>9.281903</v>
      </c>
      <c r="H13" t="n">
        <v>7.271643</v>
      </c>
      <c r="I13" t="n">
        <v>5.794184</v>
      </c>
      <c r="J13" t="n">
        <v>5.314232</v>
      </c>
      <c r="K13" t="n">
        <v>6.073078</v>
      </c>
      <c r="L13" t="n">
        <v>7.713378</v>
      </c>
      <c r="M13" t="n">
        <v>9.802185</v>
      </c>
      <c r="N13" t="n">
        <v>12.109591</v>
      </c>
      <c r="O13" t="n">
        <v>14.531836</v>
      </c>
      <c r="P13" t="n">
        <v>14.778226</v>
      </c>
      <c r="Q13" t="n">
        <v>15.272805</v>
      </c>
      <c r="R13" t="n">
        <v>15.769593</v>
      </c>
      <c r="S13" t="n">
        <v>16.268389</v>
      </c>
      <c r="T13" t="n">
        <v>16.39338</v>
      </c>
      <c r="U13" t="n">
        <v>16.769013</v>
      </c>
      <c r="V13" t="n">
        <v>11.308612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3.240468</v>
      </c>
      <c r="C2" t="n">
        <v>3.170636</v>
      </c>
      <c r="D2" t="n">
        <v>3.147552</v>
      </c>
      <c r="E2" t="n">
        <v>3.056241</v>
      </c>
      <c r="F2" t="n">
        <v>2.879042</v>
      </c>
      <c r="G2" t="n">
        <v>2.835996</v>
      </c>
      <c r="H2" t="n">
        <v>2.4403</v>
      </c>
      <c r="I2" t="n">
        <v>2.131697</v>
      </c>
      <c r="J2" t="n">
        <v>1.951941</v>
      </c>
      <c r="K2" t="n">
        <v>1.937239</v>
      </c>
      <c r="L2" t="n">
        <v>2.091075</v>
      </c>
      <c r="M2" t="n">
        <v>2.381002</v>
      </c>
      <c r="N2" t="n">
        <v>2.76453</v>
      </c>
      <c r="O2" t="n">
        <v>3.208264</v>
      </c>
      <c r="P2" t="n">
        <v>3.25503</v>
      </c>
      <c r="Q2" t="n">
        <v>3.349635</v>
      </c>
      <c r="R2" t="n">
        <v>3.44557</v>
      </c>
      <c r="S2" t="n">
        <v>3.54273</v>
      </c>
      <c r="T2" t="n">
        <v>3.567199</v>
      </c>
      <c r="U2" t="n">
        <v>3.641015</v>
      </c>
      <c r="V2" t="n">
        <v>2.901858</v>
      </c>
    </row>
    <row r="3">
      <c r="A3" t="inlineStr">
        <is>
          <t>gaussian_5pct</t>
        </is>
      </c>
      <c r="B3" t="n">
        <v>5.580471</v>
      </c>
      <c r="C3" t="n">
        <v>5.433506</v>
      </c>
      <c r="D3" t="n">
        <v>5.384712</v>
      </c>
      <c r="E3" t="n">
        <v>5.190574</v>
      </c>
      <c r="F3" t="n">
        <v>4.807946</v>
      </c>
      <c r="G3" t="n">
        <v>4.713633</v>
      </c>
      <c r="H3" t="n">
        <v>3.810972</v>
      </c>
      <c r="I3" t="n">
        <v>3.027456</v>
      </c>
      <c r="J3" t="n">
        <v>2.478767</v>
      </c>
      <c r="K3" t="n">
        <v>2.336642</v>
      </c>
      <c r="L3" t="n">
        <v>2.666892</v>
      </c>
      <c r="M3" t="n">
        <v>3.331898</v>
      </c>
      <c r="N3" t="n">
        <v>4.174637</v>
      </c>
      <c r="O3" t="n">
        <v>5.107881</v>
      </c>
      <c r="P3" t="n">
        <v>5.20435</v>
      </c>
      <c r="Q3" t="n">
        <v>5.398609</v>
      </c>
      <c r="R3" t="n">
        <v>5.594478</v>
      </c>
      <c r="S3" t="n">
        <v>5.791792</v>
      </c>
      <c r="T3" t="n">
        <v>5.841329</v>
      </c>
      <c r="U3" t="n">
        <v>5.990409</v>
      </c>
      <c r="V3" t="n">
        <v>4.593348</v>
      </c>
    </row>
    <row r="4">
      <c r="A4" t="inlineStr">
        <is>
          <t>gaussian_10pct</t>
        </is>
      </c>
      <c r="B4" t="n">
        <v>8.582967</v>
      </c>
      <c r="C4" t="n">
        <v>8.361374</v>
      </c>
      <c r="D4" t="n">
        <v>8.287896999999999</v>
      </c>
      <c r="E4" t="n">
        <v>7.996068</v>
      </c>
      <c r="F4" t="n">
        <v>7.423659</v>
      </c>
      <c r="G4" t="n">
        <v>7.283223</v>
      </c>
      <c r="H4" t="n">
        <v>5.958058</v>
      </c>
      <c r="I4" t="n">
        <v>4.85803</v>
      </c>
      <c r="J4" t="n">
        <v>4.165493</v>
      </c>
      <c r="K4" t="n">
        <v>4.092809</v>
      </c>
      <c r="L4" t="n">
        <v>4.669016</v>
      </c>
      <c r="M4" t="n">
        <v>5.700633</v>
      </c>
      <c r="N4" t="n">
        <v>6.98882</v>
      </c>
      <c r="O4" t="n">
        <v>8.416582999999999</v>
      </c>
      <c r="P4" t="n">
        <v>8.564408</v>
      </c>
      <c r="Q4" t="n">
        <v>8.862221999999999</v>
      </c>
      <c r="R4" t="n">
        <v>9.162687</v>
      </c>
      <c r="S4" t="n">
        <v>9.46555</v>
      </c>
      <c r="T4" t="n">
        <v>9.541613</v>
      </c>
      <c r="U4" t="n">
        <v>9.770588</v>
      </c>
      <c r="V4" t="n">
        <v>7.407585</v>
      </c>
    </row>
    <row r="5">
      <c r="A5" t="inlineStr">
        <is>
          <t>multiply_2pct</t>
        </is>
      </c>
      <c r="B5" t="n">
        <v>2.613572</v>
      </c>
      <c r="C5" t="n">
        <v>2.595563</v>
      </c>
      <c r="D5" t="n">
        <v>2.589594</v>
      </c>
      <c r="E5" t="n">
        <v>2.565889</v>
      </c>
      <c r="F5" t="n">
        <v>2.519327</v>
      </c>
      <c r="G5" t="n">
        <v>2.50787</v>
      </c>
      <c r="H5" t="n">
        <v>2.397601</v>
      </c>
      <c r="I5" t="n">
        <v>2.295939</v>
      </c>
      <c r="J5" t="n">
        <v>2.204076</v>
      </c>
      <c r="K5" t="n">
        <v>2.123284</v>
      </c>
      <c r="L5" t="n">
        <v>2.054869</v>
      </c>
      <c r="M5" t="n">
        <v>2.000101</v>
      </c>
      <c r="N5" t="n">
        <v>1.960125</v>
      </c>
      <c r="O5" t="n">
        <v>1.935858</v>
      </c>
      <c r="P5" t="n">
        <v>1.934321</v>
      </c>
      <c r="Q5" t="n">
        <v>1.931739</v>
      </c>
      <c r="R5" t="n">
        <v>1.929815</v>
      </c>
      <c r="S5" t="n">
        <v>1.92855</v>
      </c>
      <c r="T5" t="n">
        <v>1.928337</v>
      </c>
      <c r="U5" t="n">
        <v>1.927946</v>
      </c>
      <c r="V5" t="n">
        <v>2.197219</v>
      </c>
    </row>
    <row r="6">
      <c r="A6" t="inlineStr">
        <is>
          <t>multiply_5pct</t>
        </is>
      </c>
      <c r="B6" t="n">
        <v>39.982731</v>
      </c>
      <c r="C6" t="n">
        <v>39.308815</v>
      </c>
      <c r="D6" t="n">
        <v>39.085268</v>
      </c>
      <c r="E6" t="n">
        <v>38.196794</v>
      </c>
      <c r="F6" t="n">
        <v>36.449436</v>
      </c>
      <c r="G6" t="n">
        <v>36.019286</v>
      </c>
      <c r="H6" t="n">
        <v>31.89444</v>
      </c>
      <c r="I6" t="n">
        <v>28.187934</v>
      </c>
      <c r="J6" t="n">
        <v>25.085893</v>
      </c>
      <c r="K6" t="n">
        <v>22.83599</v>
      </c>
      <c r="L6" t="n">
        <v>21.704859</v>
      </c>
      <c r="M6" t="n">
        <v>21.86681</v>
      </c>
      <c r="N6" t="n">
        <v>23.29489</v>
      </c>
      <c r="O6" t="n">
        <v>25.779536</v>
      </c>
      <c r="P6" t="n">
        <v>26.075598</v>
      </c>
      <c r="Q6" t="n">
        <v>26.69016</v>
      </c>
      <c r="R6" t="n">
        <v>27.332947</v>
      </c>
      <c r="S6" t="n">
        <v>28.002016</v>
      </c>
      <c r="T6" t="n">
        <v>28.173172</v>
      </c>
      <c r="U6" t="n">
        <v>28.695527</v>
      </c>
      <c r="V6" t="n">
        <v>29.733105</v>
      </c>
    </row>
    <row r="7">
      <c r="A7" t="inlineStr">
        <is>
          <t>multiply_10pct</t>
        </is>
      </c>
      <c r="B7" t="n">
        <v>57.844681</v>
      </c>
      <c r="C7" t="n">
        <v>56.750517</v>
      </c>
      <c r="D7" t="n">
        <v>56.387361</v>
      </c>
      <c r="E7" t="n">
        <v>54.942972</v>
      </c>
      <c r="F7" t="n">
        <v>52.097281</v>
      </c>
      <c r="G7" t="n">
        <v>51.395706</v>
      </c>
      <c r="H7" t="n">
        <v>44.647246</v>
      </c>
      <c r="I7" t="n">
        <v>38.560901</v>
      </c>
      <c r="J7" t="n">
        <v>33.499524</v>
      </c>
      <c r="K7" t="n">
        <v>29.98669</v>
      </c>
      <c r="L7" t="n">
        <v>28.598839</v>
      </c>
      <c r="M7" t="n">
        <v>29.636026</v>
      </c>
      <c r="N7" t="n">
        <v>32.869484</v>
      </c>
      <c r="O7" t="n">
        <v>37.738845</v>
      </c>
      <c r="P7" t="n">
        <v>38.293553</v>
      </c>
      <c r="Q7" t="n">
        <v>39.433474</v>
      </c>
      <c r="R7" t="n">
        <v>40.611204</v>
      </c>
      <c r="S7" t="n">
        <v>41.823549</v>
      </c>
      <c r="T7" t="n">
        <v>42.131695</v>
      </c>
      <c r="U7" t="n">
        <v>43.067585</v>
      </c>
      <c r="V7" t="n">
        <v>42.515857</v>
      </c>
    </row>
    <row r="8">
      <c r="A8" t="inlineStr">
        <is>
          <t>uniform_2pct</t>
        </is>
      </c>
      <c r="B8" t="n">
        <v>4.563686</v>
      </c>
      <c r="C8" t="n">
        <v>4.538499</v>
      </c>
      <c r="D8" t="n">
        <v>4.530475</v>
      </c>
      <c r="E8" t="n">
        <v>4.500264</v>
      </c>
      <c r="F8" t="n">
        <v>4.44908</v>
      </c>
      <c r="G8" t="n">
        <v>4.438247</v>
      </c>
      <c r="H8" t="n">
        <v>4.374561</v>
      </c>
      <c r="I8" t="n">
        <v>4.393795</v>
      </c>
      <c r="J8" t="n">
        <v>4.494883</v>
      </c>
      <c r="K8" t="n">
        <v>4.672518</v>
      </c>
      <c r="L8" t="n">
        <v>4.918411</v>
      </c>
      <c r="M8" t="n">
        <v>5.222931</v>
      </c>
      <c r="N8" t="n">
        <v>5.576482</v>
      </c>
      <c r="O8" t="n">
        <v>5.97036</v>
      </c>
      <c r="P8" t="n">
        <v>6.011667</v>
      </c>
      <c r="Q8" t="n">
        <v>6.095239</v>
      </c>
      <c r="R8" t="n">
        <v>6.180043</v>
      </c>
      <c r="S8" t="n">
        <v>6.266029</v>
      </c>
      <c r="T8" t="n">
        <v>6.287704</v>
      </c>
      <c r="U8" t="n">
        <v>6.353149</v>
      </c>
      <c r="V8" t="n">
        <v>5.191901</v>
      </c>
    </row>
    <row r="9">
      <c r="A9" t="inlineStr">
        <is>
          <t>uniform_5pct</t>
        </is>
      </c>
      <c r="B9" t="n">
        <v>7.058705</v>
      </c>
      <c r="C9" t="n">
        <v>6.892853</v>
      </c>
      <c r="D9" t="n">
        <v>6.838468</v>
      </c>
      <c r="E9" t="n">
        <v>6.625721</v>
      </c>
      <c r="F9" t="n">
        <v>6.225739</v>
      </c>
      <c r="G9" t="n">
        <v>6.131669</v>
      </c>
      <c r="H9" t="n">
        <v>5.354472</v>
      </c>
      <c r="I9" t="n">
        <v>4.964698</v>
      </c>
      <c r="J9" t="n">
        <v>5.052815</v>
      </c>
      <c r="K9" t="n">
        <v>5.596294</v>
      </c>
      <c r="L9" t="n">
        <v>6.481584</v>
      </c>
      <c r="M9" t="n">
        <v>7.590007</v>
      </c>
      <c r="N9" t="n">
        <v>8.838006</v>
      </c>
      <c r="O9" t="n">
        <v>10.174347</v>
      </c>
      <c r="P9" t="n">
        <v>10.311537</v>
      </c>
      <c r="Q9" t="n">
        <v>10.587534</v>
      </c>
      <c r="R9" t="n">
        <v>10.865549</v>
      </c>
      <c r="S9" t="n">
        <v>11.14543</v>
      </c>
      <c r="T9" t="n">
        <v>11.215676</v>
      </c>
      <c r="U9" t="n">
        <v>11.427042</v>
      </c>
      <c r="V9" t="n">
        <v>7.968907</v>
      </c>
    </row>
    <row r="10">
      <c r="A10" t="inlineStr">
        <is>
          <t>uniform_10pct</t>
        </is>
      </c>
      <c r="B10" t="n">
        <v>12.028215</v>
      </c>
      <c r="C10" t="n">
        <v>11.70921</v>
      </c>
      <c r="D10" t="n">
        <v>11.604309</v>
      </c>
      <c r="E10" t="n">
        <v>11.192413</v>
      </c>
      <c r="F10" t="n">
        <v>10.410308</v>
      </c>
      <c r="G10" t="n">
        <v>10.224634</v>
      </c>
      <c r="H10" t="n">
        <v>8.652483999999999</v>
      </c>
      <c r="I10" t="n">
        <v>7.803169</v>
      </c>
      <c r="J10" t="n">
        <v>7.912969</v>
      </c>
      <c r="K10" t="n">
        <v>8.946638</v>
      </c>
      <c r="L10" t="n">
        <v>10.638198</v>
      </c>
      <c r="M10" t="n">
        <v>12.727993</v>
      </c>
      <c r="N10" t="n">
        <v>15.051047</v>
      </c>
      <c r="O10" t="n">
        <v>17.51479</v>
      </c>
      <c r="P10" t="n">
        <v>17.766678</v>
      </c>
      <c r="Q10" t="n">
        <v>18.272926</v>
      </c>
      <c r="R10" t="n">
        <v>18.78225</v>
      </c>
      <c r="S10" t="n">
        <v>19.294404</v>
      </c>
      <c r="T10" t="n">
        <v>19.422859</v>
      </c>
      <c r="U10" t="n">
        <v>19.809171</v>
      </c>
      <c r="V10" t="n">
        <v>13.488233</v>
      </c>
    </row>
    <row r="11">
      <c r="A11" t="inlineStr">
        <is>
          <t>skewed_2pct</t>
        </is>
      </c>
      <c r="B11" t="n">
        <v>3.936362</v>
      </c>
      <c r="C11" t="n">
        <v>3.83625</v>
      </c>
      <c r="D11" t="n">
        <v>3.80318</v>
      </c>
      <c r="E11" t="n">
        <v>3.672516</v>
      </c>
      <c r="F11" t="n">
        <v>3.419886</v>
      </c>
      <c r="G11" t="n">
        <v>3.35878</v>
      </c>
      <c r="H11" t="n">
        <v>2.807336</v>
      </c>
      <c r="I11" t="n">
        <v>2.414488</v>
      </c>
      <c r="J11" t="n">
        <v>2.264346</v>
      </c>
      <c r="K11" t="n">
        <v>2.402844</v>
      </c>
      <c r="L11" t="n">
        <v>2.787283</v>
      </c>
      <c r="M11" t="n">
        <v>3.333635</v>
      </c>
      <c r="N11" t="n">
        <v>3.975699</v>
      </c>
      <c r="O11" t="n">
        <v>4.674199</v>
      </c>
      <c r="P11" t="n">
        <v>4.746211</v>
      </c>
      <c r="Q11" t="n">
        <v>4.891192</v>
      </c>
      <c r="R11" t="n">
        <v>5.037355</v>
      </c>
      <c r="S11" t="n">
        <v>5.184602</v>
      </c>
      <c r="T11" t="n">
        <v>5.221572</v>
      </c>
      <c r="U11" t="n">
        <v>5.332841</v>
      </c>
      <c r="V11" t="n">
        <v>3.855029</v>
      </c>
    </row>
    <row r="12">
      <c r="A12" t="inlineStr">
        <is>
          <t>skewed_5pct</t>
        </is>
      </c>
      <c r="B12" t="n">
        <v>8.003408</v>
      </c>
      <c r="C12" t="n">
        <v>7.750011</v>
      </c>
      <c r="D12" t="n">
        <v>7.665863</v>
      </c>
      <c r="E12" t="n">
        <v>7.331006</v>
      </c>
      <c r="F12" t="n">
        <v>6.670974</v>
      </c>
      <c r="G12" t="n">
        <v>6.508341</v>
      </c>
      <c r="H12" t="n">
        <v>4.959809</v>
      </c>
      <c r="I12" t="n">
        <v>3.677349</v>
      </c>
      <c r="J12" t="n">
        <v>3.021272</v>
      </c>
      <c r="K12" t="n">
        <v>3.37865</v>
      </c>
      <c r="L12" t="n">
        <v>4.514915</v>
      </c>
      <c r="M12" t="n">
        <v>6.00297</v>
      </c>
      <c r="N12" t="n">
        <v>7.639949</v>
      </c>
      <c r="O12" t="n">
        <v>9.347941</v>
      </c>
      <c r="P12" t="n">
        <v>9.521188</v>
      </c>
      <c r="Q12" t="n">
        <v>9.868715</v>
      </c>
      <c r="R12" t="n">
        <v>10.217502</v>
      </c>
      <c r="S12" t="n">
        <v>10.567422</v>
      </c>
      <c r="T12" t="n">
        <v>10.655067</v>
      </c>
      <c r="U12" t="n">
        <v>10.918368</v>
      </c>
      <c r="V12" t="n">
        <v>7.411036</v>
      </c>
    </row>
    <row r="13">
      <c r="A13" t="inlineStr">
        <is>
          <t>skewed_10pct</t>
        </is>
      </c>
      <c r="B13" t="n">
        <v>11.584327</v>
      </c>
      <c r="C13" t="n">
        <v>11.22966</v>
      </c>
      <c r="D13" t="n">
        <v>11.112106</v>
      </c>
      <c r="E13" t="n">
        <v>10.64552</v>
      </c>
      <c r="F13" t="n">
        <v>9.732491</v>
      </c>
      <c r="G13" t="n">
        <v>9.509137000000001</v>
      </c>
      <c r="H13" t="n">
        <v>7.431592</v>
      </c>
      <c r="I13" t="n">
        <v>5.846571</v>
      </c>
      <c r="J13" t="n">
        <v>5.223523</v>
      </c>
      <c r="K13" t="n">
        <v>5.876813</v>
      </c>
      <c r="L13" t="n">
        <v>7.479147</v>
      </c>
      <c r="M13" t="n">
        <v>9.564899</v>
      </c>
      <c r="N13" t="n">
        <v>11.882167</v>
      </c>
      <c r="O13" t="n">
        <v>14.318989</v>
      </c>
      <c r="P13" t="n">
        <v>14.566963</v>
      </c>
      <c r="Q13" t="n">
        <v>15.064753</v>
      </c>
      <c r="R13" t="n">
        <v>15.564803</v>
      </c>
      <c r="S13" t="n">
        <v>16.066903</v>
      </c>
      <c r="T13" t="n">
        <v>16.192726</v>
      </c>
      <c r="U13" t="n">
        <v>16.570867</v>
      </c>
      <c r="V13" t="n">
        <v>11.273198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2.748684</v>
      </c>
      <c r="C2" t="n">
        <v>2.679078</v>
      </c>
      <c r="D2" t="n">
        <v>2.656005</v>
      </c>
      <c r="E2" t="n">
        <v>2.564408</v>
      </c>
      <c r="F2" t="n">
        <v>2.384954</v>
      </c>
      <c r="G2" t="n">
        <v>2.340975</v>
      </c>
      <c r="H2" t="n">
        <v>1.927215</v>
      </c>
      <c r="I2" t="n">
        <v>1.586258</v>
      </c>
      <c r="J2" t="n">
        <v>1.373439</v>
      </c>
      <c r="K2" t="n">
        <v>1.350748</v>
      </c>
      <c r="L2" t="n">
        <v>1.526686</v>
      </c>
      <c r="M2" t="n">
        <v>1.845286</v>
      </c>
      <c r="N2" t="n">
        <v>2.246654</v>
      </c>
      <c r="O2" t="n">
        <v>2.694048</v>
      </c>
      <c r="P2" t="n">
        <v>2.740471</v>
      </c>
      <c r="Q2" t="n">
        <v>2.834043</v>
      </c>
      <c r="R2" t="n">
        <v>2.928504</v>
      </c>
      <c r="S2" t="n">
        <v>3.023772</v>
      </c>
      <c r="T2" t="n">
        <v>3.047706</v>
      </c>
      <c r="U2" t="n">
        <v>3.119773</v>
      </c>
      <c r="V2" t="n">
        <v>2.380935</v>
      </c>
    </row>
    <row r="3">
      <c r="A3" t="inlineStr">
        <is>
          <t>gaussian_5pct</t>
        </is>
      </c>
      <c r="B3" t="n">
        <v>5.633091</v>
      </c>
      <c r="C3" t="n">
        <v>5.480458</v>
      </c>
      <c r="D3" t="n">
        <v>5.429707</v>
      </c>
      <c r="E3" t="n">
        <v>5.227376</v>
      </c>
      <c r="F3" t="n">
        <v>4.826407</v>
      </c>
      <c r="G3" t="n">
        <v>4.727048</v>
      </c>
      <c r="H3" t="n">
        <v>3.760561</v>
      </c>
      <c r="I3" t="n">
        <v>2.87791</v>
      </c>
      <c r="J3" t="n">
        <v>2.183261</v>
      </c>
      <c r="K3" t="n">
        <v>1.895943</v>
      </c>
      <c r="L3" t="n">
        <v>2.183183</v>
      </c>
      <c r="M3" t="n">
        <v>2.877792</v>
      </c>
      <c r="N3" t="n">
        <v>3.760426</v>
      </c>
      <c r="O3" t="n">
        <v>4.726905</v>
      </c>
      <c r="P3" t="n">
        <v>4.826263</v>
      </c>
      <c r="Q3" t="n">
        <v>5.026082</v>
      </c>
      <c r="R3" t="n">
        <v>5.22723</v>
      </c>
      <c r="S3" t="n">
        <v>5.42956</v>
      </c>
      <c r="T3" t="n">
        <v>5.480311</v>
      </c>
      <c r="U3" t="n">
        <v>5.632943</v>
      </c>
      <c r="V3" t="n">
        <v>4.360623</v>
      </c>
    </row>
    <row r="4">
      <c r="A4" t="inlineStr">
        <is>
          <t>gaussian_10pct</t>
        </is>
      </c>
      <c r="B4" t="n">
        <v>8.932176999999999</v>
      </c>
      <c r="C4" t="n">
        <v>8.710464999999999</v>
      </c>
      <c r="D4" t="n">
        <v>8.636965999999999</v>
      </c>
      <c r="E4" t="n">
        <v>8.345129</v>
      </c>
      <c r="F4" t="n">
        <v>7.773093</v>
      </c>
      <c r="G4" t="n">
        <v>7.632827</v>
      </c>
      <c r="H4" t="n">
        <v>6.310436</v>
      </c>
      <c r="I4" t="n">
        <v>5.210395</v>
      </c>
      <c r="J4" t="n">
        <v>4.498874</v>
      </c>
      <c r="K4" t="n">
        <v>4.369964</v>
      </c>
      <c r="L4" t="n">
        <v>4.870149</v>
      </c>
      <c r="M4" t="n">
        <v>5.839964</v>
      </c>
      <c r="N4" t="n">
        <v>7.089221</v>
      </c>
      <c r="O4" t="n">
        <v>8.495526999999999</v>
      </c>
      <c r="P4" t="n">
        <v>8.641918</v>
      </c>
      <c r="Q4" t="n">
        <v>8.937182999999999</v>
      </c>
      <c r="R4" t="n">
        <v>9.235493999999999</v>
      </c>
      <c r="S4" t="n">
        <v>9.536562999999999</v>
      </c>
      <c r="T4" t="n">
        <v>9.612231</v>
      </c>
      <c r="U4" t="n">
        <v>9.840139000000001</v>
      </c>
      <c r="V4" t="n">
        <v>7.625936</v>
      </c>
    </row>
    <row r="5">
      <c r="A5" t="inlineStr">
        <is>
          <t>multiply_2pct</t>
        </is>
      </c>
      <c r="B5" t="n">
        <v>1.798851</v>
      </c>
      <c r="C5" t="n">
        <v>1.787534</v>
      </c>
      <c r="D5" t="n">
        <v>1.783797</v>
      </c>
      <c r="E5" t="n">
        <v>1.769034</v>
      </c>
      <c r="F5" t="n">
        <v>1.740406</v>
      </c>
      <c r="G5" t="n">
        <v>1.733442</v>
      </c>
      <c r="H5" t="n">
        <v>1.668304</v>
      </c>
      <c r="I5" t="n">
        <v>1.612031</v>
      </c>
      <c r="J5" t="n">
        <v>1.565577</v>
      </c>
      <c r="K5" t="n">
        <v>1.529837</v>
      </c>
      <c r="L5" t="n">
        <v>1.505575</v>
      </c>
      <c r="M5" t="n">
        <v>1.493351</v>
      </c>
      <c r="N5" t="n">
        <v>1.493459</v>
      </c>
      <c r="O5" t="n">
        <v>1.505897</v>
      </c>
      <c r="P5" t="n">
        <v>1.50781</v>
      </c>
      <c r="Q5" t="n">
        <v>1.511996</v>
      </c>
      <c r="R5" t="n">
        <v>1.516657</v>
      </c>
      <c r="S5" t="n">
        <v>1.521791</v>
      </c>
      <c r="T5" t="n">
        <v>1.523147</v>
      </c>
      <c r="U5" t="n">
        <v>1.527392</v>
      </c>
      <c r="V5" t="n">
        <v>1.604794</v>
      </c>
    </row>
    <row r="6">
      <c r="A6" t="inlineStr">
        <is>
          <t>multiply_5pct</t>
        </is>
      </c>
      <c r="B6" t="n">
        <v>38.67174</v>
      </c>
      <c r="C6" t="n">
        <v>38.023129</v>
      </c>
      <c r="D6" t="n">
        <v>37.807979</v>
      </c>
      <c r="E6" t="n">
        <v>36.95289</v>
      </c>
      <c r="F6" t="n">
        <v>35.271241</v>
      </c>
      <c r="G6" t="n">
        <v>34.857275</v>
      </c>
      <c r="H6" t="n">
        <v>30.887692</v>
      </c>
      <c r="I6" t="n">
        <v>27.320195</v>
      </c>
      <c r="J6" t="n">
        <v>24.332287</v>
      </c>
      <c r="K6" t="n">
        <v>22.159671</v>
      </c>
      <c r="L6" t="n">
        <v>21.056245</v>
      </c>
      <c r="M6" t="n">
        <v>21.189703</v>
      </c>
      <c r="N6" t="n">
        <v>22.538084</v>
      </c>
      <c r="O6" t="n">
        <v>24.904831</v>
      </c>
      <c r="P6" t="n">
        <v>25.187535</v>
      </c>
      <c r="Q6" t="n">
        <v>25.774684</v>
      </c>
      <c r="R6" t="n">
        <v>26.389196</v>
      </c>
      <c r="S6" t="n">
        <v>27.029205</v>
      </c>
      <c r="T6" t="n">
        <v>27.192982</v>
      </c>
      <c r="U6" t="n">
        <v>27.692944</v>
      </c>
      <c r="V6" t="n">
        <v>28.761975</v>
      </c>
    </row>
    <row r="7">
      <c r="A7" t="inlineStr">
        <is>
          <t>multiply_10pct</t>
        </is>
      </c>
      <c r="B7" t="n">
        <v>53.846223</v>
      </c>
      <c r="C7" t="n">
        <v>52.848029</v>
      </c>
      <c r="D7" t="n">
        <v>52.516819</v>
      </c>
      <c r="E7" t="n">
        <v>51.199977</v>
      </c>
      <c r="F7" t="n">
        <v>48.608054</v>
      </c>
      <c r="G7" t="n">
        <v>47.969597</v>
      </c>
      <c r="H7" t="n">
        <v>41.842102</v>
      </c>
      <c r="I7" t="n">
        <v>36.345029</v>
      </c>
      <c r="J7" t="n">
        <v>31.806933</v>
      </c>
      <c r="K7" t="n">
        <v>28.686603</v>
      </c>
      <c r="L7" t="n">
        <v>27.47147</v>
      </c>
      <c r="M7" t="n">
        <v>28.407084</v>
      </c>
      <c r="N7" t="n">
        <v>31.301174</v>
      </c>
      <c r="O7" t="n">
        <v>35.680315</v>
      </c>
      <c r="P7" t="n">
        <v>36.180736</v>
      </c>
      <c r="Q7" t="n">
        <v>37.209982</v>
      </c>
      <c r="R7" t="n">
        <v>38.274543</v>
      </c>
      <c r="S7" t="n">
        <v>39.371556</v>
      </c>
      <c r="T7" t="n">
        <v>39.650566</v>
      </c>
      <c r="U7" t="n">
        <v>40.498382</v>
      </c>
      <c r="V7" t="n">
        <v>39.985759</v>
      </c>
    </row>
    <row r="8">
      <c r="A8" t="inlineStr">
        <is>
          <t>uniform_2pct</t>
        </is>
      </c>
      <c r="B8" t="n">
        <v>3.272516</v>
      </c>
      <c r="C8" t="n">
        <v>3.252316</v>
      </c>
      <c r="D8" t="n">
        <v>3.245857</v>
      </c>
      <c r="E8" t="n">
        <v>3.221421</v>
      </c>
      <c r="F8" t="n">
        <v>3.179412</v>
      </c>
      <c r="G8" t="n">
        <v>3.170373</v>
      </c>
      <c r="H8" t="n">
        <v>3.113459</v>
      </c>
      <c r="I8" t="n">
        <v>3.11917</v>
      </c>
      <c r="J8" t="n">
        <v>3.18717</v>
      </c>
      <c r="K8" t="n">
        <v>3.313626</v>
      </c>
      <c r="L8" t="n">
        <v>3.492195</v>
      </c>
      <c r="M8" t="n">
        <v>3.715369</v>
      </c>
      <c r="N8" t="n">
        <v>3.975644</v>
      </c>
      <c r="O8" t="n">
        <v>4.266235</v>
      </c>
      <c r="P8" t="n">
        <v>4.29673</v>
      </c>
      <c r="Q8" t="n">
        <v>4.358434</v>
      </c>
      <c r="R8" t="n">
        <v>4.421056</v>
      </c>
      <c r="S8" t="n">
        <v>4.484557</v>
      </c>
      <c r="T8" t="n">
        <v>4.500565</v>
      </c>
      <c r="U8" t="n">
        <v>4.5489</v>
      </c>
      <c r="V8" t="n">
        <v>3.70675</v>
      </c>
    </row>
    <row r="9">
      <c r="A9" t="inlineStr">
        <is>
          <t>uniform_5pct</t>
        </is>
      </c>
      <c r="B9" t="n">
        <v>7.243456</v>
      </c>
      <c r="C9" t="n">
        <v>7.073111</v>
      </c>
      <c r="D9" t="n">
        <v>7.017068</v>
      </c>
      <c r="E9" t="n">
        <v>6.796833</v>
      </c>
      <c r="F9" t="n">
        <v>6.377358</v>
      </c>
      <c r="G9" t="n">
        <v>6.277376</v>
      </c>
      <c r="H9" t="n">
        <v>5.414068</v>
      </c>
      <c r="I9" t="n">
        <v>4.885865</v>
      </c>
      <c r="J9" t="n">
        <v>4.804591</v>
      </c>
      <c r="K9" t="n">
        <v>5.191281</v>
      </c>
      <c r="L9" t="n">
        <v>5.955465</v>
      </c>
      <c r="M9" t="n">
        <v>6.974138</v>
      </c>
      <c r="N9" t="n">
        <v>8.152455</v>
      </c>
      <c r="O9" t="n">
        <v>9.430764</v>
      </c>
      <c r="P9" t="n">
        <v>9.562578</v>
      </c>
      <c r="Q9" t="n">
        <v>9.828003000000001</v>
      </c>
      <c r="R9" t="n">
        <v>10.095669</v>
      </c>
      <c r="S9" t="n">
        <v>10.3654</v>
      </c>
      <c r="T9" t="n">
        <v>10.433137</v>
      </c>
      <c r="U9" t="n">
        <v>10.63704</v>
      </c>
      <c r="V9" t="n">
        <v>7.625783</v>
      </c>
    </row>
    <row r="10">
      <c r="A10" t="inlineStr">
        <is>
          <t>uniform_10pct</t>
        </is>
      </c>
      <c r="B10" t="n">
        <v>12.022444</v>
      </c>
      <c r="C10" t="n">
        <v>11.699276</v>
      </c>
      <c r="D10" t="n">
        <v>11.59287</v>
      </c>
      <c r="E10" t="n">
        <v>11.17433</v>
      </c>
      <c r="F10" t="n">
        <v>10.375658</v>
      </c>
      <c r="G10" t="n">
        <v>10.185094</v>
      </c>
      <c r="H10" t="n">
        <v>8.545081</v>
      </c>
      <c r="I10" t="n">
        <v>7.595333</v>
      </c>
      <c r="J10" t="n">
        <v>7.599221</v>
      </c>
      <c r="K10" t="n">
        <v>8.555445000000001</v>
      </c>
      <c r="L10" t="n">
        <v>10.199584</v>
      </c>
      <c r="M10" t="n">
        <v>12.257887</v>
      </c>
      <c r="N10" t="n">
        <v>14.555702</v>
      </c>
      <c r="O10" t="n">
        <v>16.996162</v>
      </c>
      <c r="P10" t="n">
        <v>17.245753</v>
      </c>
      <c r="Q10" t="n">
        <v>17.747411</v>
      </c>
      <c r="R10" t="n">
        <v>18.252143</v>
      </c>
      <c r="S10" t="n">
        <v>18.759701</v>
      </c>
      <c r="T10" t="n">
        <v>18.887006</v>
      </c>
      <c r="U10" t="n">
        <v>19.269862</v>
      </c>
      <c r="V10" t="n">
        <v>13.175798</v>
      </c>
    </row>
    <row r="11">
      <c r="A11" t="inlineStr">
        <is>
          <t>skewed_2pct</t>
        </is>
      </c>
      <c r="B11" t="n">
        <v>3.875934</v>
      </c>
      <c r="C11" t="n">
        <v>3.76484</v>
      </c>
      <c r="D11" t="n">
        <v>3.727967</v>
      </c>
      <c r="E11" t="n">
        <v>3.581334</v>
      </c>
      <c r="F11" t="n">
        <v>3.292784</v>
      </c>
      <c r="G11" t="n">
        <v>3.221783</v>
      </c>
      <c r="H11" t="n">
        <v>2.547148</v>
      </c>
      <c r="I11" t="n">
        <v>1.982336</v>
      </c>
      <c r="J11" t="n">
        <v>1.644679</v>
      </c>
      <c r="K11" t="n">
        <v>1.677469</v>
      </c>
      <c r="L11" t="n">
        <v>2.063117</v>
      </c>
      <c r="M11" t="n">
        <v>2.651909</v>
      </c>
      <c r="N11" t="n">
        <v>3.338025</v>
      </c>
      <c r="O11" t="n">
        <v>4.072569</v>
      </c>
      <c r="P11" t="n">
        <v>4.147711</v>
      </c>
      <c r="Q11" t="n">
        <v>4.298708</v>
      </c>
      <c r="R11" t="n">
        <v>4.450576</v>
      </c>
      <c r="S11" t="n">
        <v>4.603228</v>
      </c>
      <c r="T11" t="n">
        <v>4.641504</v>
      </c>
      <c r="U11" t="n">
        <v>4.756588</v>
      </c>
      <c r="V11" t="n">
        <v>3.41701</v>
      </c>
    </row>
    <row r="12">
      <c r="A12" t="inlineStr">
        <is>
          <t>skewed_5pct</t>
        </is>
      </c>
      <c r="B12" t="n">
        <v>8.175819000000001</v>
      </c>
      <c r="C12" t="n">
        <v>7.916021</v>
      </c>
      <c r="D12" t="n">
        <v>7.829655</v>
      </c>
      <c r="E12" t="n">
        <v>7.485466</v>
      </c>
      <c r="F12" t="n">
        <v>6.804209</v>
      </c>
      <c r="G12" t="n">
        <v>6.635645</v>
      </c>
      <c r="H12" t="n">
        <v>5.007878</v>
      </c>
      <c r="I12" t="n">
        <v>3.585582</v>
      </c>
      <c r="J12" t="n">
        <v>2.713757</v>
      </c>
      <c r="K12" t="n">
        <v>2.933097</v>
      </c>
      <c r="L12" t="n">
        <v>4.07089</v>
      </c>
      <c r="M12" t="n">
        <v>5.592114</v>
      </c>
      <c r="N12" t="n">
        <v>7.259604</v>
      </c>
      <c r="O12" t="n">
        <v>8.992355999999999</v>
      </c>
      <c r="P12" t="n">
        <v>9.167808000000001</v>
      </c>
      <c r="Q12" t="n">
        <v>9.519617</v>
      </c>
      <c r="R12" t="n">
        <v>9.872522999999999</v>
      </c>
      <c r="S12" t="n">
        <v>10.226414</v>
      </c>
      <c r="T12" t="n">
        <v>10.315029</v>
      </c>
      <c r="U12" t="n">
        <v>10.581191</v>
      </c>
      <c r="V12" t="n">
        <v>7.234234</v>
      </c>
    </row>
    <row r="13">
      <c r="A13" t="inlineStr">
        <is>
          <t>skewed_10pct</t>
        </is>
      </c>
      <c r="B13" t="n">
        <v>10.490104</v>
      </c>
      <c r="C13" t="n">
        <v>10.137611</v>
      </c>
      <c r="D13" t="n">
        <v>10.020744</v>
      </c>
      <c r="E13" t="n">
        <v>9.556737999999999</v>
      </c>
      <c r="F13" t="n">
        <v>8.648225999999999</v>
      </c>
      <c r="G13" t="n">
        <v>8.425929</v>
      </c>
      <c r="H13" t="n">
        <v>6.364418</v>
      </c>
      <c r="I13" t="n">
        <v>4.856747</v>
      </c>
      <c r="J13" t="n">
        <v>4.499199</v>
      </c>
      <c r="K13" t="n">
        <v>5.519984</v>
      </c>
      <c r="L13" t="n">
        <v>7.366837</v>
      </c>
      <c r="M13" t="n">
        <v>9.573034</v>
      </c>
      <c r="N13" t="n">
        <v>11.941034</v>
      </c>
      <c r="O13" t="n">
        <v>14.391186</v>
      </c>
      <c r="P13" t="n">
        <v>14.639144</v>
      </c>
      <c r="Q13" t="n">
        <v>15.136323</v>
      </c>
      <c r="R13" t="n">
        <v>15.635055</v>
      </c>
      <c r="S13" t="n">
        <v>16.135195</v>
      </c>
      <c r="T13" t="n">
        <v>16.260435</v>
      </c>
      <c r="U13" t="n">
        <v>16.636616</v>
      </c>
      <c r="V13" t="n">
        <v>10.811728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0.102903</v>
      </c>
      <c r="C2" t="n">
        <v>0.087903</v>
      </c>
      <c r="D2" t="n">
        <v>0.082903</v>
      </c>
      <c r="E2" t="n">
        <v>0.07903200000000001</v>
      </c>
      <c r="F2" t="n">
        <v>0.039032</v>
      </c>
      <c r="G2" t="n">
        <v>0.029032</v>
      </c>
      <c r="H2" t="n">
        <v>0.03871</v>
      </c>
      <c r="I2" t="n">
        <v>0.090323</v>
      </c>
      <c r="J2" t="n">
        <v>0.06129</v>
      </c>
      <c r="K2" t="n">
        <v>0</v>
      </c>
      <c r="L2" t="n">
        <v>0.019355</v>
      </c>
      <c r="M2" t="n">
        <v>0.025806</v>
      </c>
      <c r="N2" t="n">
        <v>0.009677</v>
      </c>
      <c r="O2" t="n">
        <v>0.06129</v>
      </c>
      <c r="P2" t="n">
        <v>0.055161</v>
      </c>
      <c r="Q2" t="n">
        <v>0.059032</v>
      </c>
      <c r="R2" t="n">
        <v>0.07903200000000001</v>
      </c>
      <c r="S2" t="n">
        <v>0.082903</v>
      </c>
      <c r="T2" t="n">
        <v>0.087903</v>
      </c>
      <c r="U2" t="n">
        <v>0.102903</v>
      </c>
      <c r="V2" t="n">
        <v>0.05971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0.070645</v>
      </c>
      <c r="C2" t="n">
        <v>0.071774</v>
      </c>
      <c r="D2" t="n">
        <v>0.066774</v>
      </c>
      <c r="E2" t="n">
        <v>0.046774</v>
      </c>
      <c r="F2" t="n">
        <v>0.006774</v>
      </c>
      <c r="G2" t="n">
        <v>0.003226</v>
      </c>
      <c r="H2" t="n">
        <v>0.070968</v>
      </c>
      <c r="I2" t="n">
        <v>0.009677</v>
      </c>
      <c r="J2" t="n">
        <v>0.035484</v>
      </c>
      <c r="K2" t="n">
        <v>0.08064499999999999</v>
      </c>
      <c r="L2" t="n">
        <v>0.045161</v>
      </c>
      <c r="M2" t="n">
        <v>0.041935</v>
      </c>
      <c r="N2" t="n">
        <v>0.006452</v>
      </c>
      <c r="O2" t="n">
        <v>0.06129</v>
      </c>
      <c r="P2" t="n">
        <v>0.07129000000000001</v>
      </c>
      <c r="Q2" t="n">
        <v>0.059032</v>
      </c>
      <c r="R2" t="n">
        <v>0.062903</v>
      </c>
      <c r="S2" t="n">
        <v>0.082903</v>
      </c>
      <c r="T2" t="n">
        <v>0.087903</v>
      </c>
      <c r="U2" t="n">
        <v>0.102903</v>
      </c>
      <c r="V2" t="n">
        <v>0.054226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0.022258</v>
      </c>
      <c r="C2" t="n">
        <v>0.023387</v>
      </c>
      <c r="D2" t="n">
        <v>0.018387</v>
      </c>
      <c r="E2" t="n">
        <v>0.001613</v>
      </c>
      <c r="F2" t="n">
        <v>0.041613</v>
      </c>
      <c r="G2" t="n">
        <v>0.051613</v>
      </c>
      <c r="H2" t="n">
        <v>0.103226</v>
      </c>
      <c r="I2" t="n">
        <v>0.122581</v>
      </c>
      <c r="J2" t="n">
        <v>0.06129</v>
      </c>
      <c r="K2" t="n">
        <v>0.032258</v>
      </c>
      <c r="L2" t="n">
        <v>0.029032</v>
      </c>
      <c r="M2" t="n">
        <v>0.009677</v>
      </c>
      <c r="N2" t="n">
        <v>0.009677</v>
      </c>
      <c r="O2" t="n">
        <v>0.09354800000000001</v>
      </c>
      <c r="P2" t="n">
        <v>0.103548</v>
      </c>
      <c r="Q2" t="n">
        <v>0.123548</v>
      </c>
      <c r="R2" t="n">
        <v>0.143548</v>
      </c>
      <c r="S2" t="n">
        <v>0.13129</v>
      </c>
      <c r="T2" t="n">
        <v>0.13629</v>
      </c>
      <c r="U2" t="n">
        <v>0.15129</v>
      </c>
      <c r="V2" t="n">
        <v>0.070484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0.086774</v>
      </c>
      <c r="C2" t="n">
        <v>0.071774</v>
      </c>
      <c r="D2" t="n">
        <v>0.066774</v>
      </c>
      <c r="E2" t="n">
        <v>0.046774</v>
      </c>
      <c r="F2" t="n">
        <v>0.039032</v>
      </c>
      <c r="G2" t="n">
        <v>0.029032</v>
      </c>
      <c r="H2" t="n">
        <v>0.009677</v>
      </c>
      <c r="I2" t="n">
        <v>0.025806</v>
      </c>
      <c r="J2" t="n">
        <v>0.003226</v>
      </c>
      <c r="K2" t="n">
        <v>0.096774</v>
      </c>
      <c r="L2" t="n">
        <v>0.06129</v>
      </c>
      <c r="M2" t="n">
        <v>0.090323</v>
      </c>
      <c r="N2" t="n">
        <v>0.070968</v>
      </c>
      <c r="O2" t="n">
        <v>0.012903</v>
      </c>
      <c r="P2" t="n">
        <v>0.022903</v>
      </c>
      <c r="Q2" t="n">
        <v>0.042903</v>
      </c>
      <c r="R2" t="n">
        <v>0.046774</v>
      </c>
      <c r="S2" t="n">
        <v>0.066774</v>
      </c>
      <c r="T2" t="n">
        <v>0.071774</v>
      </c>
      <c r="U2" t="n">
        <v>0.086774</v>
      </c>
      <c r="V2" t="n">
        <v>0.052452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0.038387</v>
      </c>
      <c r="C2" t="n">
        <v>0.023387</v>
      </c>
      <c r="D2" t="n">
        <v>0.018387</v>
      </c>
      <c r="E2" t="n">
        <v>0.001613</v>
      </c>
      <c r="F2" t="n">
        <v>0.041613</v>
      </c>
      <c r="G2" t="n">
        <v>0.051613</v>
      </c>
      <c r="H2" t="n">
        <v>0.103226</v>
      </c>
      <c r="I2" t="n">
        <v>0.041935</v>
      </c>
      <c r="J2" t="n">
        <v>0.077419</v>
      </c>
      <c r="K2" t="n">
        <v>0.112903</v>
      </c>
      <c r="L2" t="n">
        <v>0.019355</v>
      </c>
      <c r="M2" t="n">
        <v>0.022581</v>
      </c>
      <c r="N2" t="n">
        <v>0.006452</v>
      </c>
      <c r="O2" t="n">
        <v>0.045161</v>
      </c>
      <c r="P2" t="n">
        <v>0.055161</v>
      </c>
      <c r="Q2" t="n">
        <v>0.07516100000000001</v>
      </c>
      <c r="R2" t="n">
        <v>0.095161</v>
      </c>
      <c r="S2" t="n">
        <v>0.115161</v>
      </c>
      <c r="T2" t="n">
        <v>0.120161</v>
      </c>
      <c r="U2" t="n">
        <v>0.135161</v>
      </c>
      <c r="V2" t="n">
        <v>0.06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0.022258</v>
      </c>
      <c r="C2" t="n">
        <v>0.007258</v>
      </c>
      <c r="D2" t="n">
        <v>0.002258</v>
      </c>
      <c r="E2" t="n">
        <v>0.014516</v>
      </c>
      <c r="F2" t="n">
        <v>0.009355</v>
      </c>
      <c r="G2" t="n">
        <v>0.019355</v>
      </c>
      <c r="H2" t="n">
        <v>0.08709699999999999</v>
      </c>
      <c r="I2" t="n">
        <v>0.106452</v>
      </c>
      <c r="J2" t="n">
        <v>0.125806</v>
      </c>
      <c r="K2" t="n">
        <v>0.048387</v>
      </c>
      <c r="L2" t="n">
        <v>0.077419</v>
      </c>
      <c r="M2" t="n">
        <v>0.074194</v>
      </c>
      <c r="N2" t="n">
        <v>0.08709699999999999</v>
      </c>
      <c r="O2" t="n">
        <v>0.035484</v>
      </c>
      <c r="P2" t="n">
        <v>0.025484</v>
      </c>
      <c r="Q2" t="n">
        <v>0.005484</v>
      </c>
      <c r="R2" t="n">
        <v>0.014516</v>
      </c>
      <c r="S2" t="n">
        <v>0.034516</v>
      </c>
      <c r="T2" t="n">
        <v>0.039516</v>
      </c>
      <c r="U2" t="n">
        <v>0.054516</v>
      </c>
      <c r="V2" t="n">
        <v>0.044548</v>
      </c>
    </row>
    <row r="3">
      <c r="A3" t="inlineStr">
        <is>
          <t>gaussian_5pct</t>
        </is>
      </c>
      <c r="B3" t="n">
        <v>0.006129</v>
      </c>
      <c r="C3" t="n">
        <v>0.008871</v>
      </c>
      <c r="D3" t="n">
        <v>0.013871</v>
      </c>
      <c r="E3" t="n">
        <v>0.033871</v>
      </c>
      <c r="F3" t="n">
        <v>0.07387100000000001</v>
      </c>
      <c r="G3" t="n">
        <v>0.083871</v>
      </c>
      <c r="H3" t="n">
        <v>0.135484</v>
      </c>
      <c r="I3" t="n">
        <v>0.154839</v>
      </c>
      <c r="J3" t="n">
        <v>0.222581</v>
      </c>
      <c r="K3" t="n">
        <v>0.032258</v>
      </c>
      <c r="L3" t="n">
        <v>0.158065</v>
      </c>
      <c r="M3" t="n">
        <v>0.13871</v>
      </c>
      <c r="N3" t="n">
        <v>0.135484</v>
      </c>
      <c r="O3" t="n">
        <v>0.067742</v>
      </c>
      <c r="P3" t="n">
        <v>0.057742</v>
      </c>
      <c r="Q3" t="n">
        <v>0.037742</v>
      </c>
      <c r="R3" t="n">
        <v>0.017742</v>
      </c>
      <c r="S3" t="n">
        <v>0.002258</v>
      </c>
      <c r="T3" t="n">
        <v>0.007258</v>
      </c>
      <c r="U3" t="n">
        <v>0.022258</v>
      </c>
      <c r="V3" t="n">
        <v>0.070532</v>
      </c>
    </row>
    <row r="4">
      <c r="A4" t="inlineStr">
        <is>
          <t>gaussian_10pct</t>
        </is>
      </c>
      <c r="B4" t="n">
        <v>0.038387</v>
      </c>
      <c r="C4" t="n">
        <v>0.023387</v>
      </c>
      <c r="D4" t="n">
        <v>0.018387</v>
      </c>
      <c r="E4" t="n">
        <v>0.001613</v>
      </c>
      <c r="F4" t="n">
        <v>0.041613</v>
      </c>
      <c r="G4" t="n">
        <v>0.051613</v>
      </c>
      <c r="H4" t="n">
        <v>0.08709699999999999</v>
      </c>
      <c r="I4" t="n">
        <v>0.13871</v>
      </c>
      <c r="J4" t="n">
        <v>0.109677</v>
      </c>
      <c r="K4" t="n">
        <v>0</v>
      </c>
      <c r="L4" t="n">
        <v>0.125806</v>
      </c>
      <c r="M4" t="n">
        <v>0.122581</v>
      </c>
      <c r="N4" t="n">
        <v>0.08709699999999999</v>
      </c>
      <c r="O4" t="n">
        <v>0.067742</v>
      </c>
      <c r="P4" t="n">
        <v>0.057742</v>
      </c>
      <c r="Q4" t="n">
        <v>0.037742</v>
      </c>
      <c r="R4" t="n">
        <v>0.017742</v>
      </c>
      <c r="S4" t="n">
        <v>0.002258</v>
      </c>
      <c r="T4" t="n">
        <v>0.007258</v>
      </c>
      <c r="U4" t="n">
        <v>0.022258</v>
      </c>
      <c r="V4" t="n">
        <v>0.052935</v>
      </c>
    </row>
    <row r="5">
      <c r="A5" t="inlineStr">
        <is>
          <t>multiply_2pct</t>
        </is>
      </c>
      <c r="B5" t="n">
        <v>0.022258</v>
      </c>
      <c r="C5" t="n">
        <v>0.007258</v>
      </c>
      <c r="D5" t="n">
        <v>0.002258</v>
      </c>
      <c r="E5" t="n">
        <v>0.001613</v>
      </c>
      <c r="F5" t="n">
        <v>0.041613</v>
      </c>
      <c r="G5" t="n">
        <v>0.035484</v>
      </c>
      <c r="H5" t="n">
        <v>0.135484</v>
      </c>
      <c r="I5" t="n">
        <v>0.170968</v>
      </c>
      <c r="J5" t="n">
        <v>0.158065</v>
      </c>
      <c r="K5" t="n">
        <v>0.129032</v>
      </c>
      <c r="L5" t="n">
        <v>0.051613</v>
      </c>
      <c r="M5" t="n">
        <v>0.103226</v>
      </c>
      <c r="N5" t="n">
        <v>0.074194</v>
      </c>
      <c r="O5" t="n">
        <v>0.109677</v>
      </c>
      <c r="P5" t="n">
        <v>0.119677</v>
      </c>
      <c r="Q5" t="n">
        <v>0.139677</v>
      </c>
      <c r="R5" t="n">
        <v>0.143548</v>
      </c>
      <c r="S5" t="n">
        <v>0.147419</v>
      </c>
      <c r="T5" t="n">
        <v>0.13629</v>
      </c>
      <c r="U5" t="n">
        <v>0.15129</v>
      </c>
      <c r="V5" t="n">
        <v>0.094032</v>
      </c>
    </row>
    <row r="6">
      <c r="A6" t="inlineStr">
        <is>
          <t>multiply_5pct</t>
        </is>
      </c>
      <c r="B6" t="n">
        <v>0.022258</v>
      </c>
      <c r="C6" t="n">
        <v>0.007258</v>
      </c>
      <c r="D6" t="n">
        <v>0.002258</v>
      </c>
      <c r="E6" t="n">
        <v>0.017742</v>
      </c>
      <c r="F6" t="n">
        <v>0.057742</v>
      </c>
      <c r="G6" t="n">
        <v>0.067742</v>
      </c>
      <c r="H6" t="n">
        <v>0.167742</v>
      </c>
      <c r="I6" t="n">
        <v>0.251613</v>
      </c>
      <c r="J6" t="n">
        <v>0.254839</v>
      </c>
      <c r="K6" t="n">
        <v>0.16129</v>
      </c>
      <c r="L6" t="n">
        <v>0.019355</v>
      </c>
      <c r="M6" t="n">
        <v>0.058065</v>
      </c>
      <c r="N6" t="n">
        <v>0.006452</v>
      </c>
      <c r="O6" t="n">
        <v>0.045161</v>
      </c>
      <c r="P6" t="n">
        <v>0.055161</v>
      </c>
      <c r="Q6" t="n">
        <v>0.059032</v>
      </c>
      <c r="R6" t="n">
        <v>0.07903200000000001</v>
      </c>
      <c r="S6" t="n">
        <v>0.099032</v>
      </c>
      <c r="T6" t="n">
        <v>0.104032</v>
      </c>
      <c r="U6" t="n">
        <v>0.119032</v>
      </c>
      <c r="V6" t="n">
        <v>0.082742</v>
      </c>
    </row>
    <row r="7">
      <c r="A7" t="inlineStr">
        <is>
          <t>multiply_10pct</t>
        </is>
      </c>
      <c r="B7" t="n">
        <v>0.006129</v>
      </c>
      <c r="C7" t="n">
        <v>0.008871</v>
      </c>
      <c r="D7" t="n">
        <v>0.013871</v>
      </c>
      <c r="E7" t="n">
        <v>0.033871</v>
      </c>
      <c r="F7" t="n">
        <v>0.07387100000000001</v>
      </c>
      <c r="G7" t="n">
        <v>0.083871</v>
      </c>
      <c r="H7" t="n">
        <v>0.167742</v>
      </c>
      <c r="I7" t="n">
        <v>0.219355</v>
      </c>
      <c r="J7" t="n">
        <v>0.222581</v>
      </c>
      <c r="K7" t="n">
        <v>0.145161</v>
      </c>
      <c r="L7" t="n">
        <v>0.012903</v>
      </c>
      <c r="M7" t="n">
        <v>0.058065</v>
      </c>
      <c r="N7" t="n">
        <v>0.03871</v>
      </c>
      <c r="O7" t="n">
        <v>0.045161</v>
      </c>
      <c r="P7" t="n">
        <v>0.039032</v>
      </c>
      <c r="Q7" t="n">
        <v>0.059032</v>
      </c>
      <c r="R7" t="n">
        <v>0.07903200000000001</v>
      </c>
      <c r="S7" t="n">
        <v>0.099032</v>
      </c>
      <c r="T7" t="n">
        <v>0.104032</v>
      </c>
      <c r="U7" t="n">
        <v>0.119032</v>
      </c>
      <c r="V7" t="n">
        <v>0.081468</v>
      </c>
    </row>
    <row r="8">
      <c r="A8" t="inlineStr">
        <is>
          <t>uniform_2pct</t>
        </is>
      </c>
      <c r="B8" t="n">
        <v>0.15129</v>
      </c>
      <c r="C8" t="n">
        <v>0.13629</v>
      </c>
      <c r="D8" t="n">
        <v>0.13129</v>
      </c>
      <c r="E8" t="n">
        <v>0.127419</v>
      </c>
      <c r="F8" t="n">
        <v>0.087419</v>
      </c>
      <c r="G8" t="n">
        <v>0.077419</v>
      </c>
      <c r="H8" t="n">
        <v>0.009677</v>
      </c>
      <c r="I8" t="n">
        <v>0.009677</v>
      </c>
      <c r="J8" t="n">
        <v>0.035484</v>
      </c>
      <c r="K8" t="n">
        <v>0.112903</v>
      </c>
      <c r="L8" t="n">
        <v>0.206452</v>
      </c>
      <c r="M8" t="n">
        <v>0.187097</v>
      </c>
      <c r="N8" t="n">
        <v>0.119355</v>
      </c>
      <c r="O8" t="n">
        <v>0.019355</v>
      </c>
      <c r="P8" t="n">
        <v>0.009355</v>
      </c>
      <c r="Q8" t="n">
        <v>0.010645</v>
      </c>
      <c r="R8" t="n">
        <v>0.030645</v>
      </c>
      <c r="S8" t="n">
        <v>0.018387</v>
      </c>
      <c r="T8" t="n">
        <v>0.023387</v>
      </c>
      <c r="U8" t="n">
        <v>0.022258</v>
      </c>
      <c r="V8" t="n">
        <v>0.07629</v>
      </c>
    </row>
    <row r="9">
      <c r="A9" t="inlineStr">
        <is>
          <t>uniform_5pct</t>
        </is>
      </c>
      <c r="B9" t="n">
        <v>0.070645</v>
      </c>
      <c r="C9" t="n">
        <v>0.055645</v>
      </c>
      <c r="D9" t="n">
        <v>0.066774</v>
      </c>
      <c r="E9" t="n">
        <v>0.046774</v>
      </c>
      <c r="F9" t="n">
        <v>0.022903</v>
      </c>
      <c r="G9" t="n">
        <v>0.012903</v>
      </c>
      <c r="H9" t="n">
        <v>0.03871</v>
      </c>
      <c r="I9" t="n">
        <v>0.025806</v>
      </c>
      <c r="J9" t="n">
        <v>0.035484</v>
      </c>
      <c r="K9" t="n">
        <v>0.096774</v>
      </c>
      <c r="L9" t="n">
        <v>0.335484</v>
      </c>
      <c r="M9" t="n">
        <v>0.267742</v>
      </c>
      <c r="N9" t="n">
        <v>0.167742</v>
      </c>
      <c r="O9" t="n">
        <v>0.067742</v>
      </c>
      <c r="P9" t="n">
        <v>0.057742</v>
      </c>
      <c r="Q9" t="n">
        <v>0.037742</v>
      </c>
      <c r="R9" t="n">
        <v>0.017742</v>
      </c>
      <c r="S9" t="n">
        <v>0.002258</v>
      </c>
      <c r="T9" t="n">
        <v>0.007258</v>
      </c>
      <c r="U9" t="n">
        <v>0.022258</v>
      </c>
      <c r="V9" t="n">
        <v>0.072806</v>
      </c>
    </row>
    <row r="10">
      <c r="A10" t="inlineStr">
        <is>
          <t>uniform_10pct</t>
        </is>
      </c>
      <c r="B10" t="n">
        <v>0.086774</v>
      </c>
      <c r="C10" t="n">
        <v>0.087903</v>
      </c>
      <c r="D10" t="n">
        <v>0.115161</v>
      </c>
      <c r="E10" t="n">
        <v>0.11129</v>
      </c>
      <c r="F10" t="n">
        <v>0.07129000000000001</v>
      </c>
      <c r="G10" t="n">
        <v>0.06129</v>
      </c>
      <c r="H10" t="n">
        <v>0.058065</v>
      </c>
      <c r="I10" t="n">
        <v>0.022581</v>
      </c>
      <c r="J10" t="n">
        <v>0.067742</v>
      </c>
      <c r="K10" t="n">
        <v>0.129032</v>
      </c>
      <c r="L10" t="n">
        <v>0.287097</v>
      </c>
      <c r="M10" t="n">
        <v>0.251613</v>
      </c>
      <c r="N10" t="n">
        <v>0.167742</v>
      </c>
      <c r="O10" t="n">
        <v>0.067742</v>
      </c>
      <c r="P10" t="n">
        <v>0.057742</v>
      </c>
      <c r="Q10" t="n">
        <v>0.037742</v>
      </c>
      <c r="R10" t="n">
        <v>0.017742</v>
      </c>
      <c r="S10" t="n">
        <v>0.013871</v>
      </c>
      <c r="T10" t="n">
        <v>0.008871</v>
      </c>
      <c r="U10" t="n">
        <v>0.006129</v>
      </c>
      <c r="V10" t="n">
        <v>0.086371</v>
      </c>
    </row>
    <row r="11">
      <c r="A11" t="inlineStr">
        <is>
          <t>skewed_2pct</t>
        </is>
      </c>
      <c r="B11" t="n">
        <v>0.022258</v>
      </c>
      <c r="C11" t="n">
        <v>0.007258</v>
      </c>
      <c r="D11" t="n">
        <v>0.002258</v>
      </c>
      <c r="E11" t="n">
        <v>0.017742</v>
      </c>
      <c r="F11" t="n">
        <v>0.041613</v>
      </c>
      <c r="G11" t="n">
        <v>0.051613</v>
      </c>
      <c r="H11" t="n">
        <v>0.070968</v>
      </c>
      <c r="I11" t="n">
        <v>0.074194</v>
      </c>
      <c r="J11" t="n">
        <v>0.045161</v>
      </c>
      <c r="K11" t="n">
        <v>0.032258</v>
      </c>
      <c r="L11" t="n">
        <v>0.254839</v>
      </c>
      <c r="M11" t="n">
        <v>0.235484</v>
      </c>
      <c r="N11" t="n">
        <v>0.135484</v>
      </c>
      <c r="O11" t="n">
        <v>0.067742</v>
      </c>
      <c r="P11" t="n">
        <v>0.057742</v>
      </c>
      <c r="Q11" t="n">
        <v>0.037742</v>
      </c>
      <c r="R11" t="n">
        <v>0.017742</v>
      </c>
      <c r="S11" t="n">
        <v>0.002258</v>
      </c>
      <c r="T11" t="n">
        <v>0.007258</v>
      </c>
      <c r="U11" t="n">
        <v>0.022258</v>
      </c>
      <c r="V11" t="n">
        <v>0.060194</v>
      </c>
    </row>
    <row r="12">
      <c r="A12" t="inlineStr">
        <is>
          <t>skewed_5pct</t>
        </is>
      </c>
      <c r="B12" t="n">
        <v>0.006129</v>
      </c>
      <c r="C12" t="n">
        <v>0.008871</v>
      </c>
      <c r="D12" t="n">
        <v>0.013871</v>
      </c>
      <c r="E12" t="n">
        <v>0.033871</v>
      </c>
      <c r="F12" t="n">
        <v>0.07387100000000001</v>
      </c>
      <c r="G12" t="n">
        <v>0.083871</v>
      </c>
      <c r="H12" t="n">
        <v>0.183871</v>
      </c>
      <c r="I12" t="n">
        <v>0.187097</v>
      </c>
      <c r="J12" t="n">
        <v>0.029032</v>
      </c>
      <c r="K12" t="n">
        <v>0.16129</v>
      </c>
      <c r="L12" t="n">
        <v>0.319355</v>
      </c>
      <c r="M12" t="n">
        <v>0.267742</v>
      </c>
      <c r="N12" t="n">
        <v>0.167742</v>
      </c>
      <c r="O12" t="n">
        <v>0.067742</v>
      </c>
      <c r="P12" t="n">
        <v>0.057742</v>
      </c>
      <c r="Q12" t="n">
        <v>0.037742</v>
      </c>
      <c r="R12" t="n">
        <v>0.017742</v>
      </c>
      <c r="S12" t="n">
        <v>0.002258</v>
      </c>
      <c r="T12" t="n">
        <v>0.007258</v>
      </c>
      <c r="U12" t="n">
        <v>0.022258</v>
      </c>
      <c r="V12" t="n">
        <v>0.087468</v>
      </c>
    </row>
    <row r="13">
      <c r="A13" t="inlineStr">
        <is>
          <t>skewed_10pct</t>
        </is>
      </c>
      <c r="B13" t="n">
        <v>0.01</v>
      </c>
      <c r="C13" t="n">
        <v>0.025</v>
      </c>
      <c r="D13" t="n">
        <v>0.03</v>
      </c>
      <c r="E13" t="n">
        <v>0.05</v>
      </c>
      <c r="F13" t="n">
        <v>0.041613</v>
      </c>
      <c r="G13" t="n">
        <v>0.051613</v>
      </c>
      <c r="H13" t="n">
        <v>0.054839</v>
      </c>
      <c r="I13" t="n">
        <v>0.074194</v>
      </c>
      <c r="J13" t="n">
        <v>0.067742</v>
      </c>
      <c r="K13" t="n">
        <v>0.129032</v>
      </c>
      <c r="L13" t="n">
        <v>0.254839</v>
      </c>
      <c r="M13" t="n">
        <v>0.235484</v>
      </c>
      <c r="N13" t="n">
        <v>0.183871</v>
      </c>
      <c r="O13" t="n">
        <v>0.083871</v>
      </c>
      <c r="P13" t="n">
        <v>0.07387100000000001</v>
      </c>
      <c r="Q13" t="n">
        <v>0.053871</v>
      </c>
      <c r="R13" t="n">
        <v>0.033871</v>
      </c>
      <c r="S13" t="n">
        <v>0.013871</v>
      </c>
      <c r="T13" t="n">
        <v>0.008871</v>
      </c>
      <c r="U13" t="n">
        <v>0.006129</v>
      </c>
      <c r="V13" t="n">
        <v>0.074129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0.022258</v>
      </c>
      <c r="C2" t="n">
        <v>0.007258</v>
      </c>
      <c r="D2" t="n">
        <v>0.002258</v>
      </c>
      <c r="E2" t="n">
        <v>0.017742</v>
      </c>
      <c r="F2" t="n">
        <v>0.057742</v>
      </c>
      <c r="G2" t="n">
        <v>0.067742</v>
      </c>
      <c r="H2" t="n">
        <v>0.119355</v>
      </c>
      <c r="I2" t="n">
        <v>0.122581</v>
      </c>
      <c r="J2" t="n">
        <v>0.077419</v>
      </c>
      <c r="K2" t="n">
        <v>0.016129</v>
      </c>
      <c r="L2" t="n">
        <v>0.09354800000000001</v>
      </c>
      <c r="M2" t="n">
        <v>0.154839</v>
      </c>
      <c r="N2" t="n">
        <v>0.119355</v>
      </c>
      <c r="O2" t="n">
        <v>0.035484</v>
      </c>
      <c r="P2" t="n">
        <v>0.025484</v>
      </c>
      <c r="Q2" t="n">
        <v>0.005484</v>
      </c>
      <c r="R2" t="n">
        <v>0.014516</v>
      </c>
      <c r="S2" t="n">
        <v>0.034516</v>
      </c>
      <c r="T2" t="n">
        <v>0.039516</v>
      </c>
      <c r="U2" t="n">
        <v>0.054516</v>
      </c>
      <c r="V2" t="n">
        <v>0.054387</v>
      </c>
    </row>
    <row r="3">
      <c r="A3" t="inlineStr">
        <is>
          <t>gaussian_5pct</t>
        </is>
      </c>
      <c r="B3" t="n">
        <v>0.006129</v>
      </c>
      <c r="C3" t="n">
        <v>0.008871</v>
      </c>
      <c r="D3" t="n">
        <v>0.013871</v>
      </c>
      <c r="E3" t="n">
        <v>0.033871</v>
      </c>
      <c r="F3" t="n">
        <v>0.07387100000000001</v>
      </c>
      <c r="G3" t="n">
        <v>0.083871</v>
      </c>
      <c r="H3" t="n">
        <v>0.151613</v>
      </c>
      <c r="I3" t="n">
        <v>0.219355</v>
      </c>
      <c r="J3" t="n">
        <v>0.190323</v>
      </c>
      <c r="K3" t="n">
        <v>0.048387</v>
      </c>
      <c r="L3" t="n">
        <v>0.141935</v>
      </c>
      <c r="M3" t="n">
        <v>0.13871</v>
      </c>
      <c r="N3" t="n">
        <v>0.119355</v>
      </c>
      <c r="O3" t="n">
        <v>0.035484</v>
      </c>
      <c r="P3" t="n">
        <v>0.025484</v>
      </c>
      <c r="Q3" t="n">
        <v>0.005484</v>
      </c>
      <c r="R3" t="n">
        <v>0.001613</v>
      </c>
      <c r="S3" t="n">
        <v>0.018387</v>
      </c>
      <c r="T3" t="n">
        <v>0.023387</v>
      </c>
      <c r="U3" t="n">
        <v>0.038387</v>
      </c>
      <c r="V3" t="n">
        <v>0.06891899999999999</v>
      </c>
    </row>
    <row r="4">
      <c r="A4" t="inlineStr">
        <is>
          <t>gaussian_10pct</t>
        </is>
      </c>
      <c r="B4" t="n">
        <v>0.006129</v>
      </c>
      <c r="C4" t="n">
        <v>0.007258</v>
      </c>
      <c r="D4" t="n">
        <v>0.002258</v>
      </c>
      <c r="E4" t="n">
        <v>0.001613</v>
      </c>
      <c r="F4" t="n">
        <v>0.041613</v>
      </c>
      <c r="G4" t="n">
        <v>0.051613</v>
      </c>
      <c r="H4" t="n">
        <v>0.103226</v>
      </c>
      <c r="I4" t="n">
        <v>0.106452</v>
      </c>
      <c r="J4" t="n">
        <v>0.003226</v>
      </c>
      <c r="K4" t="n">
        <v>0.112903</v>
      </c>
      <c r="L4" t="n">
        <v>0.109677</v>
      </c>
      <c r="M4" t="n">
        <v>0.187097</v>
      </c>
      <c r="N4" t="n">
        <v>0.151613</v>
      </c>
      <c r="O4" t="n">
        <v>0.067742</v>
      </c>
      <c r="P4" t="n">
        <v>0.057742</v>
      </c>
      <c r="Q4" t="n">
        <v>0.053871</v>
      </c>
      <c r="R4" t="n">
        <v>0.033871</v>
      </c>
      <c r="S4" t="n">
        <v>0.013871</v>
      </c>
      <c r="T4" t="n">
        <v>0.008871</v>
      </c>
      <c r="U4" t="n">
        <v>0.006129</v>
      </c>
      <c r="V4" t="n">
        <v>0.056339</v>
      </c>
    </row>
    <row r="5">
      <c r="A5" t="inlineStr">
        <is>
          <t>multiply_2pct</t>
        </is>
      </c>
      <c r="B5" t="n">
        <v>0.006129</v>
      </c>
      <c r="C5" t="n">
        <v>0.008871</v>
      </c>
      <c r="D5" t="n">
        <v>0.013871</v>
      </c>
      <c r="E5" t="n">
        <v>0.033871</v>
      </c>
      <c r="F5" t="n">
        <v>0.041613</v>
      </c>
      <c r="G5" t="n">
        <v>0.035484</v>
      </c>
      <c r="H5" t="n">
        <v>0.135484</v>
      </c>
      <c r="I5" t="n">
        <v>0.170968</v>
      </c>
      <c r="J5" t="n">
        <v>0.158065</v>
      </c>
      <c r="K5" t="n">
        <v>0.08064499999999999</v>
      </c>
      <c r="L5" t="n">
        <v>0.067742</v>
      </c>
      <c r="M5" t="n">
        <v>0.022581</v>
      </c>
      <c r="N5" t="n">
        <v>0.074194</v>
      </c>
      <c r="O5" t="n">
        <v>0.109677</v>
      </c>
      <c r="P5" t="n">
        <v>0.119677</v>
      </c>
      <c r="Q5" t="n">
        <v>0.107419</v>
      </c>
      <c r="R5" t="n">
        <v>0.11129</v>
      </c>
      <c r="S5" t="n">
        <v>0.13129</v>
      </c>
      <c r="T5" t="n">
        <v>0.13629</v>
      </c>
      <c r="U5" t="n">
        <v>0.15129</v>
      </c>
      <c r="V5" t="n">
        <v>0.085823</v>
      </c>
    </row>
    <row r="6">
      <c r="A6" t="inlineStr">
        <is>
          <t>multiply_5pct</t>
        </is>
      </c>
      <c r="B6" t="n">
        <v>0.022258</v>
      </c>
      <c r="C6" t="n">
        <v>0.007258</v>
      </c>
      <c r="D6" t="n">
        <v>0.002258</v>
      </c>
      <c r="E6" t="n">
        <v>0.017742</v>
      </c>
      <c r="F6" t="n">
        <v>0.057742</v>
      </c>
      <c r="G6" t="n">
        <v>0.067742</v>
      </c>
      <c r="H6" t="n">
        <v>0.167742</v>
      </c>
      <c r="I6" t="n">
        <v>0.219355</v>
      </c>
      <c r="J6" t="n">
        <v>0.190323</v>
      </c>
      <c r="K6" t="n">
        <v>0.08064499999999999</v>
      </c>
      <c r="L6" t="n">
        <v>0.019355</v>
      </c>
      <c r="M6" t="n">
        <v>0.058065</v>
      </c>
      <c r="N6" t="n">
        <v>0.006452</v>
      </c>
      <c r="O6" t="n">
        <v>0.029032</v>
      </c>
      <c r="P6" t="n">
        <v>0.039032</v>
      </c>
      <c r="Q6" t="n">
        <v>0.059032</v>
      </c>
      <c r="R6" t="n">
        <v>0.07903200000000001</v>
      </c>
      <c r="S6" t="n">
        <v>0.099032</v>
      </c>
      <c r="T6" t="n">
        <v>0.104032</v>
      </c>
      <c r="U6" t="n">
        <v>0.102903</v>
      </c>
      <c r="V6" t="n">
        <v>0.071452</v>
      </c>
    </row>
    <row r="7">
      <c r="A7" t="inlineStr">
        <is>
          <t>multiply_10pct</t>
        </is>
      </c>
      <c r="B7" t="n">
        <v>0.006129</v>
      </c>
      <c r="C7" t="n">
        <v>0.008871</v>
      </c>
      <c r="D7" t="n">
        <v>0.013871</v>
      </c>
      <c r="E7" t="n">
        <v>0.033871</v>
      </c>
      <c r="F7" t="n">
        <v>0.07387100000000001</v>
      </c>
      <c r="G7" t="n">
        <v>0.083871</v>
      </c>
      <c r="H7" t="n">
        <v>0.151613</v>
      </c>
      <c r="I7" t="n">
        <v>0.235484</v>
      </c>
      <c r="J7" t="n">
        <v>0.190323</v>
      </c>
      <c r="K7" t="n">
        <v>0.048387</v>
      </c>
      <c r="L7" t="n">
        <v>0.077419</v>
      </c>
      <c r="M7" t="n">
        <v>0.058065</v>
      </c>
      <c r="N7" t="n">
        <v>0.022581</v>
      </c>
      <c r="O7" t="n">
        <v>0.045161</v>
      </c>
      <c r="P7" t="n">
        <v>0.039032</v>
      </c>
      <c r="Q7" t="n">
        <v>0.059032</v>
      </c>
      <c r="R7" t="n">
        <v>0.062903</v>
      </c>
      <c r="S7" t="n">
        <v>0.082903</v>
      </c>
      <c r="T7" t="n">
        <v>0.087903</v>
      </c>
      <c r="U7" t="n">
        <v>0.086774</v>
      </c>
      <c r="V7" t="n">
        <v>0.073403</v>
      </c>
    </row>
    <row r="8">
      <c r="A8" t="inlineStr">
        <is>
          <t>uniform_2pct</t>
        </is>
      </c>
      <c r="B8" t="n">
        <v>0.102903</v>
      </c>
      <c r="C8" t="n">
        <v>0.087903</v>
      </c>
      <c r="D8" t="n">
        <v>0.082903</v>
      </c>
      <c r="E8" t="n">
        <v>0.07903200000000001</v>
      </c>
      <c r="F8" t="n">
        <v>0.055161</v>
      </c>
      <c r="G8" t="n">
        <v>0.045161</v>
      </c>
      <c r="H8" t="n">
        <v>0.009677</v>
      </c>
      <c r="I8" t="n">
        <v>0.058065</v>
      </c>
      <c r="J8" t="n">
        <v>0.019355</v>
      </c>
      <c r="K8" t="n">
        <v>0.096774</v>
      </c>
      <c r="L8" t="n">
        <v>0.158065</v>
      </c>
      <c r="M8" t="n">
        <v>0.154839</v>
      </c>
      <c r="N8" t="n">
        <v>0.119355</v>
      </c>
      <c r="O8" t="n">
        <v>0.019355</v>
      </c>
      <c r="P8" t="n">
        <v>0.009355</v>
      </c>
      <c r="Q8" t="n">
        <v>0.010645</v>
      </c>
      <c r="R8" t="n">
        <v>0.030645</v>
      </c>
      <c r="S8" t="n">
        <v>0.034516</v>
      </c>
      <c r="T8" t="n">
        <v>0.039516</v>
      </c>
      <c r="U8" t="n">
        <v>0.054516</v>
      </c>
      <c r="V8" t="n">
        <v>0.063387</v>
      </c>
    </row>
    <row r="9">
      <c r="A9" t="inlineStr">
        <is>
          <t>uniform_5pct</t>
        </is>
      </c>
      <c r="B9" t="n">
        <v>0.086774</v>
      </c>
      <c r="C9" t="n">
        <v>0.071774</v>
      </c>
      <c r="D9" t="n">
        <v>0.066774</v>
      </c>
      <c r="E9" t="n">
        <v>0.046774</v>
      </c>
      <c r="F9" t="n">
        <v>0.006774</v>
      </c>
      <c r="G9" t="n">
        <v>0.003226</v>
      </c>
      <c r="H9" t="n">
        <v>0.006452</v>
      </c>
      <c r="I9" t="n">
        <v>0.041935</v>
      </c>
      <c r="J9" t="n">
        <v>0.019355</v>
      </c>
      <c r="K9" t="n">
        <v>0.193548</v>
      </c>
      <c r="L9" t="n">
        <v>0.287097</v>
      </c>
      <c r="M9" t="n">
        <v>0.267742</v>
      </c>
      <c r="N9" t="n">
        <v>0.167742</v>
      </c>
      <c r="O9" t="n">
        <v>0.067742</v>
      </c>
      <c r="P9" t="n">
        <v>0.057742</v>
      </c>
      <c r="Q9" t="n">
        <v>0.037742</v>
      </c>
      <c r="R9" t="n">
        <v>0.017742</v>
      </c>
      <c r="S9" t="n">
        <v>0.002258</v>
      </c>
      <c r="T9" t="n">
        <v>0.007258</v>
      </c>
      <c r="U9" t="n">
        <v>0.022258</v>
      </c>
      <c r="V9" t="n">
        <v>0.073935</v>
      </c>
    </row>
    <row r="10">
      <c r="A10" t="inlineStr">
        <is>
          <t>uniform_10pct</t>
        </is>
      </c>
      <c r="B10" t="n">
        <v>0.135161</v>
      </c>
      <c r="C10" t="n">
        <v>0.13629</v>
      </c>
      <c r="D10" t="n">
        <v>0.147419</v>
      </c>
      <c r="E10" t="n">
        <v>0.159677</v>
      </c>
      <c r="F10" t="n">
        <v>0.135806</v>
      </c>
      <c r="G10" t="n">
        <v>0.141935</v>
      </c>
      <c r="H10" t="n">
        <v>0.058065</v>
      </c>
      <c r="I10" t="n">
        <v>0.025806</v>
      </c>
      <c r="J10" t="n">
        <v>0.067742</v>
      </c>
      <c r="K10" t="n">
        <v>0.177419</v>
      </c>
      <c r="L10" t="n">
        <v>0.367742</v>
      </c>
      <c r="M10" t="n">
        <v>0.267742</v>
      </c>
      <c r="N10" t="n">
        <v>0.167742</v>
      </c>
      <c r="O10" t="n">
        <v>0.083871</v>
      </c>
      <c r="P10" t="n">
        <v>0.07387100000000001</v>
      </c>
      <c r="Q10" t="n">
        <v>0.053871</v>
      </c>
      <c r="R10" t="n">
        <v>0.033871</v>
      </c>
      <c r="S10" t="n">
        <v>0.013871</v>
      </c>
      <c r="T10" t="n">
        <v>0.008871</v>
      </c>
      <c r="U10" t="n">
        <v>0.006129</v>
      </c>
      <c r="V10" t="n">
        <v>0.113145</v>
      </c>
    </row>
    <row r="11">
      <c r="A11" t="inlineStr">
        <is>
          <t>skewed_2pct</t>
        </is>
      </c>
      <c r="B11" t="n">
        <v>0.022258</v>
      </c>
      <c r="C11" t="n">
        <v>0.007258</v>
      </c>
      <c r="D11" t="n">
        <v>0.002258</v>
      </c>
      <c r="E11" t="n">
        <v>0.001613</v>
      </c>
      <c r="F11" t="n">
        <v>0.041613</v>
      </c>
      <c r="G11" t="n">
        <v>0.051613</v>
      </c>
      <c r="H11" t="n">
        <v>0.119355</v>
      </c>
      <c r="I11" t="n">
        <v>0.090323</v>
      </c>
      <c r="J11" t="n">
        <v>0.06129</v>
      </c>
      <c r="K11" t="n">
        <v>0.08064499999999999</v>
      </c>
      <c r="L11" t="n">
        <v>0.222581</v>
      </c>
      <c r="M11" t="n">
        <v>0.219355</v>
      </c>
      <c r="N11" t="n">
        <v>0.135484</v>
      </c>
      <c r="O11" t="n">
        <v>0.051613</v>
      </c>
      <c r="P11" t="n">
        <v>0.041613</v>
      </c>
      <c r="Q11" t="n">
        <v>0.021613</v>
      </c>
      <c r="R11" t="n">
        <v>0.001613</v>
      </c>
      <c r="S11" t="n">
        <v>0.018387</v>
      </c>
      <c r="T11" t="n">
        <v>0.023387</v>
      </c>
      <c r="U11" t="n">
        <v>0.038387</v>
      </c>
      <c r="V11" t="n">
        <v>0.062613</v>
      </c>
    </row>
    <row r="12">
      <c r="A12" t="inlineStr">
        <is>
          <t>skewed_5pct</t>
        </is>
      </c>
      <c r="B12" t="n">
        <v>0.01</v>
      </c>
      <c r="C12" t="n">
        <v>0.025</v>
      </c>
      <c r="D12" t="n">
        <v>0.03</v>
      </c>
      <c r="E12" t="n">
        <v>0.05</v>
      </c>
      <c r="F12" t="n">
        <v>0.09</v>
      </c>
      <c r="G12" t="n">
        <v>0.083871</v>
      </c>
      <c r="H12" t="n">
        <v>0.119355</v>
      </c>
      <c r="I12" t="n">
        <v>0.154839</v>
      </c>
      <c r="J12" t="n">
        <v>0.077419</v>
      </c>
      <c r="K12" t="n">
        <v>0.16129</v>
      </c>
      <c r="L12" t="n">
        <v>0.222581</v>
      </c>
      <c r="M12" t="n">
        <v>0.251613</v>
      </c>
      <c r="N12" t="n">
        <v>0.167742</v>
      </c>
      <c r="O12" t="n">
        <v>0.067742</v>
      </c>
      <c r="P12" t="n">
        <v>0.057742</v>
      </c>
      <c r="Q12" t="n">
        <v>0.037742</v>
      </c>
      <c r="R12" t="n">
        <v>0.017742</v>
      </c>
      <c r="S12" t="n">
        <v>0.002258</v>
      </c>
      <c r="T12" t="n">
        <v>0.007258</v>
      </c>
      <c r="U12" t="n">
        <v>0.022258</v>
      </c>
      <c r="V12" t="n">
        <v>0.08282299999999999</v>
      </c>
    </row>
    <row r="13">
      <c r="A13" t="inlineStr">
        <is>
          <t>skewed_10pct</t>
        </is>
      </c>
      <c r="B13" t="n">
        <v>0.01</v>
      </c>
      <c r="C13" t="n">
        <v>0.025</v>
      </c>
      <c r="D13" t="n">
        <v>0.03</v>
      </c>
      <c r="E13" t="n">
        <v>0.05</v>
      </c>
      <c r="F13" t="n">
        <v>0.009355</v>
      </c>
      <c r="G13" t="n">
        <v>0.019355</v>
      </c>
      <c r="H13" t="n">
        <v>0.03871</v>
      </c>
      <c r="I13" t="n">
        <v>0.009677</v>
      </c>
      <c r="J13" t="n">
        <v>0.067742</v>
      </c>
      <c r="K13" t="n">
        <v>0.209677</v>
      </c>
      <c r="L13" t="n">
        <v>0.222581</v>
      </c>
      <c r="M13" t="n">
        <v>0.235484</v>
      </c>
      <c r="N13" t="n">
        <v>0.167742</v>
      </c>
      <c r="O13" t="n">
        <v>0.083871</v>
      </c>
      <c r="P13" t="n">
        <v>0.07387100000000001</v>
      </c>
      <c r="Q13" t="n">
        <v>0.053871</v>
      </c>
      <c r="R13" t="n">
        <v>0.033871</v>
      </c>
      <c r="S13" t="n">
        <v>0.013871</v>
      </c>
      <c r="T13" t="n">
        <v>0.008871</v>
      </c>
      <c r="U13" t="n">
        <v>0.006129</v>
      </c>
      <c r="V13" t="n">
        <v>0.068484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0.022258</v>
      </c>
      <c r="C2" t="n">
        <v>0.007258</v>
      </c>
      <c r="D2" t="n">
        <v>0.018387</v>
      </c>
      <c r="E2" t="n">
        <v>0.001613</v>
      </c>
      <c r="F2" t="n">
        <v>0.041613</v>
      </c>
      <c r="G2" t="n">
        <v>0.051613</v>
      </c>
      <c r="H2" t="n">
        <v>0.070968</v>
      </c>
      <c r="I2" t="n">
        <v>0.122581</v>
      </c>
      <c r="J2" t="n">
        <v>0.09354800000000001</v>
      </c>
      <c r="K2" t="n">
        <v>0.016129</v>
      </c>
      <c r="L2" t="n">
        <v>0.06129</v>
      </c>
      <c r="M2" t="n">
        <v>0.041935</v>
      </c>
      <c r="N2" t="n">
        <v>0.070968</v>
      </c>
      <c r="O2" t="n">
        <v>0.003226</v>
      </c>
      <c r="P2" t="n">
        <v>0.006774</v>
      </c>
      <c r="Q2" t="n">
        <v>0.026774</v>
      </c>
      <c r="R2" t="n">
        <v>0.046774</v>
      </c>
      <c r="S2" t="n">
        <v>0.066774</v>
      </c>
      <c r="T2" t="n">
        <v>0.071774</v>
      </c>
      <c r="U2" t="n">
        <v>0.070645</v>
      </c>
      <c r="V2" t="n">
        <v>0.045645</v>
      </c>
    </row>
    <row r="3">
      <c r="A3" t="inlineStr">
        <is>
          <t>gaussian_5pct</t>
        </is>
      </c>
      <c r="B3" t="n">
        <v>0.006129</v>
      </c>
      <c r="C3" t="n">
        <v>0.008871</v>
      </c>
      <c r="D3" t="n">
        <v>0.013871</v>
      </c>
      <c r="E3" t="n">
        <v>0.033871</v>
      </c>
      <c r="F3" t="n">
        <v>0.07387100000000001</v>
      </c>
      <c r="G3" t="n">
        <v>0.083871</v>
      </c>
      <c r="H3" t="n">
        <v>0.151613</v>
      </c>
      <c r="I3" t="n">
        <v>0.187097</v>
      </c>
      <c r="J3" t="n">
        <v>0.158065</v>
      </c>
      <c r="K3" t="n">
        <v>0.032258</v>
      </c>
      <c r="L3" t="n">
        <v>0.09354800000000001</v>
      </c>
      <c r="M3" t="n">
        <v>0.122581</v>
      </c>
      <c r="N3" t="n">
        <v>0.103226</v>
      </c>
      <c r="O3" t="n">
        <v>0.019355</v>
      </c>
      <c r="P3" t="n">
        <v>0.009355</v>
      </c>
      <c r="Q3" t="n">
        <v>0.010645</v>
      </c>
      <c r="R3" t="n">
        <v>0.014516</v>
      </c>
      <c r="S3" t="n">
        <v>0.034516</v>
      </c>
      <c r="T3" t="n">
        <v>0.039516</v>
      </c>
      <c r="U3" t="n">
        <v>0.054516</v>
      </c>
      <c r="V3" t="n">
        <v>0.062565</v>
      </c>
    </row>
    <row r="4">
      <c r="A4" t="inlineStr">
        <is>
          <t>gaussian_10pct</t>
        </is>
      </c>
      <c r="B4" t="n">
        <v>0.038387</v>
      </c>
      <c r="C4" t="n">
        <v>0.023387</v>
      </c>
      <c r="D4" t="n">
        <v>0.018387</v>
      </c>
      <c r="E4" t="n">
        <v>0.001613</v>
      </c>
      <c r="F4" t="n">
        <v>0.041613</v>
      </c>
      <c r="G4" t="n">
        <v>0.051613</v>
      </c>
      <c r="H4" t="n">
        <v>0.08709699999999999</v>
      </c>
      <c r="I4" t="n">
        <v>0.13871</v>
      </c>
      <c r="J4" t="n">
        <v>0.029032</v>
      </c>
      <c r="K4" t="n">
        <v>0.112903</v>
      </c>
      <c r="L4" t="n">
        <v>0.158065</v>
      </c>
      <c r="M4" t="n">
        <v>0.13871</v>
      </c>
      <c r="N4" t="n">
        <v>0.08709699999999999</v>
      </c>
      <c r="O4" t="n">
        <v>0.051613</v>
      </c>
      <c r="P4" t="n">
        <v>0.057742</v>
      </c>
      <c r="Q4" t="n">
        <v>0.037742</v>
      </c>
      <c r="R4" t="n">
        <v>0.017742</v>
      </c>
      <c r="S4" t="n">
        <v>0.002258</v>
      </c>
      <c r="T4" t="n">
        <v>0.007258</v>
      </c>
      <c r="U4" t="n">
        <v>0.022258</v>
      </c>
      <c r="V4" t="n">
        <v>0.056161</v>
      </c>
    </row>
    <row r="5">
      <c r="A5" t="inlineStr">
        <is>
          <t>multiply_2pct</t>
        </is>
      </c>
      <c r="B5" t="n">
        <v>0.022258</v>
      </c>
      <c r="C5" t="n">
        <v>0.007258</v>
      </c>
      <c r="D5" t="n">
        <v>0.002258</v>
      </c>
      <c r="E5" t="n">
        <v>0.017742</v>
      </c>
      <c r="F5" t="n">
        <v>0.057742</v>
      </c>
      <c r="G5" t="n">
        <v>0.067742</v>
      </c>
      <c r="H5" t="n">
        <v>0.135484</v>
      </c>
      <c r="I5" t="n">
        <v>0.203226</v>
      </c>
      <c r="J5" t="n">
        <v>0.174194</v>
      </c>
      <c r="K5" t="n">
        <v>0.08064499999999999</v>
      </c>
      <c r="L5" t="n">
        <v>0.116129</v>
      </c>
      <c r="M5" t="n">
        <v>0.070968</v>
      </c>
      <c r="N5" t="n">
        <v>0.090323</v>
      </c>
      <c r="O5" t="n">
        <v>0.174194</v>
      </c>
      <c r="P5" t="n">
        <v>0.184194</v>
      </c>
      <c r="Q5" t="n">
        <v>0.171935</v>
      </c>
      <c r="R5" t="n">
        <v>0.191935</v>
      </c>
      <c r="S5" t="n">
        <v>0.211935</v>
      </c>
      <c r="T5" t="n">
        <v>0.200806</v>
      </c>
      <c r="U5" t="n">
        <v>0.199677</v>
      </c>
      <c r="V5" t="n">
        <v>0.119032</v>
      </c>
    </row>
    <row r="6">
      <c r="A6" t="inlineStr">
        <is>
          <t>multiply_5pct</t>
        </is>
      </c>
      <c r="B6" t="n">
        <v>0.022258</v>
      </c>
      <c r="C6" t="n">
        <v>0.007258</v>
      </c>
      <c r="D6" t="n">
        <v>0.002258</v>
      </c>
      <c r="E6" t="n">
        <v>0.017742</v>
      </c>
      <c r="F6" t="n">
        <v>0.057742</v>
      </c>
      <c r="G6" t="n">
        <v>0.067742</v>
      </c>
      <c r="H6" t="n">
        <v>0.167742</v>
      </c>
      <c r="I6" t="n">
        <v>0.235484</v>
      </c>
      <c r="J6" t="n">
        <v>0.222581</v>
      </c>
      <c r="K6" t="n">
        <v>0.145161</v>
      </c>
      <c r="L6" t="n">
        <v>0.019355</v>
      </c>
      <c r="M6" t="n">
        <v>0.074194</v>
      </c>
      <c r="N6" t="n">
        <v>0.022581</v>
      </c>
      <c r="O6" t="n">
        <v>0.029032</v>
      </c>
      <c r="P6" t="n">
        <v>0.039032</v>
      </c>
      <c r="Q6" t="n">
        <v>0.059032</v>
      </c>
      <c r="R6" t="n">
        <v>0.07903200000000001</v>
      </c>
      <c r="S6" t="n">
        <v>0.099032</v>
      </c>
      <c r="T6" t="n">
        <v>0.104032</v>
      </c>
      <c r="U6" t="n">
        <v>0.102903</v>
      </c>
      <c r="V6" t="n">
        <v>0.07871</v>
      </c>
    </row>
    <row r="7">
      <c r="A7" t="inlineStr">
        <is>
          <t>multiply_10pct</t>
        </is>
      </c>
      <c r="B7" t="n">
        <v>0.006129</v>
      </c>
      <c r="C7" t="n">
        <v>0.008871</v>
      </c>
      <c r="D7" t="n">
        <v>0.013871</v>
      </c>
      <c r="E7" t="n">
        <v>0.033871</v>
      </c>
      <c r="F7" t="n">
        <v>0.07387100000000001</v>
      </c>
      <c r="G7" t="n">
        <v>0.083871</v>
      </c>
      <c r="H7" t="n">
        <v>0.135484</v>
      </c>
      <c r="I7" t="n">
        <v>0.219355</v>
      </c>
      <c r="J7" t="n">
        <v>0.222581</v>
      </c>
      <c r="K7" t="n">
        <v>0.112903</v>
      </c>
      <c r="L7" t="n">
        <v>0.045161</v>
      </c>
      <c r="M7" t="n">
        <v>0.074194</v>
      </c>
      <c r="N7" t="n">
        <v>0.006452</v>
      </c>
      <c r="O7" t="n">
        <v>0.029032</v>
      </c>
      <c r="P7" t="n">
        <v>0.039032</v>
      </c>
      <c r="Q7" t="n">
        <v>0.059032</v>
      </c>
      <c r="R7" t="n">
        <v>0.07903200000000001</v>
      </c>
      <c r="S7" t="n">
        <v>0.099032</v>
      </c>
      <c r="T7" t="n">
        <v>0.087903</v>
      </c>
      <c r="U7" t="n">
        <v>0.102903</v>
      </c>
      <c r="V7" t="n">
        <v>0.076629</v>
      </c>
    </row>
    <row r="8">
      <c r="A8" t="inlineStr">
        <is>
          <t>uniform_2pct</t>
        </is>
      </c>
      <c r="B8" t="n">
        <v>0.086774</v>
      </c>
      <c r="C8" t="n">
        <v>0.071774</v>
      </c>
      <c r="D8" t="n">
        <v>0.066774</v>
      </c>
      <c r="E8" t="n">
        <v>0.046774</v>
      </c>
      <c r="F8" t="n">
        <v>0.022903</v>
      </c>
      <c r="G8" t="n">
        <v>0.012903</v>
      </c>
      <c r="H8" t="n">
        <v>0.006452</v>
      </c>
      <c r="I8" t="n">
        <v>0.006452</v>
      </c>
      <c r="J8" t="n">
        <v>0.1</v>
      </c>
      <c r="K8" t="n">
        <v>0.096774</v>
      </c>
      <c r="L8" t="n">
        <v>0.174194</v>
      </c>
      <c r="M8" t="n">
        <v>0.187097</v>
      </c>
      <c r="N8" t="n">
        <v>0.103226</v>
      </c>
      <c r="O8" t="n">
        <v>0.003226</v>
      </c>
      <c r="P8" t="n">
        <v>0.006774</v>
      </c>
      <c r="Q8" t="n">
        <v>0.026774</v>
      </c>
      <c r="R8" t="n">
        <v>0.046774</v>
      </c>
      <c r="S8" t="n">
        <v>0.066774</v>
      </c>
      <c r="T8" t="n">
        <v>0.071774</v>
      </c>
      <c r="U8" t="n">
        <v>0.070645</v>
      </c>
      <c r="V8" t="n">
        <v>0.06374199999999999</v>
      </c>
    </row>
    <row r="9">
      <c r="A9" t="inlineStr">
        <is>
          <t>uniform_5pct</t>
        </is>
      </c>
      <c r="B9" t="n">
        <v>0.086774</v>
      </c>
      <c r="C9" t="n">
        <v>0.071774</v>
      </c>
      <c r="D9" t="n">
        <v>0.066774</v>
      </c>
      <c r="E9" t="n">
        <v>0.062903</v>
      </c>
      <c r="F9" t="n">
        <v>0.07129000000000001</v>
      </c>
      <c r="G9" t="n">
        <v>0.06129</v>
      </c>
      <c r="H9" t="n">
        <v>0.009677</v>
      </c>
      <c r="I9" t="n">
        <v>0.041935</v>
      </c>
      <c r="J9" t="n">
        <v>0.019355</v>
      </c>
      <c r="K9" t="n">
        <v>0.177419</v>
      </c>
      <c r="L9" t="n">
        <v>0.270968</v>
      </c>
      <c r="M9" t="n">
        <v>0.267742</v>
      </c>
      <c r="N9" t="n">
        <v>0.167742</v>
      </c>
      <c r="O9" t="n">
        <v>0.067742</v>
      </c>
      <c r="P9" t="n">
        <v>0.057742</v>
      </c>
      <c r="Q9" t="n">
        <v>0.037742</v>
      </c>
      <c r="R9" t="n">
        <v>0.017742</v>
      </c>
      <c r="S9" t="n">
        <v>0.002258</v>
      </c>
      <c r="T9" t="n">
        <v>0.007258</v>
      </c>
      <c r="U9" t="n">
        <v>0.022258</v>
      </c>
      <c r="V9" t="n">
        <v>0.079419</v>
      </c>
    </row>
    <row r="10">
      <c r="A10" t="inlineStr">
        <is>
          <t>uniform_10pct</t>
        </is>
      </c>
      <c r="B10" t="n">
        <v>0.135161</v>
      </c>
      <c r="C10" t="n">
        <v>0.120161</v>
      </c>
      <c r="D10" t="n">
        <v>0.115161</v>
      </c>
      <c r="E10" t="n">
        <v>0.11129</v>
      </c>
      <c r="F10" t="n">
        <v>0.103548</v>
      </c>
      <c r="G10" t="n">
        <v>0.09354800000000001</v>
      </c>
      <c r="H10" t="n">
        <v>0.074194</v>
      </c>
      <c r="I10" t="n">
        <v>0.025806</v>
      </c>
      <c r="J10" t="n">
        <v>0.019355</v>
      </c>
      <c r="K10" t="n">
        <v>0.177419</v>
      </c>
      <c r="L10" t="n">
        <v>0.287097</v>
      </c>
      <c r="M10" t="n">
        <v>0.267742</v>
      </c>
      <c r="N10" t="n">
        <v>0.167742</v>
      </c>
      <c r="O10" t="n">
        <v>0.083871</v>
      </c>
      <c r="P10" t="n">
        <v>0.07387100000000001</v>
      </c>
      <c r="Q10" t="n">
        <v>0.053871</v>
      </c>
      <c r="R10" t="n">
        <v>0.033871</v>
      </c>
      <c r="S10" t="n">
        <v>0.013871</v>
      </c>
      <c r="T10" t="n">
        <v>0.008871</v>
      </c>
      <c r="U10" t="n">
        <v>0.006129</v>
      </c>
      <c r="V10" t="n">
        <v>0.09862899999999999</v>
      </c>
    </row>
    <row r="11">
      <c r="A11" t="inlineStr">
        <is>
          <t>skewed_2pct</t>
        </is>
      </c>
      <c r="B11" t="n">
        <v>0.022258</v>
      </c>
      <c r="C11" t="n">
        <v>0.023387</v>
      </c>
      <c r="D11" t="n">
        <v>0.018387</v>
      </c>
      <c r="E11" t="n">
        <v>0.001613</v>
      </c>
      <c r="F11" t="n">
        <v>0.041613</v>
      </c>
      <c r="G11" t="n">
        <v>0.051613</v>
      </c>
      <c r="H11" t="n">
        <v>0.135484</v>
      </c>
      <c r="I11" t="n">
        <v>0.187097</v>
      </c>
      <c r="J11" t="n">
        <v>0.109677</v>
      </c>
      <c r="K11" t="n">
        <v>0.096774</v>
      </c>
      <c r="L11" t="n">
        <v>0.190323</v>
      </c>
      <c r="M11" t="n">
        <v>0.203226</v>
      </c>
      <c r="N11" t="n">
        <v>0.119355</v>
      </c>
      <c r="O11" t="n">
        <v>0.051613</v>
      </c>
      <c r="P11" t="n">
        <v>0.041613</v>
      </c>
      <c r="Q11" t="n">
        <v>0.021613</v>
      </c>
      <c r="R11" t="n">
        <v>0.001613</v>
      </c>
      <c r="S11" t="n">
        <v>0.018387</v>
      </c>
      <c r="T11" t="n">
        <v>0.023387</v>
      </c>
      <c r="U11" t="n">
        <v>0.038387</v>
      </c>
      <c r="V11" t="n">
        <v>0.069871</v>
      </c>
    </row>
    <row r="12">
      <c r="A12" t="inlineStr">
        <is>
          <t>skewed_5pct</t>
        </is>
      </c>
      <c r="B12" t="n">
        <v>0.01</v>
      </c>
      <c r="C12" t="n">
        <v>0.025</v>
      </c>
      <c r="D12" t="n">
        <v>0.03</v>
      </c>
      <c r="E12" t="n">
        <v>0.05</v>
      </c>
      <c r="F12" t="n">
        <v>0.07387100000000001</v>
      </c>
      <c r="G12" t="n">
        <v>0.083871</v>
      </c>
      <c r="H12" t="n">
        <v>0.167742</v>
      </c>
      <c r="I12" t="n">
        <v>0.122581</v>
      </c>
      <c r="J12" t="n">
        <v>0.06129</v>
      </c>
      <c r="K12" t="n">
        <v>0.225806</v>
      </c>
      <c r="L12" t="n">
        <v>0.319355</v>
      </c>
      <c r="M12" t="n">
        <v>0.251613</v>
      </c>
      <c r="N12" t="n">
        <v>0.167742</v>
      </c>
      <c r="O12" t="n">
        <v>0.067742</v>
      </c>
      <c r="P12" t="n">
        <v>0.057742</v>
      </c>
      <c r="Q12" t="n">
        <v>0.037742</v>
      </c>
      <c r="R12" t="n">
        <v>0.017742</v>
      </c>
      <c r="S12" t="n">
        <v>0.002258</v>
      </c>
      <c r="T12" t="n">
        <v>0.007258</v>
      </c>
      <c r="U12" t="n">
        <v>0.022258</v>
      </c>
      <c r="V12" t="n">
        <v>0.09008099999999999</v>
      </c>
    </row>
    <row r="13">
      <c r="A13" t="inlineStr">
        <is>
          <t>skewed_10pct</t>
        </is>
      </c>
      <c r="B13" t="n">
        <v>0.022258</v>
      </c>
      <c r="C13" t="n">
        <v>0.007258</v>
      </c>
      <c r="D13" t="n">
        <v>0.002258</v>
      </c>
      <c r="E13" t="n">
        <v>0.017742</v>
      </c>
      <c r="F13" t="n">
        <v>0.041613</v>
      </c>
      <c r="G13" t="n">
        <v>0.051613</v>
      </c>
      <c r="H13" t="n">
        <v>0.03871</v>
      </c>
      <c r="I13" t="n">
        <v>0.009677</v>
      </c>
      <c r="J13" t="n">
        <v>0.051613</v>
      </c>
      <c r="K13" t="n">
        <v>0.16129</v>
      </c>
      <c r="L13" t="n">
        <v>0.23871</v>
      </c>
      <c r="M13" t="n">
        <v>0.235484</v>
      </c>
      <c r="N13" t="n">
        <v>0.151613</v>
      </c>
      <c r="O13" t="n">
        <v>0.083871</v>
      </c>
      <c r="P13" t="n">
        <v>0.07387100000000001</v>
      </c>
      <c r="Q13" t="n">
        <v>0.053871</v>
      </c>
      <c r="R13" t="n">
        <v>0.033871</v>
      </c>
      <c r="S13" t="n">
        <v>0.013871</v>
      </c>
      <c r="T13" t="n">
        <v>0.008871</v>
      </c>
      <c r="U13" t="n">
        <v>0.006129</v>
      </c>
      <c r="V13" t="n">
        <v>0.06521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0.054516</v>
      </c>
      <c r="C2" t="n">
        <v>0.039516</v>
      </c>
      <c r="D2" t="n">
        <v>0.034516</v>
      </c>
      <c r="E2" t="n">
        <v>0.014516</v>
      </c>
      <c r="F2" t="n">
        <v>0.009355</v>
      </c>
      <c r="G2" t="n">
        <v>0.003226</v>
      </c>
      <c r="H2" t="n">
        <v>0.054839</v>
      </c>
      <c r="I2" t="n">
        <v>0.074194</v>
      </c>
      <c r="J2" t="n">
        <v>0.003226</v>
      </c>
      <c r="K2" t="n">
        <v>0</v>
      </c>
      <c r="L2" t="n">
        <v>0.141935</v>
      </c>
      <c r="M2" t="n">
        <v>0.106452</v>
      </c>
      <c r="N2" t="n">
        <v>0.119355</v>
      </c>
      <c r="O2" t="n">
        <v>0.035484</v>
      </c>
      <c r="P2" t="n">
        <v>0.025484</v>
      </c>
      <c r="Q2" t="n">
        <v>0.005484</v>
      </c>
      <c r="R2" t="n">
        <v>0.001613</v>
      </c>
      <c r="S2" t="n">
        <v>0.018387</v>
      </c>
      <c r="T2" t="n">
        <v>0.023387</v>
      </c>
      <c r="U2" t="n">
        <v>0.038387</v>
      </c>
      <c r="V2" t="n">
        <v>0.040194</v>
      </c>
    </row>
    <row r="3">
      <c r="A3" t="inlineStr">
        <is>
          <t>gaussian_5pct</t>
        </is>
      </c>
      <c r="B3" t="n">
        <v>0.006129</v>
      </c>
      <c r="C3" t="n">
        <v>0.008871</v>
      </c>
      <c r="D3" t="n">
        <v>0.013871</v>
      </c>
      <c r="E3" t="n">
        <v>0.033871</v>
      </c>
      <c r="F3" t="n">
        <v>0.057742</v>
      </c>
      <c r="G3" t="n">
        <v>0.067742</v>
      </c>
      <c r="H3" t="n">
        <v>0.103226</v>
      </c>
      <c r="I3" t="n">
        <v>0.13871</v>
      </c>
      <c r="J3" t="n">
        <v>0.077419</v>
      </c>
      <c r="K3" t="n">
        <v>0.08064499999999999</v>
      </c>
      <c r="L3" t="n">
        <v>0.158065</v>
      </c>
      <c r="M3" t="n">
        <v>0.170968</v>
      </c>
      <c r="N3" t="n">
        <v>0.167742</v>
      </c>
      <c r="O3" t="n">
        <v>0.067742</v>
      </c>
      <c r="P3" t="n">
        <v>0.057742</v>
      </c>
      <c r="Q3" t="n">
        <v>0.037742</v>
      </c>
      <c r="R3" t="n">
        <v>0.017742</v>
      </c>
      <c r="S3" t="n">
        <v>0.002258</v>
      </c>
      <c r="T3" t="n">
        <v>0.007258</v>
      </c>
      <c r="U3" t="n">
        <v>0.022258</v>
      </c>
      <c r="V3" t="n">
        <v>0.064887</v>
      </c>
    </row>
    <row r="4">
      <c r="A4" t="inlineStr">
        <is>
          <t>gaussian_10pct</t>
        </is>
      </c>
      <c r="B4" t="n">
        <v>0.038387</v>
      </c>
      <c r="C4" t="n">
        <v>0.023387</v>
      </c>
      <c r="D4" t="n">
        <v>0.018387</v>
      </c>
      <c r="E4" t="n">
        <v>0.001613</v>
      </c>
      <c r="F4" t="n">
        <v>0.041613</v>
      </c>
      <c r="G4" t="n">
        <v>0.051613</v>
      </c>
      <c r="H4" t="n">
        <v>0.08709699999999999</v>
      </c>
      <c r="I4" t="n">
        <v>0.13871</v>
      </c>
      <c r="J4" t="n">
        <v>0.012903</v>
      </c>
      <c r="K4" t="n">
        <v>0.145161</v>
      </c>
      <c r="L4" t="n">
        <v>0.190323</v>
      </c>
      <c r="M4" t="n">
        <v>0.203226</v>
      </c>
      <c r="N4" t="n">
        <v>0.151613</v>
      </c>
      <c r="O4" t="n">
        <v>0.067742</v>
      </c>
      <c r="P4" t="n">
        <v>0.057742</v>
      </c>
      <c r="Q4" t="n">
        <v>0.037742</v>
      </c>
      <c r="R4" t="n">
        <v>0.017742</v>
      </c>
      <c r="S4" t="n">
        <v>0.013871</v>
      </c>
      <c r="T4" t="n">
        <v>0.008871</v>
      </c>
      <c r="U4" t="n">
        <v>0.006129</v>
      </c>
      <c r="V4" t="n">
        <v>0.065694</v>
      </c>
    </row>
    <row r="5">
      <c r="A5" t="inlineStr">
        <is>
          <t>multiply_2pct</t>
        </is>
      </c>
      <c r="B5" t="n">
        <v>0.022258</v>
      </c>
      <c r="C5" t="n">
        <v>0.007258</v>
      </c>
      <c r="D5" t="n">
        <v>0.002258</v>
      </c>
      <c r="E5" t="n">
        <v>0.017742</v>
      </c>
      <c r="F5" t="n">
        <v>0.041613</v>
      </c>
      <c r="G5" t="n">
        <v>0.051613</v>
      </c>
      <c r="H5" t="n">
        <v>0.135484</v>
      </c>
      <c r="I5" t="n">
        <v>0.170968</v>
      </c>
      <c r="J5" t="n">
        <v>0.109677</v>
      </c>
      <c r="K5" t="n">
        <v>0.08064499999999999</v>
      </c>
      <c r="L5" t="n">
        <v>0.035484</v>
      </c>
      <c r="M5" t="n">
        <v>0.054839</v>
      </c>
      <c r="N5" t="n">
        <v>0.090323</v>
      </c>
      <c r="O5" t="n">
        <v>0.09354800000000001</v>
      </c>
      <c r="P5" t="n">
        <v>0.103548</v>
      </c>
      <c r="Q5" t="n">
        <v>0.123548</v>
      </c>
      <c r="R5" t="n">
        <v>0.143548</v>
      </c>
      <c r="S5" t="n">
        <v>0.163548</v>
      </c>
      <c r="T5" t="n">
        <v>0.168548</v>
      </c>
      <c r="U5" t="n">
        <v>0.183548</v>
      </c>
      <c r="V5" t="n">
        <v>0.09</v>
      </c>
    </row>
    <row r="6">
      <c r="A6" t="inlineStr">
        <is>
          <t>multiply_5pct</t>
        </is>
      </c>
      <c r="B6" t="n">
        <v>0.022258</v>
      </c>
      <c r="C6" t="n">
        <v>0.007258</v>
      </c>
      <c r="D6" t="n">
        <v>0.002258</v>
      </c>
      <c r="E6" t="n">
        <v>0.017742</v>
      </c>
      <c r="F6" t="n">
        <v>0.057742</v>
      </c>
      <c r="G6" t="n">
        <v>0.067742</v>
      </c>
      <c r="H6" t="n">
        <v>0.167742</v>
      </c>
      <c r="I6" t="n">
        <v>0.219355</v>
      </c>
      <c r="J6" t="n">
        <v>0.206452</v>
      </c>
      <c r="K6" t="n">
        <v>0.129032</v>
      </c>
      <c r="L6" t="n">
        <v>0.019355</v>
      </c>
      <c r="M6" t="n">
        <v>0.041935</v>
      </c>
      <c r="N6" t="n">
        <v>0.03871</v>
      </c>
      <c r="O6" t="n">
        <v>0.045161</v>
      </c>
      <c r="P6" t="n">
        <v>0.055161</v>
      </c>
      <c r="Q6" t="n">
        <v>0.07516100000000001</v>
      </c>
      <c r="R6" t="n">
        <v>0.095161</v>
      </c>
      <c r="S6" t="n">
        <v>0.099032</v>
      </c>
      <c r="T6" t="n">
        <v>0.104032</v>
      </c>
      <c r="U6" t="n">
        <v>0.119032</v>
      </c>
      <c r="V6" t="n">
        <v>0.079516</v>
      </c>
    </row>
    <row r="7">
      <c r="A7" t="inlineStr">
        <is>
          <t>multiply_10pct</t>
        </is>
      </c>
      <c r="B7" t="n">
        <v>0.006129</v>
      </c>
      <c r="C7" t="n">
        <v>0.008871</v>
      </c>
      <c r="D7" t="n">
        <v>0.013871</v>
      </c>
      <c r="E7" t="n">
        <v>0.033871</v>
      </c>
      <c r="F7" t="n">
        <v>0.07387100000000001</v>
      </c>
      <c r="G7" t="n">
        <v>0.083871</v>
      </c>
      <c r="H7" t="n">
        <v>0.167742</v>
      </c>
      <c r="I7" t="n">
        <v>0.219355</v>
      </c>
      <c r="J7" t="n">
        <v>0.174194</v>
      </c>
      <c r="K7" t="n">
        <v>0.08064499999999999</v>
      </c>
      <c r="L7" t="n">
        <v>0.012903</v>
      </c>
      <c r="M7" t="n">
        <v>0.041935</v>
      </c>
      <c r="N7" t="n">
        <v>0.006452</v>
      </c>
      <c r="O7" t="n">
        <v>0.029032</v>
      </c>
      <c r="P7" t="n">
        <v>0.039032</v>
      </c>
      <c r="Q7" t="n">
        <v>0.059032</v>
      </c>
      <c r="R7" t="n">
        <v>0.07903200000000001</v>
      </c>
      <c r="S7" t="n">
        <v>0.082903</v>
      </c>
      <c r="T7" t="n">
        <v>0.087903</v>
      </c>
      <c r="U7" t="n">
        <v>0.102903</v>
      </c>
      <c r="V7" t="n">
        <v>0.070177</v>
      </c>
    </row>
    <row r="8">
      <c r="A8" t="inlineStr">
        <is>
          <t>uniform_2pct</t>
        </is>
      </c>
      <c r="B8" t="n">
        <v>0.183548</v>
      </c>
      <c r="C8" t="n">
        <v>0.168548</v>
      </c>
      <c r="D8" t="n">
        <v>0.163548</v>
      </c>
      <c r="E8" t="n">
        <v>0.143548</v>
      </c>
      <c r="F8" t="n">
        <v>0.119677</v>
      </c>
      <c r="G8" t="n">
        <v>0.125806</v>
      </c>
      <c r="H8" t="n">
        <v>0.041935</v>
      </c>
      <c r="I8" t="n">
        <v>0.070968</v>
      </c>
      <c r="J8" t="n">
        <v>0.116129</v>
      </c>
      <c r="K8" t="n">
        <v>0.145161</v>
      </c>
      <c r="L8" t="n">
        <v>0.158065</v>
      </c>
      <c r="M8" t="n">
        <v>0.154839</v>
      </c>
      <c r="N8" t="n">
        <v>0.103226</v>
      </c>
      <c r="O8" t="n">
        <v>0.035484</v>
      </c>
      <c r="P8" t="n">
        <v>0.025484</v>
      </c>
      <c r="Q8" t="n">
        <v>0.005484</v>
      </c>
      <c r="R8" t="n">
        <v>0.014516</v>
      </c>
      <c r="S8" t="n">
        <v>0.034516</v>
      </c>
      <c r="T8" t="n">
        <v>0.039516</v>
      </c>
      <c r="U8" t="n">
        <v>0.054516</v>
      </c>
      <c r="V8" t="n">
        <v>0.09522600000000001</v>
      </c>
    </row>
    <row r="9">
      <c r="A9" t="inlineStr">
        <is>
          <t>uniform_5pct</t>
        </is>
      </c>
      <c r="B9" t="n">
        <v>0.102903</v>
      </c>
      <c r="C9" t="n">
        <v>0.087903</v>
      </c>
      <c r="D9" t="n">
        <v>0.082903</v>
      </c>
      <c r="E9" t="n">
        <v>0.062903</v>
      </c>
      <c r="F9" t="n">
        <v>0.055161</v>
      </c>
      <c r="G9" t="n">
        <v>0.045161</v>
      </c>
      <c r="H9" t="n">
        <v>0.025806</v>
      </c>
      <c r="I9" t="n">
        <v>0.022581</v>
      </c>
      <c r="J9" t="n">
        <v>0.067742</v>
      </c>
      <c r="K9" t="n">
        <v>0.225806</v>
      </c>
      <c r="L9" t="n">
        <v>0.351613</v>
      </c>
      <c r="M9" t="n">
        <v>0.267742</v>
      </c>
      <c r="N9" t="n">
        <v>0.167742</v>
      </c>
      <c r="O9" t="n">
        <v>0.067742</v>
      </c>
      <c r="P9" t="n">
        <v>0.057742</v>
      </c>
      <c r="Q9" t="n">
        <v>0.037742</v>
      </c>
      <c r="R9" t="n">
        <v>0.017742</v>
      </c>
      <c r="S9" t="n">
        <v>0.002258</v>
      </c>
      <c r="T9" t="n">
        <v>0.007258</v>
      </c>
      <c r="U9" t="n">
        <v>0.022258</v>
      </c>
      <c r="V9" t="n">
        <v>0.088935</v>
      </c>
    </row>
    <row r="10">
      <c r="A10" t="inlineStr">
        <is>
          <t>uniform_10pct</t>
        </is>
      </c>
      <c r="B10" t="n">
        <v>0.119032</v>
      </c>
      <c r="C10" t="n">
        <v>0.120161</v>
      </c>
      <c r="D10" t="n">
        <v>0.115161</v>
      </c>
      <c r="E10" t="n">
        <v>0.11129</v>
      </c>
      <c r="F10" t="n">
        <v>0.103548</v>
      </c>
      <c r="G10" t="n">
        <v>0.09354800000000001</v>
      </c>
      <c r="H10" t="n">
        <v>0.074194</v>
      </c>
      <c r="I10" t="n">
        <v>0.070968</v>
      </c>
      <c r="J10" t="n">
        <v>0.035484</v>
      </c>
      <c r="K10" t="n">
        <v>0.193548</v>
      </c>
      <c r="L10" t="n">
        <v>0.319355</v>
      </c>
      <c r="M10" t="n">
        <v>0.267742</v>
      </c>
      <c r="N10" t="n">
        <v>0.183871</v>
      </c>
      <c r="O10" t="n">
        <v>0.083871</v>
      </c>
      <c r="P10" t="n">
        <v>0.07387100000000001</v>
      </c>
      <c r="Q10" t="n">
        <v>0.053871</v>
      </c>
      <c r="R10" t="n">
        <v>0.033871</v>
      </c>
      <c r="S10" t="n">
        <v>0.013871</v>
      </c>
      <c r="T10" t="n">
        <v>0.008871</v>
      </c>
      <c r="U10" t="n">
        <v>0.006129</v>
      </c>
      <c r="V10" t="n">
        <v>0.104113</v>
      </c>
    </row>
    <row r="11">
      <c r="A11" t="inlineStr">
        <is>
          <t>skewed_2pct</t>
        </is>
      </c>
      <c r="B11" t="n">
        <v>0.054516</v>
      </c>
      <c r="C11" t="n">
        <v>0.055645</v>
      </c>
      <c r="D11" t="n">
        <v>0.050645</v>
      </c>
      <c r="E11" t="n">
        <v>0.046774</v>
      </c>
      <c r="F11" t="n">
        <v>0.006774</v>
      </c>
      <c r="G11" t="n">
        <v>0.012903</v>
      </c>
      <c r="H11" t="n">
        <v>0.006452</v>
      </c>
      <c r="I11" t="n">
        <v>0.058065</v>
      </c>
      <c r="J11" t="n">
        <v>0.019355</v>
      </c>
      <c r="K11" t="n">
        <v>0.08064499999999999</v>
      </c>
      <c r="L11" t="n">
        <v>0.23871</v>
      </c>
      <c r="M11" t="n">
        <v>0.219355</v>
      </c>
      <c r="N11" t="n">
        <v>0.135484</v>
      </c>
      <c r="O11" t="n">
        <v>0.035484</v>
      </c>
      <c r="P11" t="n">
        <v>0.041613</v>
      </c>
      <c r="Q11" t="n">
        <v>0.021613</v>
      </c>
      <c r="R11" t="n">
        <v>0.017742</v>
      </c>
      <c r="S11" t="n">
        <v>0.002258</v>
      </c>
      <c r="T11" t="n">
        <v>0.007258</v>
      </c>
      <c r="U11" t="n">
        <v>0.022258</v>
      </c>
      <c r="V11" t="n">
        <v>0.056677</v>
      </c>
    </row>
    <row r="12">
      <c r="A12" t="inlineStr">
        <is>
          <t>skewed_5pct</t>
        </is>
      </c>
      <c r="B12" t="n">
        <v>0.006129</v>
      </c>
      <c r="C12" t="n">
        <v>0.008871</v>
      </c>
      <c r="D12" t="n">
        <v>0.013871</v>
      </c>
      <c r="E12" t="n">
        <v>0.033871</v>
      </c>
      <c r="F12" t="n">
        <v>0.057742</v>
      </c>
      <c r="G12" t="n">
        <v>0.067742</v>
      </c>
      <c r="H12" t="n">
        <v>0.08709699999999999</v>
      </c>
      <c r="I12" t="n">
        <v>0.090323</v>
      </c>
      <c r="J12" t="n">
        <v>0.012903</v>
      </c>
      <c r="K12" t="n">
        <v>0.225806</v>
      </c>
      <c r="L12" t="n">
        <v>0.319355</v>
      </c>
      <c r="M12" t="n">
        <v>0.267742</v>
      </c>
      <c r="N12" t="n">
        <v>0.167742</v>
      </c>
      <c r="O12" t="n">
        <v>0.067742</v>
      </c>
      <c r="P12" t="n">
        <v>0.057742</v>
      </c>
      <c r="Q12" t="n">
        <v>0.037742</v>
      </c>
      <c r="R12" t="n">
        <v>0.017742</v>
      </c>
      <c r="S12" t="n">
        <v>0.002258</v>
      </c>
      <c r="T12" t="n">
        <v>0.007258</v>
      </c>
      <c r="U12" t="n">
        <v>0.022258</v>
      </c>
      <c r="V12" t="n">
        <v>0.078597</v>
      </c>
    </row>
    <row r="13">
      <c r="A13" t="inlineStr">
        <is>
          <t>skewed_10pct</t>
        </is>
      </c>
      <c r="B13" t="n">
        <v>0.01</v>
      </c>
      <c r="C13" t="n">
        <v>0.025</v>
      </c>
      <c r="D13" t="n">
        <v>0.03</v>
      </c>
      <c r="E13" t="n">
        <v>0.033871</v>
      </c>
      <c r="F13" t="n">
        <v>0.006774</v>
      </c>
      <c r="G13" t="n">
        <v>0.003226</v>
      </c>
      <c r="H13" t="n">
        <v>0.054839</v>
      </c>
      <c r="I13" t="n">
        <v>0.041935</v>
      </c>
      <c r="J13" t="n">
        <v>0.083871</v>
      </c>
      <c r="K13" t="n">
        <v>0.177419</v>
      </c>
      <c r="L13" t="n">
        <v>0.303226</v>
      </c>
      <c r="M13" t="n">
        <v>0.235484</v>
      </c>
      <c r="N13" t="n">
        <v>0.167742</v>
      </c>
      <c r="O13" t="n">
        <v>0.083871</v>
      </c>
      <c r="P13" t="n">
        <v>0.07387100000000001</v>
      </c>
      <c r="Q13" t="n">
        <v>0.053871</v>
      </c>
      <c r="R13" t="n">
        <v>0.033871</v>
      </c>
      <c r="S13" t="n">
        <v>0.013871</v>
      </c>
      <c r="T13" t="n">
        <v>0.008871</v>
      </c>
      <c r="U13" t="n">
        <v>0.006129</v>
      </c>
      <c r="V13" t="n">
        <v>0.07238700000000001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0.022258</v>
      </c>
      <c r="C2" t="n">
        <v>0.007258</v>
      </c>
      <c r="D2" t="n">
        <v>0.002258</v>
      </c>
      <c r="E2" t="n">
        <v>0.017742</v>
      </c>
      <c r="F2" t="n">
        <v>0.009355</v>
      </c>
      <c r="G2" t="n">
        <v>0.019355</v>
      </c>
      <c r="H2" t="n">
        <v>0.103226</v>
      </c>
      <c r="I2" t="n">
        <v>0.122581</v>
      </c>
      <c r="J2" t="n">
        <v>0.125806</v>
      </c>
      <c r="K2" t="n">
        <v>0.048387</v>
      </c>
      <c r="L2" t="n">
        <v>0.109677</v>
      </c>
      <c r="M2" t="n">
        <v>0.170968</v>
      </c>
      <c r="N2" t="n">
        <v>0.103226</v>
      </c>
      <c r="O2" t="n">
        <v>0.003226</v>
      </c>
      <c r="P2" t="n">
        <v>0.006774</v>
      </c>
      <c r="Q2" t="n">
        <v>0.010645</v>
      </c>
      <c r="R2" t="n">
        <v>0.030645</v>
      </c>
      <c r="S2" t="n">
        <v>0.050645</v>
      </c>
      <c r="T2" t="n">
        <v>0.055645</v>
      </c>
      <c r="U2" t="n">
        <v>0.070645</v>
      </c>
      <c r="V2" t="n">
        <v>0.054516</v>
      </c>
    </row>
    <row r="3">
      <c r="A3" t="inlineStr">
        <is>
          <t>gaussian_5pct</t>
        </is>
      </c>
      <c r="B3" t="n">
        <v>0.006129</v>
      </c>
      <c r="C3" t="n">
        <v>0.008871</v>
      </c>
      <c r="D3" t="n">
        <v>0.013871</v>
      </c>
      <c r="E3" t="n">
        <v>0.033871</v>
      </c>
      <c r="F3" t="n">
        <v>0.07387100000000001</v>
      </c>
      <c r="G3" t="n">
        <v>0.083871</v>
      </c>
      <c r="H3" t="n">
        <v>0.151613</v>
      </c>
      <c r="I3" t="n">
        <v>0.203226</v>
      </c>
      <c r="J3" t="n">
        <v>0.254839</v>
      </c>
      <c r="K3" t="n">
        <v>0.032258</v>
      </c>
      <c r="L3" t="n">
        <v>0.141935</v>
      </c>
      <c r="M3" t="n">
        <v>0.154839</v>
      </c>
      <c r="N3" t="n">
        <v>0.119355</v>
      </c>
      <c r="O3" t="n">
        <v>0.035484</v>
      </c>
      <c r="P3" t="n">
        <v>0.025484</v>
      </c>
      <c r="Q3" t="n">
        <v>0.005484</v>
      </c>
      <c r="R3" t="n">
        <v>0.001613</v>
      </c>
      <c r="S3" t="n">
        <v>0.018387</v>
      </c>
      <c r="T3" t="n">
        <v>0.007258</v>
      </c>
      <c r="U3" t="n">
        <v>0.022258</v>
      </c>
      <c r="V3" t="n">
        <v>0.069726</v>
      </c>
    </row>
    <row r="4">
      <c r="A4" t="inlineStr">
        <is>
          <t>gaussian_10pct</t>
        </is>
      </c>
      <c r="B4" t="n">
        <v>0.038387</v>
      </c>
      <c r="C4" t="n">
        <v>0.023387</v>
      </c>
      <c r="D4" t="n">
        <v>0.018387</v>
      </c>
      <c r="E4" t="n">
        <v>0.001613</v>
      </c>
      <c r="F4" t="n">
        <v>0.041613</v>
      </c>
      <c r="G4" t="n">
        <v>0.051613</v>
      </c>
      <c r="H4" t="n">
        <v>0.070968</v>
      </c>
      <c r="I4" t="n">
        <v>0.13871</v>
      </c>
      <c r="J4" t="n">
        <v>0.109677</v>
      </c>
      <c r="K4" t="n">
        <v>0.016129</v>
      </c>
      <c r="L4" t="n">
        <v>0.141935</v>
      </c>
      <c r="M4" t="n">
        <v>0.13871</v>
      </c>
      <c r="N4" t="n">
        <v>0.08709699999999999</v>
      </c>
      <c r="O4" t="n">
        <v>0.035484</v>
      </c>
      <c r="P4" t="n">
        <v>0.041613</v>
      </c>
      <c r="Q4" t="n">
        <v>0.037742</v>
      </c>
      <c r="R4" t="n">
        <v>0.017742</v>
      </c>
      <c r="S4" t="n">
        <v>0.002258</v>
      </c>
      <c r="T4" t="n">
        <v>0.007258</v>
      </c>
      <c r="U4" t="n">
        <v>0.022258</v>
      </c>
      <c r="V4" t="n">
        <v>0.052129</v>
      </c>
    </row>
    <row r="5">
      <c r="A5" t="inlineStr">
        <is>
          <t>multiply_2pct</t>
        </is>
      </c>
      <c r="B5" t="n">
        <v>0.006129</v>
      </c>
      <c r="C5" t="n">
        <v>0.008871</v>
      </c>
      <c r="D5" t="n">
        <v>0.013871</v>
      </c>
      <c r="E5" t="n">
        <v>0.033871</v>
      </c>
      <c r="F5" t="n">
        <v>0.041613</v>
      </c>
      <c r="G5" t="n">
        <v>0.051613</v>
      </c>
      <c r="H5" t="n">
        <v>0.119355</v>
      </c>
      <c r="I5" t="n">
        <v>0.203226</v>
      </c>
      <c r="J5" t="n">
        <v>0.174194</v>
      </c>
      <c r="K5" t="n">
        <v>0.064516</v>
      </c>
      <c r="L5" t="n">
        <v>0.012903</v>
      </c>
      <c r="M5" t="n">
        <v>0.03871</v>
      </c>
      <c r="N5" t="n">
        <v>0.058065</v>
      </c>
      <c r="O5" t="n">
        <v>0.125806</v>
      </c>
      <c r="P5" t="n">
        <v>0.119677</v>
      </c>
      <c r="Q5" t="n">
        <v>0.139677</v>
      </c>
      <c r="R5" t="n">
        <v>0.143548</v>
      </c>
      <c r="S5" t="n">
        <v>0.163548</v>
      </c>
      <c r="T5" t="n">
        <v>0.168548</v>
      </c>
      <c r="U5" t="n">
        <v>0.183548</v>
      </c>
      <c r="V5" t="n">
        <v>0.093565</v>
      </c>
    </row>
    <row r="6">
      <c r="A6" t="inlineStr">
        <is>
          <t>multiply_5pct</t>
        </is>
      </c>
      <c r="B6" t="n">
        <v>0.022258</v>
      </c>
      <c r="C6" t="n">
        <v>0.007258</v>
      </c>
      <c r="D6" t="n">
        <v>0.002258</v>
      </c>
      <c r="E6" t="n">
        <v>0.017742</v>
      </c>
      <c r="F6" t="n">
        <v>0.057742</v>
      </c>
      <c r="G6" t="n">
        <v>0.067742</v>
      </c>
      <c r="H6" t="n">
        <v>0.167742</v>
      </c>
      <c r="I6" t="n">
        <v>0.235484</v>
      </c>
      <c r="J6" t="n">
        <v>0.222581</v>
      </c>
      <c r="K6" t="n">
        <v>0.16129</v>
      </c>
      <c r="L6" t="n">
        <v>0.012903</v>
      </c>
      <c r="M6" t="n">
        <v>0.074194</v>
      </c>
      <c r="N6" t="n">
        <v>0.009677</v>
      </c>
      <c r="O6" t="n">
        <v>0.045161</v>
      </c>
      <c r="P6" t="n">
        <v>0.055161</v>
      </c>
      <c r="Q6" t="n">
        <v>0.07516100000000001</v>
      </c>
      <c r="R6" t="n">
        <v>0.095161</v>
      </c>
      <c r="S6" t="n">
        <v>0.082903</v>
      </c>
      <c r="T6" t="n">
        <v>0.087903</v>
      </c>
      <c r="U6" t="n">
        <v>0.102903</v>
      </c>
      <c r="V6" t="n">
        <v>0.080161</v>
      </c>
    </row>
    <row r="7">
      <c r="A7" t="inlineStr">
        <is>
          <t>multiply_10pct</t>
        </is>
      </c>
      <c r="B7" t="n">
        <v>0.006129</v>
      </c>
      <c r="C7" t="n">
        <v>0.008871</v>
      </c>
      <c r="D7" t="n">
        <v>0.013871</v>
      </c>
      <c r="E7" t="n">
        <v>0.017742</v>
      </c>
      <c r="F7" t="n">
        <v>0.057742</v>
      </c>
      <c r="G7" t="n">
        <v>0.067742</v>
      </c>
      <c r="H7" t="n">
        <v>0.151613</v>
      </c>
      <c r="I7" t="n">
        <v>0.235484</v>
      </c>
      <c r="J7" t="n">
        <v>0.206452</v>
      </c>
      <c r="K7" t="n">
        <v>0.112903</v>
      </c>
      <c r="L7" t="n">
        <v>0.029032</v>
      </c>
      <c r="M7" t="n">
        <v>0.058065</v>
      </c>
      <c r="N7" t="n">
        <v>0.054839</v>
      </c>
      <c r="O7" t="n">
        <v>0.029032</v>
      </c>
      <c r="P7" t="n">
        <v>0.039032</v>
      </c>
      <c r="Q7" t="n">
        <v>0.059032</v>
      </c>
      <c r="R7" t="n">
        <v>0.07903200000000001</v>
      </c>
      <c r="S7" t="n">
        <v>0.082903</v>
      </c>
      <c r="T7" t="n">
        <v>0.087903</v>
      </c>
      <c r="U7" t="n">
        <v>0.102903</v>
      </c>
      <c r="V7" t="n">
        <v>0.075016</v>
      </c>
    </row>
    <row r="8">
      <c r="A8" t="inlineStr">
        <is>
          <t>uniform_2pct</t>
        </is>
      </c>
      <c r="B8" t="n">
        <v>0.119032</v>
      </c>
      <c r="C8" t="n">
        <v>0.104032</v>
      </c>
      <c r="D8" t="n">
        <v>0.099032</v>
      </c>
      <c r="E8" t="n">
        <v>0.07903200000000001</v>
      </c>
      <c r="F8" t="n">
        <v>0.055161</v>
      </c>
      <c r="G8" t="n">
        <v>0.045161</v>
      </c>
      <c r="H8" t="n">
        <v>0.022581</v>
      </c>
      <c r="I8" t="n">
        <v>0.041935</v>
      </c>
      <c r="J8" t="n">
        <v>0.035484</v>
      </c>
      <c r="K8" t="n">
        <v>0.096774</v>
      </c>
      <c r="L8" t="n">
        <v>0.190323</v>
      </c>
      <c r="M8" t="n">
        <v>0.13871</v>
      </c>
      <c r="N8" t="n">
        <v>0.103226</v>
      </c>
      <c r="O8" t="n">
        <v>0.019355</v>
      </c>
      <c r="P8" t="n">
        <v>0.009355</v>
      </c>
      <c r="Q8" t="n">
        <v>0.010645</v>
      </c>
      <c r="R8" t="n">
        <v>0.030645</v>
      </c>
      <c r="S8" t="n">
        <v>0.050645</v>
      </c>
      <c r="T8" t="n">
        <v>0.055645</v>
      </c>
      <c r="U8" t="n">
        <v>0.070645</v>
      </c>
      <c r="V8" t="n">
        <v>0.068871</v>
      </c>
    </row>
    <row r="9">
      <c r="A9" t="inlineStr">
        <is>
          <t>uniform_5pct</t>
        </is>
      </c>
      <c r="B9" t="n">
        <v>0.086774</v>
      </c>
      <c r="C9" t="n">
        <v>0.071774</v>
      </c>
      <c r="D9" t="n">
        <v>0.066774</v>
      </c>
      <c r="E9" t="n">
        <v>0.046774</v>
      </c>
      <c r="F9" t="n">
        <v>0.006774</v>
      </c>
      <c r="G9" t="n">
        <v>0.012903</v>
      </c>
      <c r="H9" t="n">
        <v>0.03871</v>
      </c>
      <c r="I9" t="n">
        <v>0.090323</v>
      </c>
      <c r="J9" t="n">
        <v>0.019355</v>
      </c>
      <c r="K9" t="n">
        <v>0.145161</v>
      </c>
      <c r="L9" t="n">
        <v>0.287097</v>
      </c>
      <c r="M9" t="n">
        <v>0.251613</v>
      </c>
      <c r="N9" t="n">
        <v>0.167742</v>
      </c>
      <c r="O9" t="n">
        <v>0.067742</v>
      </c>
      <c r="P9" t="n">
        <v>0.057742</v>
      </c>
      <c r="Q9" t="n">
        <v>0.037742</v>
      </c>
      <c r="R9" t="n">
        <v>0.017742</v>
      </c>
      <c r="S9" t="n">
        <v>0.002258</v>
      </c>
      <c r="T9" t="n">
        <v>0.007258</v>
      </c>
      <c r="U9" t="n">
        <v>0.022258</v>
      </c>
      <c r="V9" t="n">
        <v>0.075226</v>
      </c>
    </row>
    <row r="10">
      <c r="A10" t="inlineStr">
        <is>
          <t>uniform_10pct</t>
        </is>
      </c>
      <c r="B10" t="n">
        <v>0.102903</v>
      </c>
      <c r="C10" t="n">
        <v>0.087903</v>
      </c>
      <c r="D10" t="n">
        <v>0.099032</v>
      </c>
      <c r="E10" t="n">
        <v>0.095161</v>
      </c>
      <c r="F10" t="n">
        <v>0.087419</v>
      </c>
      <c r="G10" t="n">
        <v>0.077419</v>
      </c>
      <c r="H10" t="n">
        <v>0.041935</v>
      </c>
      <c r="I10" t="n">
        <v>0.006452</v>
      </c>
      <c r="J10" t="n">
        <v>0.067742</v>
      </c>
      <c r="K10" t="n">
        <v>0.16129</v>
      </c>
      <c r="L10" t="n">
        <v>0.254839</v>
      </c>
      <c r="M10" t="n">
        <v>0.251613</v>
      </c>
      <c r="N10" t="n">
        <v>0.167742</v>
      </c>
      <c r="O10" t="n">
        <v>0.067742</v>
      </c>
      <c r="P10" t="n">
        <v>0.07387100000000001</v>
      </c>
      <c r="Q10" t="n">
        <v>0.053871</v>
      </c>
      <c r="R10" t="n">
        <v>0.033871</v>
      </c>
      <c r="S10" t="n">
        <v>0.013871</v>
      </c>
      <c r="T10" t="n">
        <v>0.008871</v>
      </c>
      <c r="U10" t="n">
        <v>0.006129</v>
      </c>
      <c r="V10" t="n">
        <v>0.08798400000000001</v>
      </c>
    </row>
    <row r="11">
      <c r="A11" t="inlineStr">
        <is>
          <t>skewed_2pct</t>
        </is>
      </c>
      <c r="B11" t="n">
        <v>0.01</v>
      </c>
      <c r="C11" t="n">
        <v>0.007258</v>
      </c>
      <c r="D11" t="n">
        <v>0.002258</v>
      </c>
      <c r="E11" t="n">
        <v>0.017742</v>
      </c>
      <c r="F11" t="n">
        <v>0.041613</v>
      </c>
      <c r="G11" t="n">
        <v>0.051613</v>
      </c>
      <c r="H11" t="n">
        <v>0.135484</v>
      </c>
      <c r="I11" t="n">
        <v>0.187097</v>
      </c>
      <c r="J11" t="n">
        <v>0.045161</v>
      </c>
      <c r="K11" t="n">
        <v>0.032258</v>
      </c>
      <c r="L11" t="n">
        <v>0.174194</v>
      </c>
      <c r="M11" t="n">
        <v>0.203226</v>
      </c>
      <c r="N11" t="n">
        <v>0.135484</v>
      </c>
      <c r="O11" t="n">
        <v>0.051613</v>
      </c>
      <c r="P11" t="n">
        <v>0.041613</v>
      </c>
      <c r="Q11" t="n">
        <v>0.021613</v>
      </c>
      <c r="R11" t="n">
        <v>0.001613</v>
      </c>
      <c r="S11" t="n">
        <v>0.018387</v>
      </c>
      <c r="T11" t="n">
        <v>0.023387</v>
      </c>
      <c r="U11" t="n">
        <v>0.038387</v>
      </c>
      <c r="V11" t="n">
        <v>0.062</v>
      </c>
    </row>
    <row r="12">
      <c r="A12" t="inlineStr">
        <is>
          <t>skewed_5pct</t>
        </is>
      </c>
      <c r="B12" t="n">
        <v>0.006129</v>
      </c>
      <c r="C12" t="n">
        <v>0.008871</v>
      </c>
      <c r="D12" t="n">
        <v>0.013871</v>
      </c>
      <c r="E12" t="n">
        <v>0.033871</v>
      </c>
      <c r="F12" t="n">
        <v>0.07387100000000001</v>
      </c>
      <c r="G12" t="n">
        <v>0.083871</v>
      </c>
      <c r="H12" t="n">
        <v>0.183871</v>
      </c>
      <c r="I12" t="n">
        <v>0.154839</v>
      </c>
      <c r="J12" t="n">
        <v>0.09354800000000001</v>
      </c>
      <c r="K12" t="n">
        <v>0.096774</v>
      </c>
      <c r="L12" t="n">
        <v>0.287097</v>
      </c>
      <c r="M12" t="n">
        <v>0.251613</v>
      </c>
      <c r="N12" t="n">
        <v>0.167742</v>
      </c>
      <c r="O12" t="n">
        <v>0.067742</v>
      </c>
      <c r="P12" t="n">
        <v>0.057742</v>
      </c>
      <c r="Q12" t="n">
        <v>0.037742</v>
      </c>
      <c r="R12" t="n">
        <v>0.017742</v>
      </c>
      <c r="S12" t="n">
        <v>0.002258</v>
      </c>
      <c r="T12" t="n">
        <v>0.007258</v>
      </c>
      <c r="U12" t="n">
        <v>0.022258</v>
      </c>
      <c r="V12" t="n">
        <v>0.083435</v>
      </c>
    </row>
    <row r="13">
      <c r="A13" t="inlineStr">
        <is>
          <t>skewed_10pct</t>
        </is>
      </c>
      <c r="B13" t="n">
        <v>0.022258</v>
      </c>
      <c r="C13" t="n">
        <v>0.007258</v>
      </c>
      <c r="D13" t="n">
        <v>0.018387</v>
      </c>
      <c r="E13" t="n">
        <v>0.001613</v>
      </c>
      <c r="F13" t="n">
        <v>0.041613</v>
      </c>
      <c r="G13" t="n">
        <v>0.035484</v>
      </c>
      <c r="H13" t="n">
        <v>0.070968</v>
      </c>
      <c r="I13" t="n">
        <v>0.041935</v>
      </c>
      <c r="J13" t="n">
        <v>0.083871</v>
      </c>
      <c r="K13" t="n">
        <v>0.209677</v>
      </c>
      <c r="L13" t="n">
        <v>0.319355</v>
      </c>
      <c r="M13" t="n">
        <v>0.267742</v>
      </c>
      <c r="N13" t="n">
        <v>0.183871</v>
      </c>
      <c r="O13" t="n">
        <v>0.083871</v>
      </c>
      <c r="P13" t="n">
        <v>0.07387100000000001</v>
      </c>
      <c r="Q13" t="n">
        <v>0.053871</v>
      </c>
      <c r="R13" t="n">
        <v>0.033871</v>
      </c>
      <c r="S13" t="n">
        <v>0.013871</v>
      </c>
      <c r="T13" t="n">
        <v>0.008871</v>
      </c>
      <c r="U13" t="n">
        <v>0.006129</v>
      </c>
      <c r="V13" t="n">
        <v>0.078919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</t>
        </is>
      </c>
      <c r="C1" t="inlineStr">
        <is>
          <t>second_stage</t>
        </is>
      </c>
    </row>
    <row r="2">
      <c r="A2" t="inlineStr">
        <is>
          <t>MAQR</t>
        </is>
      </c>
      <c r="B2" t="n">
        <v>50</v>
      </c>
      <c r="C2" t="inlineStr">
        <is>
          <t>LinearRegression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2026-07-01T06:34:08Z</dcterms:created>
  <dcterms:modified xsi:type="dcterms:W3CDTF">2026-07-01T06:34:08Z</dcterms:modified>
</cp:coreProperties>
</file>