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13.01820087432861</v>
      </c>
      <c r="C3" t="n">
        <v>7.311788082122803</v>
      </c>
      <c r="D3" t="n">
        <v>2.89466404914856</v>
      </c>
      <c r="E3" t="n">
        <v>0.9333810210227966</v>
      </c>
      <c r="F3" t="n">
        <v>0.8623149991035461</v>
      </c>
      <c r="G3" t="n">
        <v>1.094581007957458</v>
      </c>
      <c r="H3" t="n">
        <v>0.8957369923591614</v>
      </c>
      <c r="I3" t="n">
        <v>0.6056669950485229</v>
      </c>
      <c r="J3" t="n">
        <v>0.5617830157279968</v>
      </c>
      <c r="K3" t="n">
        <v>0.6029899716377258</v>
      </c>
      <c r="L3" t="n">
        <v>1.080425024032593</v>
      </c>
      <c r="M3" t="n">
        <v>0.7274630069732666</v>
      </c>
      <c r="N3" t="n">
        <v>1.226981043815613</v>
      </c>
      <c r="O3" t="n">
        <v>2.701658010482788</v>
      </c>
      <c r="P3" t="n">
        <v>3.275269985198975</v>
      </c>
      <c r="Q3" t="n">
        <v>4.399241924285889</v>
      </c>
      <c r="R3" t="n">
        <v>4.873256206512451</v>
      </c>
      <c r="S3" t="n">
        <v>4.46087121963501</v>
      </c>
      <c r="T3" t="n">
        <v>4.574344158172607</v>
      </c>
      <c r="U3" t="n">
        <v>17.74061965942383</v>
      </c>
      <c r="V3" t="n">
        <v>3.692061901092529</v>
      </c>
    </row>
    <row r="4">
      <c r="A4" t="inlineStr">
        <is>
          <t>gaussian_5pct</t>
        </is>
      </c>
      <c r="B4" t="n">
        <v>14.29094409942627</v>
      </c>
      <c r="C4" t="n">
        <v>11.65702342987061</v>
      </c>
      <c r="D4" t="n">
        <v>11.51705741882324</v>
      </c>
      <c r="E4" t="n">
        <v>8.84736442565918</v>
      </c>
      <c r="F4" t="n">
        <v>3.556900024414062</v>
      </c>
      <c r="G4" t="n">
        <v>2.52031397819519</v>
      </c>
      <c r="H4" t="n">
        <v>1.114336967468262</v>
      </c>
      <c r="I4" t="n">
        <v>1.036934018135071</v>
      </c>
      <c r="J4" t="n">
        <v>0.8173459768295288</v>
      </c>
      <c r="K4" t="n">
        <v>0.8880329728126526</v>
      </c>
      <c r="L4" t="n">
        <v>0.917930006980896</v>
      </c>
      <c r="M4" t="n">
        <v>0.8421810269355774</v>
      </c>
      <c r="N4" t="n">
        <v>1.35848605632782</v>
      </c>
      <c r="O4" t="n">
        <v>2.820633888244629</v>
      </c>
      <c r="P4" t="n">
        <v>2.991091966629028</v>
      </c>
      <c r="Q4" t="n">
        <v>5.052855968475342</v>
      </c>
      <c r="R4" t="n">
        <v>6.958633899688721</v>
      </c>
      <c r="S4" t="n">
        <v>10.53692054748535</v>
      </c>
      <c r="T4" t="n">
        <v>10.37344646453857</v>
      </c>
      <c r="U4" t="n">
        <v>25.50714683532715</v>
      </c>
      <c r="V4" t="n">
        <v>6.180278778076172</v>
      </c>
    </row>
    <row r="5">
      <c r="A5" t="inlineStr">
        <is>
          <t>gaussian_10pct</t>
        </is>
      </c>
      <c r="B5" t="n">
        <v>15.01488018035889</v>
      </c>
      <c r="C5" t="n">
        <v>16.32211875915527</v>
      </c>
      <c r="D5" t="n">
        <v>16.36422348022461</v>
      </c>
      <c r="E5" t="n">
        <v>13.20559215545654</v>
      </c>
      <c r="F5" t="n">
        <v>9.189421653747559</v>
      </c>
      <c r="G5" t="n">
        <v>8.002363204956055</v>
      </c>
      <c r="H5" t="n">
        <v>1.731472015380859</v>
      </c>
      <c r="I5" t="n">
        <v>1.333137035369873</v>
      </c>
      <c r="J5" t="n">
        <v>1.238376021385193</v>
      </c>
      <c r="K5" t="n">
        <v>1.172999024391174</v>
      </c>
      <c r="L5" t="n">
        <v>1.436472058296204</v>
      </c>
      <c r="M5" t="n">
        <v>1.765105009078979</v>
      </c>
      <c r="N5" t="n">
        <v>2.827199935913086</v>
      </c>
      <c r="O5" t="n">
        <v>5.255812168121338</v>
      </c>
      <c r="P5" t="n">
        <v>5.565515995025635</v>
      </c>
      <c r="Q5" t="n">
        <v>8.518869400024414</v>
      </c>
      <c r="R5" t="n">
        <v>13.36215019226074</v>
      </c>
      <c r="S5" t="n">
        <v>19.77261734008789</v>
      </c>
      <c r="T5" t="n">
        <v>22.4617748260498</v>
      </c>
      <c r="U5" t="n">
        <v>31.42722129821777</v>
      </c>
      <c r="V5" t="n">
        <v>9.798365592956543</v>
      </c>
    </row>
    <row r="6">
      <c r="A6" t="inlineStr">
        <is>
          <t>multiply_2pct</t>
        </is>
      </c>
      <c r="B6" t="n">
        <v>11.0504093170166</v>
      </c>
      <c r="C6" t="n">
        <v>11.85229682922363</v>
      </c>
      <c r="D6" t="n">
        <v>10.41557884216309</v>
      </c>
      <c r="E6" t="n">
        <v>9.74223518371582</v>
      </c>
      <c r="F6" t="n">
        <v>1.806133031845093</v>
      </c>
      <c r="G6" t="n">
        <v>2.131562948226929</v>
      </c>
      <c r="H6" t="n">
        <v>0.9440109729766846</v>
      </c>
      <c r="I6" t="n">
        <v>0.6479499936103821</v>
      </c>
      <c r="J6" t="n">
        <v>0.6939899921417236</v>
      </c>
      <c r="K6" t="n">
        <v>0.6143959760665894</v>
      </c>
      <c r="L6" t="n">
        <v>0.9321219921112061</v>
      </c>
      <c r="M6" t="n">
        <v>0.8016089797019958</v>
      </c>
      <c r="N6" t="n">
        <v>0.9064620137214661</v>
      </c>
      <c r="O6" t="n">
        <v>1.287312984466553</v>
      </c>
      <c r="P6" t="n">
        <v>1.418109059333801</v>
      </c>
      <c r="Q6" t="n">
        <v>0.5704060196876526</v>
      </c>
      <c r="R6" t="n">
        <v>1.764384984970093</v>
      </c>
      <c r="S6" t="n">
        <v>1.297577023506165</v>
      </c>
      <c r="T6" t="n">
        <v>1.470239043235779</v>
      </c>
      <c r="U6" t="n">
        <v>5.093443870544434</v>
      </c>
      <c r="V6" t="n">
        <v>3.272011041641235</v>
      </c>
    </row>
    <row r="7">
      <c r="A7" t="inlineStr">
        <is>
          <t>multiply_5pct</t>
        </is>
      </c>
      <c r="B7" t="n">
        <v>158.3848114013672</v>
      </c>
      <c r="C7" t="n">
        <v>100.5033721923828</v>
      </c>
      <c r="D7" t="n">
        <v>51.68083953857422</v>
      </c>
      <c r="E7" t="n">
        <v>20.15524482727051</v>
      </c>
      <c r="F7" t="n">
        <v>8.846965789794922</v>
      </c>
      <c r="G7" t="n">
        <v>6.826725959777832</v>
      </c>
      <c r="H7" t="n">
        <v>1.026435971260071</v>
      </c>
      <c r="I7" t="n">
        <v>0.8443800210952759</v>
      </c>
      <c r="J7" t="n">
        <v>0.7069709897041321</v>
      </c>
      <c r="K7" t="n">
        <v>0.8426259756088257</v>
      </c>
      <c r="L7" t="n">
        <v>1.264755964279175</v>
      </c>
      <c r="M7" t="n">
        <v>1.521118998527527</v>
      </c>
      <c r="N7" t="n">
        <v>2.248883962631226</v>
      </c>
      <c r="O7" t="n">
        <v>3.976069927215576</v>
      </c>
      <c r="P7" t="n">
        <v>4.803644180297852</v>
      </c>
      <c r="Q7" t="n">
        <v>8.056143760681152</v>
      </c>
      <c r="R7" t="n">
        <v>18.39932441711426</v>
      </c>
      <c r="S7" t="n">
        <v>41.8585319519043</v>
      </c>
      <c r="T7" t="n">
        <v>42.69417190551758</v>
      </c>
      <c r="U7" t="n">
        <v>44.90721893310547</v>
      </c>
      <c r="V7" t="n">
        <v>25.9774112701416</v>
      </c>
    </row>
    <row r="8">
      <c r="A8" t="inlineStr">
        <is>
          <t>multiply_10pct</t>
        </is>
      </c>
      <c r="B8" t="n">
        <v>183.9503021240234</v>
      </c>
      <c r="C8" t="n">
        <v>176.4587860107422</v>
      </c>
      <c r="D8" t="n">
        <v>172.1815185546875</v>
      </c>
      <c r="E8" t="n">
        <v>142.2965698242188</v>
      </c>
      <c r="F8" t="n">
        <v>41.58451461791992</v>
      </c>
      <c r="G8" t="n">
        <v>26.80596923828125</v>
      </c>
      <c r="H8" t="n">
        <v>4.165408134460449</v>
      </c>
      <c r="I8" t="n">
        <v>2.259696006774902</v>
      </c>
      <c r="J8" t="n">
        <v>1.775434970855713</v>
      </c>
      <c r="K8" t="n">
        <v>1.912809014320374</v>
      </c>
      <c r="L8" t="n">
        <v>1.893533945083618</v>
      </c>
      <c r="M8" t="n">
        <v>2.443083047866821</v>
      </c>
      <c r="N8" t="n">
        <v>3.275480031967163</v>
      </c>
      <c r="O8" t="n">
        <v>5.511429786682129</v>
      </c>
      <c r="P8" t="n">
        <v>5.941981792449951</v>
      </c>
      <c r="Q8" t="n">
        <v>9.08214282989502</v>
      </c>
      <c r="R8" t="n">
        <v>22.61808395385742</v>
      </c>
      <c r="S8" t="n">
        <v>42.01837158203125</v>
      </c>
      <c r="T8" t="n">
        <v>42.2443733215332</v>
      </c>
      <c r="U8" t="n">
        <v>46.36016082763672</v>
      </c>
      <c r="V8" t="n">
        <v>46.73898696899414</v>
      </c>
    </row>
    <row r="9">
      <c r="A9" t="inlineStr">
        <is>
          <t>uniform_2pct</t>
        </is>
      </c>
      <c r="B9" t="n">
        <v>1.548058032989502</v>
      </c>
      <c r="C9" t="n">
        <v>1.800887942314148</v>
      </c>
      <c r="D9" t="n">
        <v>2.527506113052368</v>
      </c>
      <c r="E9" t="n">
        <v>1.013540983200073</v>
      </c>
      <c r="F9" t="n">
        <v>1.055212020874023</v>
      </c>
      <c r="G9" t="n">
        <v>0.9618679881095886</v>
      </c>
      <c r="H9" t="n">
        <v>0.8023800253868103</v>
      </c>
      <c r="I9" t="n">
        <v>0.6534850001335144</v>
      </c>
      <c r="J9" t="n">
        <v>0.6847400069236755</v>
      </c>
      <c r="K9" t="n">
        <v>0.7493900060653687</v>
      </c>
      <c r="L9" t="n">
        <v>0.8357200026512146</v>
      </c>
      <c r="M9" t="n">
        <v>0.8671450018882751</v>
      </c>
      <c r="N9" t="n">
        <v>0.8851349949836731</v>
      </c>
      <c r="O9" t="n">
        <v>2.773698091506958</v>
      </c>
      <c r="P9" t="n">
        <v>3.694221019744873</v>
      </c>
      <c r="Q9" t="n">
        <v>7.033095836639404</v>
      </c>
      <c r="R9" t="n">
        <v>15.55642986297607</v>
      </c>
      <c r="S9" t="n">
        <v>24.0703010559082</v>
      </c>
      <c r="T9" t="n">
        <v>23.1001091003418</v>
      </c>
      <c r="U9" t="n">
        <v>29.52340126037598</v>
      </c>
      <c r="V9" t="n">
        <v>6.006815910339355</v>
      </c>
    </row>
    <row r="10">
      <c r="A10" t="inlineStr">
        <is>
          <t>uniform_5pct</t>
        </is>
      </c>
      <c r="B10" t="n">
        <v>9.407831192016602</v>
      </c>
      <c r="C10" t="n">
        <v>9.239045143127441</v>
      </c>
      <c r="D10" t="n">
        <v>9.845266342163086</v>
      </c>
      <c r="E10" t="n">
        <v>8.092264175415039</v>
      </c>
      <c r="F10" t="n">
        <v>3.425055980682373</v>
      </c>
      <c r="G10" t="n">
        <v>2.341495990753174</v>
      </c>
      <c r="H10" t="n">
        <v>1.065670967102051</v>
      </c>
      <c r="I10" t="n">
        <v>0.9027159810066223</v>
      </c>
      <c r="J10" t="n">
        <v>0.8108940124511719</v>
      </c>
      <c r="K10" t="n">
        <v>0.7865549921989441</v>
      </c>
      <c r="L10" t="n">
        <v>1.035282015800476</v>
      </c>
      <c r="M10" t="n">
        <v>0.8376219868659973</v>
      </c>
      <c r="N10" t="n">
        <v>1.411931037902832</v>
      </c>
      <c r="O10" t="n">
        <v>4.167068004608154</v>
      </c>
      <c r="P10" t="n">
        <v>6.067011833190918</v>
      </c>
      <c r="Q10" t="n">
        <v>16.04407119750977</v>
      </c>
      <c r="R10" t="n">
        <v>31.39185523986816</v>
      </c>
      <c r="S10" t="n">
        <v>33.39807891845703</v>
      </c>
      <c r="T10" t="n">
        <v>33.96529388427734</v>
      </c>
      <c r="U10" t="n">
        <v>46.64167022705078</v>
      </c>
      <c r="V10" t="n">
        <v>11.04383373260498</v>
      </c>
    </row>
    <row r="11">
      <c r="A11" t="inlineStr">
        <is>
          <t>uniform_10pct</t>
        </is>
      </c>
      <c r="B11" t="n">
        <v>15.00308513641357</v>
      </c>
      <c r="C11" t="n">
        <v>12.5753116607666</v>
      </c>
      <c r="D11" t="n">
        <v>12.75958442687988</v>
      </c>
      <c r="E11" t="n">
        <v>11.42733097076416</v>
      </c>
      <c r="F11" t="n">
        <v>3.362790107727051</v>
      </c>
      <c r="G11" t="n">
        <v>3.164047956466675</v>
      </c>
      <c r="H11" t="n">
        <v>1.224324941635132</v>
      </c>
      <c r="I11" t="n">
        <v>1.203701019287109</v>
      </c>
      <c r="J11" t="n">
        <v>0.9390689730644226</v>
      </c>
      <c r="K11" t="n">
        <v>1.00889003276825</v>
      </c>
      <c r="L11" t="n">
        <v>1.169945955276489</v>
      </c>
      <c r="M11" t="n">
        <v>1.793913960456848</v>
      </c>
      <c r="N11" t="n">
        <v>4.310060024261475</v>
      </c>
      <c r="O11" t="n">
        <v>27.55340957641602</v>
      </c>
      <c r="P11" t="n">
        <v>29.42774963378906</v>
      </c>
      <c r="Q11" t="n">
        <v>31.28559875488281</v>
      </c>
      <c r="R11" t="n">
        <v>40.90444183349609</v>
      </c>
      <c r="S11" t="n">
        <v>47.41400146484375</v>
      </c>
      <c r="T11" t="n">
        <v>47.53328704833984</v>
      </c>
      <c r="U11" t="n">
        <v>46.89826965332031</v>
      </c>
      <c r="V11" t="n">
        <v>17.04793930053711</v>
      </c>
    </row>
    <row r="12">
      <c r="A12" t="inlineStr">
        <is>
          <t>skewed_2pct</t>
        </is>
      </c>
      <c r="B12" t="n">
        <v>1.548058032989502</v>
      </c>
      <c r="C12" t="n">
        <v>1.800887942314148</v>
      </c>
      <c r="D12" t="n">
        <v>2.527506113052368</v>
      </c>
      <c r="E12" t="n">
        <v>1.013540983200073</v>
      </c>
      <c r="F12" t="n">
        <v>1.055212020874023</v>
      </c>
      <c r="G12" t="n">
        <v>0.9618679881095886</v>
      </c>
      <c r="H12" t="n">
        <v>0.8023800253868103</v>
      </c>
      <c r="I12" t="n">
        <v>0.6534850001335144</v>
      </c>
      <c r="J12" t="n">
        <v>0.6847400069236755</v>
      </c>
      <c r="K12" t="n">
        <v>0.7493900060653687</v>
      </c>
      <c r="L12" t="n">
        <v>0.8357200026512146</v>
      </c>
      <c r="M12" t="n">
        <v>0.8671450018882751</v>
      </c>
      <c r="N12" t="n">
        <v>0.8851349949836731</v>
      </c>
      <c r="O12" t="n">
        <v>2.773698091506958</v>
      </c>
      <c r="P12" t="n">
        <v>3.505378007888794</v>
      </c>
      <c r="Q12" t="n">
        <v>6.390843868255615</v>
      </c>
      <c r="R12" t="n">
        <v>7.963942050933838</v>
      </c>
      <c r="S12" t="n">
        <v>8.214960098266602</v>
      </c>
      <c r="T12" t="n">
        <v>8.692411422729492</v>
      </c>
      <c r="U12" t="n">
        <v>38.53961944580078</v>
      </c>
      <c r="V12" t="n">
        <v>4.523295879364014</v>
      </c>
    </row>
    <row r="13">
      <c r="A13" t="inlineStr">
        <is>
          <t>skewed_5pct</t>
        </is>
      </c>
      <c r="B13" t="n">
        <v>2.479716062545776</v>
      </c>
      <c r="C13" t="n">
        <v>2.86194109916687</v>
      </c>
      <c r="D13" t="n">
        <v>2.233325958251953</v>
      </c>
      <c r="E13" t="n">
        <v>1.799744009971619</v>
      </c>
      <c r="F13" t="n">
        <v>2.404691934585571</v>
      </c>
      <c r="G13" t="n">
        <v>1.850242972373962</v>
      </c>
      <c r="H13" t="n">
        <v>1.314777970314026</v>
      </c>
      <c r="I13" t="n">
        <v>0.8291940093040466</v>
      </c>
      <c r="J13" t="n">
        <v>0.9288809895515442</v>
      </c>
      <c r="K13" t="n">
        <v>0.8409320116043091</v>
      </c>
      <c r="L13" t="n">
        <v>1.097211003303528</v>
      </c>
      <c r="M13" t="n">
        <v>0.955606997013092</v>
      </c>
      <c r="N13" t="n">
        <v>1.309448003768921</v>
      </c>
      <c r="O13" t="n">
        <v>6.721188068389893</v>
      </c>
      <c r="P13" t="n">
        <v>9.227643966674805</v>
      </c>
      <c r="Q13" t="n">
        <v>15.49184131622314</v>
      </c>
      <c r="R13" t="n">
        <v>20.94886207580566</v>
      </c>
      <c r="S13" t="n">
        <v>23.55521202087402</v>
      </c>
      <c r="T13" t="n">
        <v>24.39265060424805</v>
      </c>
      <c r="U13" t="n">
        <v>52.40242767333984</v>
      </c>
      <c r="V13" t="n">
        <v>8.682276725769043</v>
      </c>
    </row>
    <row r="14">
      <c r="A14" t="inlineStr">
        <is>
          <t>skewed_10pct</t>
        </is>
      </c>
      <c r="B14" t="n">
        <v>2.745882987976074</v>
      </c>
      <c r="C14" t="n">
        <v>4.049312114715576</v>
      </c>
      <c r="D14" t="n">
        <v>5.222086906433105</v>
      </c>
      <c r="E14" t="n">
        <v>5.633621215820312</v>
      </c>
      <c r="F14" t="n">
        <v>4.279458045959473</v>
      </c>
      <c r="G14" t="n">
        <v>4.069511890411377</v>
      </c>
      <c r="H14" t="n">
        <v>1.558915972709656</v>
      </c>
      <c r="I14" t="n">
        <v>1.094944000244141</v>
      </c>
      <c r="J14" t="n">
        <v>1.188004970550537</v>
      </c>
      <c r="K14" t="n">
        <v>1.148226022720337</v>
      </c>
      <c r="L14" t="n">
        <v>1.32292902469635</v>
      </c>
      <c r="M14" t="n">
        <v>2.515625953674316</v>
      </c>
      <c r="N14" t="n">
        <v>4.191463947296143</v>
      </c>
      <c r="O14" t="n">
        <v>19.71351432800293</v>
      </c>
      <c r="P14" t="n">
        <v>22.60773849487305</v>
      </c>
      <c r="Q14" t="n">
        <v>25.90797996520996</v>
      </c>
      <c r="R14" t="n">
        <v>31.12825965881348</v>
      </c>
      <c r="S14" t="n">
        <v>35.92313766479492</v>
      </c>
      <c r="T14" t="n">
        <v>37.74356460571289</v>
      </c>
      <c r="U14" t="n">
        <v>51.18426513671875</v>
      </c>
      <c r="V14" t="n">
        <v>13.16142272949219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0.019806</v>
      </c>
      <c r="C18" t="n">
        <v>0.049194</v>
      </c>
      <c r="D18" t="n">
        <v>0.047419</v>
      </c>
      <c r="E18" t="n">
        <v>0.057742</v>
      </c>
      <c r="F18" t="n">
        <v>0.030903</v>
      </c>
      <c r="G18" t="n">
        <v>0.050968</v>
      </c>
      <c r="H18" t="n">
        <v>0.104516</v>
      </c>
      <c r="I18" t="n">
        <v>0.065161</v>
      </c>
      <c r="J18" t="n">
        <v>0.143871</v>
      </c>
      <c r="K18" t="n">
        <v>0.119355</v>
      </c>
      <c r="L18" t="n">
        <v>0.099355</v>
      </c>
      <c r="M18" t="n">
        <v>0.066452</v>
      </c>
      <c r="N18" t="n">
        <v>0.043226</v>
      </c>
      <c r="O18" t="n">
        <v>0.09354800000000001</v>
      </c>
      <c r="P18" t="n">
        <v>0.06483899999999999</v>
      </c>
      <c r="Q18" t="n">
        <v>0.078387</v>
      </c>
      <c r="R18" t="n">
        <v>0.062903</v>
      </c>
      <c r="S18" t="n">
        <v>0.034516</v>
      </c>
      <c r="T18" t="n">
        <v>0.058871</v>
      </c>
      <c r="U18" t="n">
        <v>0.044839</v>
      </c>
      <c r="V18" t="n">
        <v>0.06679400000000001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11.41780090332031</v>
      </c>
      <c r="C2" t="n">
        <v>9.670578956604004</v>
      </c>
      <c r="D2" t="n">
        <v>3.050939083099365</v>
      </c>
      <c r="E2" t="n">
        <v>0.6278319954872131</v>
      </c>
      <c r="F2" t="n">
        <v>0.4934650063514709</v>
      </c>
      <c r="G2" t="n">
        <v>1.40135395526886</v>
      </c>
      <c r="H2" t="n">
        <v>0.8249080181121826</v>
      </c>
      <c r="I2" t="n">
        <v>0.6621580123901367</v>
      </c>
      <c r="J2" t="n">
        <v>0.5455710291862488</v>
      </c>
      <c r="K2" t="n">
        <v>0.5923010110855103</v>
      </c>
      <c r="L2" t="n">
        <v>0.8201109766960144</v>
      </c>
      <c r="M2" t="n">
        <v>0.7139430046081543</v>
      </c>
      <c r="N2" t="n">
        <v>1.715751051902771</v>
      </c>
      <c r="O2" t="n">
        <v>2.520009994506836</v>
      </c>
      <c r="P2" t="n">
        <v>3.730606079101562</v>
      </c>
      <c r="Q2" t="n">
        <v>3.873748064041138</v>
      </c>
      <c r="R2" t="n">
        <v>5.057882785797119</v>
      </c>
      <c r="S2" t="n">
        <v>4.737929821014404</v>
      </c>
      <c r="T2" t="n">
        <v>4.135533809661865</v>
      </c>
      <c r="U2" t="n">
        <v>18.92445945739746</v>
      </c>
      <c r="V2" t="n">
        <v>3.775844097137451</v>
      </c>
    </row>
    <row r="3">
      <c r="A3" t="inlineStr">
        <is>
          <t>gaussian_5pct</t>
        </is>
      </c>
      <c r="B3" t="n">
        <v>12.1326379776001</v>
      </c>
      <c r="C3" t="n">
        <v>10.73659515380859</v>
      </c>
      <c r="D3" t="n">
        <v>14.2602481842041</v>
      </c>
      <c r="E3" t="n">
        <v>9.814637184143066</v>
      </c>
      <c r="F3" t="n">
        <v>3.379764080047607</v>
      </c>
      <c r="G3" t="n">
        <v>1.963711977005005</v>
      </c>
      <c r="H3" t="n">
        <v>0.8340449929237366</v>
      </c>
      <c r="I3" t="n">
        <v>1.325487971305847</v>
      </c>
      <c r="J3" t="n">
        <v>0.8782730102539062</v>
      </c>
      <c r="K3" t="n">
        <v>0.9436339735984802</v>
      </c>
      <c r="L3" t="n">
        <v>0.7862600088119507</v>
      </c>
      <c r="M3" t="n">
        <v>0.7125179767608643</v>
      </c>
      <c r="N3" t="n">
        <v>1.810453057289124</v>
      </c>
      <c r="O3" t="n">
        <v>1.954715967178345</v>
      </c>
      <c r="P3" t="n">
        <v>3.148982048034668</v>
      </c>
      <c r="Q3" t="n">
        <v>4.948654174804688</v>
      </c>
      <c r="R3" t="n">
        <v>6.561257839202881</v>
      </c>
      <c r="S3" t="n">
        <v>8.809234619140625</v>
      </c>
      <c r="T3" t="n">
        <v>9.116955757141113</v>
      </c>
      <c r="U3" t="n">
        <v>27.65436363220215</v>
      </c>
      <c r="V3" t="n">
        <v>6.088622093200684</v>
      </c>
    </row>
    <row r="4">
      <c r="A4" t="inlineStr">
        <is>
          <t>gaussian_10pct</t>
        </is>
      </c>
      <c r="B4" t="n">
        <v>13.74287033081055</v>
      </c>
      <c r="C4" t="n">
        <v>12.70428085327148</v>
      </c>
      <c r="D4" t="n">
        <v>13.54791831970215</v>
      </c>
      <c r="E4" t="n">
        <v>12.77559375762939</v>
      </c>
      <c r="F4" t="n">
        <v>9.424738883972168</v>
      </c>
      <c r="G4" t="n">
        <v>7.183925151824951</v>
      </c>
      <c r="H4" t="n">
        <v>1.989135980606079</v>
      </c>
      <c r="I4" t="n">
        <v>1.405176043510437</v>
      </c>
      <c r="J4" t="n">
        <v>1.33004105091095</v>
      </c>
      <c r="K4" t="n">
        <v>0.9683480262756348</v>
      </c>
      <c r="L4" t="n">
        <v>1.351869940757751</v>
      </c>
      <c r="M4" t="n">
        <v>1.677353978157043</v>
      </c>
      <c r="N4" t="n">
        <v>2.758068084716797</v>
      </c>
      <c r="O4" t="n">
        <v>4.71343994140625</v>
      </c>
      <c r="P4" t="n">
        <v>5.470277786254883</v>
      </c>
      <c r="Q4" t="n">
        <v>7.422391891479492</v>
      </c>
      <c r="R4" t="n">
        <v>13.54543972015381</v>
      </c>
      <c r="S4" t="n">
        <v>18.74602127075195</v>
      </c>
      <c r="T4" t="n">
        <v>21.41517066955566</v>
      </c>
      <c r="U4" t="n">
        <v>33.53793716430664</v>
      </c>
      <c r="V4" t="n">
        <v>9.285499572753906</v>
      </c>
    </row>
    <row r="5">
      <c r="A5" t="inlineStr">
        <is>
          <t>multiply_2pct</t>
        </is>
      </c>
      <c r="B5" t="n">
        <v>9.525284767150879</v>
      </c>
      <c r="C5" t="n">
        <v>12.34697341918945</v>
      </c>
      <c r="D5" t="n">
        <v>9.885983467102051</v>
      </c>
      <c r="E5" t="n">
        <v>9.267516136169434</v>
      </c>
      <c r="F5" t="n">
        <v>1.80885899066925</v>
      </c>
      <c r="G5" t="n">
        <v>1.593284964561462</v>
      </c>
      <c r="H5" t="n">
        <v>1.168943047523499</v>
      </c>
      <c r="I5" t="n">
        <v>0.6427540183067322</v>
      </c>
      <c r="J5" t="n">
        <v>0.6328859925270081</v>
      </c>
      <c r="K5" t="n">
        <v>0.5984960198402405</v>
      </c>
      <c r="L5" t="n">
        <v>0.5300400257110596</v>
      </c>
      <c r="M5" t="n">
        <v>0.5381280183792114</v>
      </c>
      <c r="N5" t="n">
        <v>1.521353960037231</v>
      </c>
      <c r="O5" t="n">
        <v>0.8110340237617493</v>
      </c>
      <c r="P5" t="n">
        <v>2.131464958190918</v>
      </c>
      <c r="Q5" t="n">
        <v>0.4708620011806488</v>
      </c>
      <c r="R5" t="n">
        <v>1.155264973640442</v>
      </c>
      <c r="S5" t="n">
        <v>1.620378971099854</v>
      </c>
      <c r="T5" t="n">
        <v>1.319646000862122</v>
      </c>
      <c r="U5" t="n">
        <v>9.920733451843262</v>
      </c>
      <c r="V5" t="n">
        <v>3.374494075775146</v>
      </c>
    </row>
    <row r="6">
      <c r="A6" t="inlineStr">
        <is>
          <t>multiply_5pct</t>
        </is>
      </c>
      <c r="B6" t="n">
        <v>156.3353881835938</v>
      </c>
      <c r="C6" t="n">
        <v>74.78133392333984</v>
      </c>
      <c r="D6" t="n">
        <v>37.74092483520508</v>
      </c>
      <c r="E6" t="n">
        <v>18.48855972290039</v>
      </c>
      <c r="F6" t="n">
        <v>7.617403984069824</v>
      </c>
      <c r="G6" t="n">
        <v>5.249471187591553</v>
      </c>
      <c r="H6" t="n">
        <v>1.496700048446655</v>
      </c>
      <c r="I6" t="n">
        <v>0.9499130249023438</v>
      </c>
      <c r="J6" t="n">
        <v>0.9088680148124695</v>
      </c>
      <c r="K6" t="n">
        <v>1.030683994293213</v>
      </c>
      <c r="L6" t="n">
        <v>1.480924010276794</v>
      </c>
      <c r="M6" t="n">
        <v>1.629050016403198</v>
      </c>
      <c r="N6" t="n">
        <v>1.913617014884949</v>
      </c>
      <c r="O6" t="n">
        <v>3.352864980697632</v>
      </c>
      <c r="P6" t="n">
        <v>4.782502174377441</v>
      </c>
      <c r="Q6" t="n">
        <v>6.984288215637207</v>
      </c>
      <c r="R6" t="n">
        <v>17.5059814453125</v>
      </c>
      <c r="S6" t="n">
        <v>42.42572784423828</v>
      </c>
      <c r="T6" t="n">
        <v>42.02536773681641</v>
      </c>
      <c r="U6" t="n">
        <v>43.437255859375</v>
      </c>
      <c r="V6" t="n">
        <v>23.50683975219727</v>
      </c>
    </row>
    <row r="7">
      <c r="A7" t="inlineStr">
        <is>
          <t>multiply_10pct</t>
        </is>
      </c>
      <c r="B7" t="n">
        <v>180.426025390625</v>
      </c>
      <c r="C7" t="n">
        <v>166.8258056640625</v>
      </c>
      <c r="D7" t="n">
        <v>163.1728668212891</v>
      </c>
      <c r="E7" t="n">
        <v>132.5032196044922</v>
      </c>
      <c r="F7" t="n">
        <v>41.21831512451172</v>
      </c>
      <c r="G7" t="n">
        <v>25.26140022277832</v>
      </c>
      <c r="H7" t="n">
        <v>3.597091913223267</v>
      </c>
      <c r="I7" t="n">
        <v>2.235438108444214</v>
      </c>
      <c r="J7" t="n">
        <v>1.7359299659729</v>
      </c>
      <c r="K7" t="n">
        <v>2.134171962738037</v>
      </c>
      <c r="L7" t="n">
        <v>2.154393911361694</v>
      </c>
      <c r="M7" t="n">
        <v>2.943725109100342</v>
      </c>
      <c r="N7" t="n">
        <v>3.248641967773438</v>
      </c>
      <c r="O7" t="n">
        <v>5.602686882019043</v>
      </c>
      <c r="P7" t="n">
        <v>5.898974895477295</v>
      </c>
      <c r="Q7" t="n">
        <v>8.669900894165039</v>
      </c>
      <c r="R7" t="n">
        <v>21.54128074645996</v>
      </c>
      <c r="S7" t="n">
        <v>40.41618347167969</v>
      </c>
      <c r="T7" t="n">
        <v>41.06876754760742</v>
      </c>
      <c r="U7" t="n">
        <v>45.76434326171875</v>
      </c>
      <c r="V7" t="n">
        <v>44.82095718383789</v>
      </c>
    </row>
    <row r="8">
      <c r="A8" t="inlineStr">
        <is>
          <t>uniform_2pct</t>
        </is>
      </c>
      <c r="B8" t="n">
        <v>2.129411935806274</v>
      </c>
      <c r="C8" t="n">
        <v>3.573498964309692</v>
      </c>
      <c r="D8" t="n">
        <v>1.455180048942566</v>
      </c>
      <c r="E8" t="n">
        <v>0.7080489993095398</v>
      </c>
      <c r="F8" t="n">
        <v>0.5583059787750244</v>
      </c>
      <c r="G8" t="n">
        <v>0.7315080165863037</v>
      </c>
      <c r="H8" t="n">
        <v>0.4716250002384186</v>
      </c>
      <c r="I8" t="n">
        <v>0.7820670008659363</v>
      </c>
      <c r="J8" t="n">
        <v>0.6458430290222168</v>
      </c>
      <c r="K8" t="n">
        <v>0.6903499960899353</v>
      </c>
      <c r="L8" t="n">
        <v>0.78541100025177</v>
      </c>
      <c r="M8" t="n">
        <v>0.524304986000061</v>
      </c>
      <c r="N8" t="n">
        <v>0.8488950133323669</v>
      </c>
      <c r="O8" t="n">
        <v>2.392946004867554</v>
      </c>
      <c r="P8" t="n">
        <v>4.16959810256958</v>
      </c>
      <c r="Q8" t="n">
        <v>6.271676063537598</v>
      </c>
      <c r="R8" t="n">
        <v>14.32068061828613</v>
      </c>
      <c r="S8" t="n">
        <v>22.41099166870117</v>
      </c>
      <c r="T8" t="n">
        <v>22.03779983520508</v>
      </c>
      <c r="U8" t="n">
        <v>28.19594764709473</v>
      </c>
      <c r="V8" t="n">
        <v>5.685204029083252</v>
      </c>
    </row>
    <row r="9">
      <c r="A9" t="inlineStr">
        <is>
          <t>uniform_5pct</t>
        </is>
      </c>
      <c r="B9" t="n">
        <v>7.955436229705811</v>
      </c>
      <c r="C9" t="n">
        <v>7.612514019012451</v>
      </c>
      <c r="D9" t="n">
        <v>9.79265308380127</v>
      </c>
      <c r="E9" t="n">
        <v>8.699577331542969</v>
      </c>
      <c r="F9" t="n">
        <v>2.297185897827148</v>
      </c>
      <c r="G9" t="n">
        <v>1.57853102684021</v>
      </c>
      <c r="H9" t="n">
        <v>0.8444499969482422</v>
      </c>
      <c r="I9" t="n">
        <v>0.946707010269165</v>
      </c>
      <c r="J9" t="n">
        <v>0.6788430213928223</v>
      </c>
      <c r="K9" t="n">
        <v>0.8589010238647461</v>
      </c>
      <c r="L9" t="n">
        <v>0.7839339971542358</v>
      </c>
      <c r="M9" t="n">
        <v>0.6610730290412903</v>
      </c>
      <c r="N9" t="n">
        <v>1.565407991409302</v>
      </c>
      <c r="O9" t="n">
        <v>2.962591886520386</v>
      </c>
      <c r="P9" t="n">
        <v>5.227169990539551</v>
      </c>
      <c r="Q9" t="n">
        <v>12.01157474517822</v>
      </c>
      <c r="R9" t="n">
        <v>26.90745735168457</v>
      </c>
      <c r="S9" t="n">
        <v>33.13554382324219</v>
      </c>
      <c r="T9" t="n">
        <v>32.51633453369141</v>
      </c>
      <c r="U9" t="n">
        <v>47.0330810546875</v>
      </c>
      <c r="V9" t="n">
        <v>10.20344829559326</v>
      </c>
    </row>
    <row r="10">
      <c r="A10" t="inlineStr">
        <is>
          <t>uniform_10pct</t>
        </is>
      </c>
      <c r="B10" t="n">
        <v>15.29562187194824</v>
      </c>
      <c r="C10" t="n">
        <v>12.33714008331299</v>
      </c>
      <c r="D10" t="n">
        <v>12.46963214874268</v>
      </c>
      <c r="E10" t="n">
        <v>10.70453643798828</v>
      </c>
      <c r="F10" t="n">
        <v>2.341975927352905</v>
      </c>
      <c r="G10" t="n">
        <v>2.071436882019043</v>
      </c>
      <c r="H10" t="n">
        <v>0.9707069993019104</v>
      </c>
      <c r="I10" t="n">
        <v>0.9613609910011292</v>
      </c>
      <c r="J10" t="n">
        <v>0.9815980195999146</v>
      </c>
      <c r="K10" t="n">
        <v>0.9616109728813171</v>
      </c>
      <c r="L10" t="n">
        <v>1.090878009796143</v>
      </c>
      <c r="M10" t="n">
        <v>1.199131965637207</v>
      </c>
      <c r="N10" t="n">
        <v>4.454217910766602</v>
      </c>
      <c r="O10" t="n">
        <v>25.57689666748047</v>
      </c>
      <c r="P10" t="n">
        <v>28.39098358154297</v>
      </c>
      <c r="Q10" t="n">
        <v>29.78117752075195</v>
      </c>
      <c r="R10" t="n">
        <v>36.40499496459961</v>
      </c>
      <c r="S10" t="n">
        <v>47.92347717285156</v>
      </c>
      <c r="T10" t="n">
        <v>47.18322372436523</v>
      </c>
      <c r="U10" t="n">
        <v>46.21703720092773</v>
      </c>
      <c r="V10" t="n">
        <v>16.36588096618652</v>
      </c>
    </row>
    <row r="11">
      <c r="A11" t="inlineStr">
        <is>
          <t>skewed_2pct</t>
        </is>
      </c>
      <c r="B11" t="n">
        <v>2.129411935806274</v>
      </c>
      <c r="C11" t="n">
        <v>3.573498964309692</v>
      </c>
      <c r="D11" t="n">
        <v>1.455180048942566</v>
      </c>
      <c r="E11" t="n">
        <v>0.7080489993095398</v>
      </c>
      <c r="F11" t="n">
        <v>0.5583059787750244</v>
      </c>
      <c r="G11" t="n">
        <v>0.7315080165863037</v>
      </c>
      <c r="H11" t="n">
        <v>0.4716250002384186</v>
      </c>
      <c r="I11" t="n">
        <v>0.7820670008659363</v>
      </c>
      <c r="J11" t="n">
        <v>0.6458430290222168</v>
      </c>
      <c r="K11" t="n">
        <v>0.6903499960899353</v>
      </c>
      <c r="L11" t="n">
        <v>0.78541100025177</v>
      </c>
      <c r="M11" t="n">
        <v>0.524304986000061</v>
      </c>
      <c r="N11" t="n">
        <v>0.8488950133323669</v>
      </c>
      <c r="O11" t="n">
        <v>2.392946004867554</v>
      </c>
      <c r="P11" t="n">
        <v>3.603816986083984</v>
      </c>
      <c r="Q11" t="n">
        <v>5.364920139312744</v>
      </c>
      <c r="R11" t="n">
        <v>6.197187900543213</v>
      </c>
      <c r="S11" t="n">
        <v>6.717352867126465</v>
      </c>
      <c r="T11" t="n">
        <v>6.500586986541748</v>
      </c>
      <c r="U11" t="n">
        <v>38.33023071289062</v>
      </c>
      <c r="V11" t="n">
        <v>4.150575160980225</v>
      </c>
    </row>
    <row r="12">
      <c r="A12" t="inlineStr">
        <is>
          <t>skewed_5pct</t>
        </is>
      </c>
      <c r="B12" t="n">
        <v>2.921433925628662</v>
      </c>
      <c r="C12" t="n">
        <v>2.439487934112549</v>
      </c>
      <c r="D12" t="n">
        <v>2.011482954025269</v>
      </c>
      <c r="E12" t="n">
        <v>1.551799058914185</v>
      </c>
      <c r="F12" t="n">
        <v>1.466020941734314</v>
      </c>
      <c r="G12" t="n">
        <v>1.461900949478149</v>
      </c>
      <c r="H12" t="n">
        <v>1.76152503490448</v>
      </c>
      <c r="I12" t="n">
        <v>0.7847859859466553</v>
      </c>
      <c r="J12" t="n">
        <v>0.759643018245697</v>
      </c>
      <c r="K12" t="n">
        <v>0.6440680027008057</v>
      </c>
      <c r="L12" t="n">
        <v>0.8173289895057678</v>
      </c>
      <c r="M12" t="n">
        <v>0.6830499768257141</v>
      </c>
      <c r="N12" t="n">
        <v>1.519404053688049</v>
      </c>
      <c r="O12" t="n">
        <v>5.545874118804932</v>
      </c>
      <c r="P12" t="n">
        <v>7.861484050750732</v>
      </c>
      <c r="Q12" t="n">
        <v>12.90753841400146</v>
      </c>
      <c r="R12" t="n">
        <v>20.65492630004883</v>
      </c>
      <c r="S12" t="n">
        <v>21.74828910827637</v>
      </c>
      <c r="T12" t="n">
        <v>23.96833038330078</v>
      </c>
      <c r="U12" t="n">
        <v>53.72541046142578</v>
      </c>
      <c r="V12" t="n">
        <v>8.261689186096191</v>
      </c>
    </row>
    <row r="13">
      <c r="A13" t="inlineStr">
        <is>
          <t>skewed_10pct</t>
        </is>
      </c>
      <c r="B13" t="n">
        <v>1.392312049865723</v>
      </c>
      <c r="C13" t="n">
        <v>1.998872041702271</v>
      </c>
      <c r="D13" t="n">
        <v>3.775532007217407</v>
      </c>
      <c r="E13" t="n">
        <v>6.394155979156494</v>
      </c>
      <c r="F13" t="n">
        <v>4.317508220672607</v>
      </c>
      <c r="G13" t="n">
        <v>3.885031938552856</v>
      </c>
      <c r="H13" t="n">
        <v>2.176151990890503</v>
      </c>
      <c r="I13" t="n">
        <v>1.280733942985535</v>
      </c>
      <c r="J13" t="n">
        <v>1.619539976119995</v>
      </c>
      <c r="K13" t="n">
        <v>0.9371380209922791</v>
      </c>
      <c r="L13" t="n">
        <v>1.195080041885376</v>
      </c>
      <c r="M13" t="n">
        <v>1.680627942085266</v>
      </c>
      <c r="N13" t="n">
        <v>4.171743869781494</v>
      </c>
      <c r="O13" t="n">
        <v>15.99352264404297</v>
      </c>
      <c r="P13" t="n">
        <v>23.10387802124023</v>
      </c>
      <c r="Q13" t="n">
        <v>25.58715629577637</v>
      </c>
      <c r="R13" t="n">
        <v>31.60161972045898</v>
      </c>
      <c r="S13" t="n">
        <v>35.42049789428711</v>
      </c>
      <c r="T13" t="n">
        <v>36.95513534545898</v>
      </c>
      <c r="U13" t="n">
        <v>51.61763381958008</v>
      </c>
      <c r="V13" t="n">
        <v>12.75519371032715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14.26396560668945</v>
      </c>
      <c r="C2" t="n">
        <v>5.640433788299561</v>
      </c>
      <c r="D2" t="n">
        <v>2.58856201171875</v>
      </c>
      <c r="E2" t="n">
        <v>1.148758053779602</v>
      </c>
      <c r="F2" t="n">
        <v>1.043365955352783</v>
      </c>
      <c r="G2" t="n">
        <v>1.694973945617676</v>
      </c>
      <c r="H2" t="n">
        <v>1.194813013076782</v>
      </c>
      <c r="I2" t="n">
        <v>0.4373660087585449</v>
      </c>
      <c r="J2" t="n">
        <v>0.8522229790687561</v>
      </c>
      <c r="K2" t="n">
        <v>0.4923869967460632</v>
      </c>
      <c r="L2" t="n">
        <v>0.8859500288963318</v>
      </c>
      <c r="M2" t="n">
        <v>0.5978969931602478</v>
      </c>
      <c r="N2" t="n">
        <v>1.344668984413147</v>
      </c>
      <c r="O2" t="n">
        <v>2.020446062088013</v>
      </c>
      <c r="P2" t="n">
        <v>3.447421073913574</v>
      </c>
      <c r="Q2" t="n">
        <v>4.198942184448242</v>
      </c>
      <c r="R2" t="n">
        <v>4.916965961456299</v>
      </c>
      <c r="S2" t="n">
        <v>3.467772006988525</v>
      </c>
      <c r="T2" t="n">
        <v>4.320921897888184</v>
      </c>
      <c r="U2" t="n">
        <v>18.22802925109863</v>
      </c>
      <c r="V2" t="n">
        <v>3.63929295539856</v>
      </c>
    </row>
    <row r="3">
      <c r="A3" t="inlineStr">
        <is>
          <t>gaussian_5pct</t>
        </is>
      </c>
      <c r="B3" t="n">
        <v>17.94682693481445</v>
      </c>
      <c r="C3" t="n">
        <v>12.39943599700928</v>
      </c>
      <c r="D3" t="n">
        <v>10.33397102355957</v>
      </c>
      <c r="E3" t="n">
        <v>11.09436988830566</v>
      </c>
      <c r="F3" t="n">
        <v>3.44658088684082</v>
      </c>
      <c r="G3" t="n">
        <v>3.070223093032837</v>
      </c>
      <c r="H3" t="n">
        <v>1.518599987030029</v>
      </c>
      <c r="I3" t="n">
        <v>0.654109001159668</v>
      </c>
      <c r="J3" t="n">
        <v>0.9767130017280579</v>
      </c>
      <c r="K3" t="n">
        <v>0.6327340006828308</v>
      </c>
      <c r="L3" t="n">
        <v>1.303660035133362</v>
      </c>
      <c r="M3" t="n">
        <v>0.7864879965782166</v>
      </c>
      <c r="N3" t="n">
        <v>1.168226957321167</v>
      </c>
      <c r="O3" t="n">
        <v>2.65180492401123</v>
      </c>
      <c r="P3" t="n">
        <v>3.212158918380737</v>
      </c>
      <c r="Q3" t="n">
        <v>4.964836120605469</v>
      </c>
      <c r="R3" t="n">
        <v>5.971965789794922</v>
      </c>
      <c r="S3" t="n">
        <v>8.204325675964355</v>
      </c>
      <c r="T3" t="n">
        <v>11.15568923950195</v>
      </c>
      <c r="U3" t="n">
        <v>26.3903865814209</v>
      </c>
      <c r="V3" t="n">
        <v>6.394155979156494</v>
      </c>
    </row>
    <row r="4">
      <c r="A4" t="inlineStr">
        <is>
          <t>gaussian_10pct</t>
        </is>
      </c>
      <c r="B4" t="n">
        <v>14.60353660583496</v>
      </c>
      <c r="C4" t="n">
        <v>24.75340461730957</v>
      </c>
      <c r="D4" t="n">
        <v>20.27662658691406</v>
      </c>
      <c r="E4" t="n">
        <v>16.62894248962402</v>
      </c>
      <c r="F4" t="n">
        <v>11.45445537567139</v>
      </c>
      <c r="G4" t="n">
        <v>9.0687255859375</v>
      </c>
      <c r="H4" t="n">
        <v>1.296300053596497</v>
      </c>
      <c r="I4" t="n">
        <v>0.9828569889068604</v>
      </c>
      <c r="J4" t="n">
        <v>1.087874054908752</v>
      </c>
      <c r="K4" t="n">
        <v>1.308987975120544</v>
      </c>
      <c r="L4" t="n">
        <v>1.172811985015869</v>
      </c>
      <c r="M4" t="n">
        <v>1.443372964859009</v>
      </c>
      <c r="N4" t="n">
        <v>2.533689022064209</v>
      </c>
      <c r="O4" t="n">
        <v>4.640291213989258</v>
      </c>
      <c r="P4" t="n">
        <v>4.784042835235596</v>
      </c>
      <c r="Q4" t="n">
        <v>6.819941997528076</v>
      </c>
      <c r="R4" t="n">
        <v>11.57024002075195</v>
      </c>
      <c r="S4" t="n">
        <v>17.55888938903809</v>
      </c>
      <c r="T4" t="n">
        <v>21.55746650695801</v>
      </c>
      <c r="U4" t="n">
        <v>31.71294403076172</v>
      </c>
      <c r="V4" t="n">
        <v>10.26276969909668</v>
      </c>
    </row>
    <row r="5">
      <c r="A5" t="inlineStr">
        <is>
          <t>multiply_2pct</t>
        </is>
      </c>
      <c r="B5" t="n">
        <v>13.5864782333374</v>
      </c>
      <c r="C5" t="n">
        <v>10.64107131958008</v>
      </c>
      <c r="D5" t="n">
        <v>9.401103019714355</v>
      </c>
      <c r="E5" t="n">
        <v>8.716874122619629</v>
      </c>
      <c r="F5" t="n">
        <v>1.834957003593445</v>
      </c>
      <c r="G5" t="n">
        <v>1.338956952095032</v>
      </c>
      <c r="H5" t="n">
        <v>1.605563044548035</v>
      </c>
      <c r="I5" t="n">
        <v>0.848580002784729</v>
      </c>
      <c r="J5" t="n">
        <v>1.275374054908752</v>
      </c>
      <c r="K5" t="n">
        <v>0.8091030120849609</v>
      </c>
      <c r="L5" t="n">
        <v>1.01469898223877</v>
      </c>
      <c r="M5" t="n">
        <v>0.9231609702110291</v>
      </c>
      <c r="N5" t="n">
        <v>0.6848059892654419</v>
      </c>
      <c r="O5" t="n">
        <v>0.929768979549408</v>
      </c>
      <c r="P5" t="n">
        <v>0.5721229910850525</v>
      </c>
      <c r="Q5" t="n">
        <v>0.5016000270843506</v>
      </c>
      <c r="R5" t="n">
        <v>1.132447004318237</v>
      </c>
      <c r="S5" t="n">
        <v>1.164767980575562</v>
      </c>
      <c r="T5" t="n">
        <v>2.064455986022949</v>
      </c>
      <c r="U5" t="n">
        <v>5.29325008392334</v>
      </c>
      <c r="V5" t="n">
        <v>3.216957092285156</v>
      </c>
    </row>
    <row r="6">
      <c r="A6" t="inlineStr">
        <is>
          <t>multiply_5pct</t>
        </is>
      </c>
      <c r="B6" t="n">
        <v>161.5246734619141</v>
      </c>
      <c r="C6" t="n">
        <v>113.0127182006836</v>
      </c>
      <c r="D6" t="n">
        <v>60.04321670532227</v>
      </c>
      <c r="E6" t="n">
        <v>19.99232864379883</v>
      </c>
      <c r="F6" t="n">
        <v>10.60174369812012</v>
      </c>
      <c r="G6" t="n">
        <v>7.571876049041748</v>
      </c>
      <c r="H6" t="n">
        <v>0.6815059781074524</v>
      </c>
      <c r="I6" t="n">
        <v>0.9634090065956116</v>
      </c>
      <c r="J6" t="n">
        <v>0.7373520135879517</v>
      </c>
      <c r="K6" t="n">
        <v>0.5915160179138184</v>
      </c>
      <c r="L6" t="n">
        <v>1.1144700050354</v>
      </c>
      <c r="M6" t="n">
        <v>1.25559401512146</v>
      </c>
      <c r="N6" t="n">
        <v>2.335498094558716</v>
      </c>
      <c r="O6" t="n">
        <v>3.635528087615967</v>
      </c>
      <c r="P6" t="n">
        <v>4.635501861572266</v>
      </c>
      <c r="Q6" t="n">
        <v>7.329570770263672</v>
      </c>
      <c r="R6" t="n">
        <v>20.08965492248535</v>
      </c>
      <c r="S6" t="n">
        <v>42.03166961669922</v>
      </c>
      <c r="T6" t="n">
        <v>42.06471252441406</v>
      </c>
      <c r="U6" t="n">
        <v>44.37880325317383</v>
      </c>
      <c r="V6" t="n">
        <v>27.22956848144531</v>
      </c>
    </row>
    <row r="7">
      <c r="A7" t="inlineStr">
        <is>
          <t>multiply_10pct</t>
        </is>
      </c>
      <c r="B7" t="n">
        <v>186.3567504882812</v>
      </c>
      <c r="C7" t="n">
        <v>181.6061553955078</v>
      </c>
      <c r="D7" t="n">
        <v>173.6002807617188</v>
      </c>
      <c r="E7" t="n">
        <v>140.7034149169922</v>
      </c>
      <c r="F7" t="n">
        <v>36.17563629150391</v>
      </c>
      <c r="G7" t="n">
        <v>23.7926197052002</v>
      </c>
      <c r="H7" t="n">
        <v>3.591562032699585</v>
      </c>
      <c r="I7" t="n">
        <v>2.29084300994873</v>
      </c>
      <c r="J7" t="n">
        <v>1.63564395904541</v>
      </c>
      <c r="K7" t="n">
        <v>1.657477974891663</v>
      </c>
      <c r="L7" t="n">
        <v>1.543866038322449</v>
      </c>
      <c r="M7" t="n">
        <v>2.539171934127808</v>
      </c>
      <c r="N7" t="n">
        <v>3.434623956680298</v>
      </c>
      <c r="O7" t="n">
        <v>4.376418113708496</v>
      </c>
      <c r="P7" t="n">
        <v>5.910558223724365</v>
      </c>
      <c r="Q7" t="n">
        <v>9.579888343811035</v>
      </c>
      <c r="R7" t="n">
        <v>23.57063293457031</v>
      </c>
      <c r="S7" t="n">
        <v>41.66941452026367</v>
      </c>
      <c r="T7" t="n">
        <v>42.84030914306641</v>
      </c>
      <c r="U7" t="n">
        <v>51.19907760620117</v>
      </c>
      <c r="V7" t="n">
        <v>46.90372085571289</v>
      </c>
    </row>
    <row r="8">
      <c r="A8" t="inlineStr">
        <is>
          <t>uniform_2pct</t>
        </is>
      </c>
      <c r="B8" t="n">
        <v>0.80560702085495</v>
      </c>
      <c r="C8" t="n">
        <v>0.8592960238456726</v>
      </c>
      <c r="D8" t="n">
        <v>1.404099941253662</v>
      </c>
      <c r="E8" t="n">
        <v>0.7619450092315674</v>
      </c>
      <c r="F8" t="n">
        <v>1.136319994926453</v>
      </c>
      <c r="G8" t="n">
        <v>1.490566968917847</v>
      </c>
      <c r="H8" t="n">
        <v>1.089032053947449</v>
      </c>
      <c r="I8" t="n">
        <v>0.648826003074646</v>
      </c>
      <c r="J8" t="n">
        <v>1.138568997383118</v>
      </c>
      <c r="K8" t="n">
        <v>0.8322259783744812</v>
      </c>
      <c r="L8" t="n">
        <v>1.778782963752747</v>
      </c>
      <c r="M8" t="n">
        <v>1.082036018371582</v>
      </c>
      <c r="N8" t="n">
        <v>0.8466590046882629</v>
      </c>
      <c r="O8" t="n">
        <v>2.461055040359497</v>
      </c>
      <c r="P8" t="n">
        <v>3.510365962982178</v>
      </c>
      <c r="Q8" t="n">
        <v>7.310157775878906</v>
      </c>
      <c r="R8" t="n">
        <v>16.00556945800781</v>
      </c>
      <c r="S8" t="n">
        <v>22.5573558807373</v>
      </c>
      <c r="T8" t="n">
        <v>23.14515495300293</v>
      </c>
      <c r="U8" t="n">
        <v>28.71378517150879</v>
      </c>
      <c r="V8" t="n">
        <v>5.878870010375977</v>
      </c>
    </row>
    <row r="9">
      <c r="A9" t="inlineStr">
        <is>
          <t>uniform_5pct</t>
        </is>
      </c>
      <c r="B9" t="n">
        <v>9.944416999816895</v>
      </c>
      <c r="C9" t="n">
        <v>10.4781665802002</v>
      </c>
      <c r="D9" t="n">
        <v>10.99698829650879</v>
      </c>
      <c r="E9" t="n">
        <v>8.451654434204102</v>
      </c>
      <c r="F9" t="n">
        <v>5.678067207336426</v>
      </c>
      <c r="G9" t="n">
        <v>2.839607954025269</v>
      </c>
      <c r="H9" t="n">
        <v>1.324380040168762</v>
      </c>
      <c r="I9" t="n">
        <v>0.8609099984169006</v>
      </c>
      <c r="J9" t="n">
        <v>0.8551920056343079</v>
      </c>
      <c r="K9" t="n">
        <v>0.8059279918670654</v>
      </c>
      <c r="L9" t="n">
        <v>1.068532943725586</v>
      </c>
      <c r="M9" t="n">
        <v>1.039608955383301</v>
      </c>
      <c r="N9" t="n">
        <v>1.662192940711975</v>
      </c>
      <c r="O9" t="n">
        <v>3.786073923110962</v>
      </c>
      <c r="P9" t="n">
        <v>5.693847179412842</v>
      </c>
      <c r="Q9" t="n">
        <v>14.7100305557251</v>
      </c>
      <c r="R9" t="n">
        <v>31.43118476867676</v>
      </c>
      <c r="S9" t="n">
        <v>31.88866996765137</v>
      </c>
      <c r="T9" t="n">
        <v>32.19813919067383</v>
      </c>
      <c r="U9" t="n">
        <v>46.32929611206055</v>
      </c>
      <c r="V9" t="n">
        <v>11.10214424133301</v>
      </c>
    </row>
    <row r="10">
      <c r="A10" t="inlineStr">
        <is>
          <t>uniform_10pct</t>
        </is>
      </c>
      <c r="B10" t="n">
        <v>19.96006202697754</v>
      </c>
      <c r="C10" t="n">
        <v>14.22251796722412</v>
      </c>
      <c r="D10" t="n">
        <v>12.6190299987793</v>
      </c>
      <c r="E10" t="n">
        <v>14.68606376647949</v>
      </c>
      <c r="F10" t="n">
        <v>3.506469964981079</v>
      </c>
      <c r="G10" t="n">
        <v>3.226387977600098</v>
      </c>
      <c r="H10" t="n">
        <v>1.265540957450867</v>
      </c>
      <c r="I10" t="n">
        <v>1.003577947616577</v>
      </c>
      <c r="J10" t="n">
        <v>0.7855039834976196</v>
      </c>
      <c r="K10" t="n">
        <v>0.9839680194854736</v>
      </c>
      <c r="L10" t="n">
        <v>1.387894988059998</v>
      </c>
      <c r="M10" t="n">
        <v>1.821041941642761</v>
      </c>
      <c r="N10" t="n">
        <v>3.771065950393677</v>
      </c>
      <c r="O10" t="n">
        <v>27.09432411193848</v>
      </c>
      <c r="P10" t="n">
        <v>28.82884407043457</v>
      </c>
      <c r="Q10" t="n">
        <v>30.3780517578125</v>
      </c>
      <c r="R10" t="n">
        <v>39.49619293212891</v>
      </c>
      <c r="S10" t="n">
        <v>46.20240020751953</v>
      </c>
      <c r="T10" t="n">
        <v>46.52665328979492</v>
      </c>
      <c r="U10" t="n">
        <v>47.87429809570312</v>
      </c>
      <c r="V10" t="n">
        <v>17.2819938659668</v>
      </c>
    </row>
    <row r="11">
      <c r="A11" t="inlineStr">
        <is>
          <t>skewed_2pct</t>
        </is>
      </c>
      <c r="B11" t="n">
        <v>0.80560702085495</v>
      </c>
      <c r="C11" t="n">
        <v>0.8592960238456726</v>
      </c>
      <c r="D11" t="n">
        <v>1.404099941253662</v>
      </c>
      <c r="E11" t="n">
        <v>0.7619450092315674</v>
      </c>
      <c r="F11" t="n">
        <v>1.136319994926453</v>
      </c>
      <c r="G11" t="n">
        <v>1.490566968917847</v>
      </c>
      <c r="H11" t="n">
        <v>1.089032053947449</v>
      </c>
      <c r="I11" t="n">
        <v>0.648826003074646</v>
      </c>
      <c r="J11" t="n">
        <v>1.138568997383118</v>
      </c>
      <c r="K11" t="n">
        <v>0.8322259783744812</v>
      </c>
      <c r="L11" t="n">
        <v>1.778782963752747</v>
      </c>
      <c r="M11" t="n">
        <v>1.082036018371582</v>
      </c>
      <c r="N11" t="n">
        <v>0.8466590046882629</v>
      </c>
      <c r="O11" t="n">
        <v>2.461055040359497</v>
      </c>
      <c r="P11" t="n">
        <v>3.148921966552734</v>
      </c>
      <c r="Q11" t="n">
        <v>6.458812236785889</v>
      </c>
      <c r="R11" t="n">
        <v>7.062918186187744</v>
      </c>
      <c r="S11" t="n">
        <v>6.988992214202881</v>
      </c>
      <c r="T11" t="n">
        <v>7.171720027923584</v>
      </c>
      <c r="U11" t="n">
        <v>40.51384735107422</v>
      </c>
      <c r="V11" t="n">
        <v>4.384012222290039</v>
      </c>
    </row>
    <row r="12">
      <c r="A12" t="inlineStr">
        <is>
          <t>skewed_5pct</t>
        </is>
      </c>
      <c r="B12" t="n">
        <v>2.60434103012085</v>
      </c>
      <c r="C12" t="n">
        <v>4.034683227539062</v>
      </c>
      <c r="D12" t="n">
        <v>1.728991985321045</v>
      </c>
      <c r="E12" t="n">
        <v>2.370830059051514</v>
      </c>
      <c r="F12" t="n">
        <v>2.155051946640015</v>
      </c>
      <c r="G12" t="n">
        <v>3.180990934371948</v>
      </c>
      <c r="H12" t="n">
        <v>1.269675016403198</v>
      </c>
      <c r="I12" t="n">
        <v>0.6114460229873657</v>
      </c>
      <c r="J12" t="n">
        <v>0.8727070093154907</v>
      </c>
      <c r="K12" t="n">
        <v>1.156821966171265</v>
      </c>
      <c r="L12" t="n">
        <v>0.9200670123100281</v>
      </c>
      <c r="M12" t="n">
        <v>0.7602710127830505</v>
      </c>
      <c r="N12" t="n">
        <v>1.141419053077698</v>
      </c>
      <c r="O12" t="n">
        <v>7.037444114685059</v>
      </c>
      <c r="P12" t="n">
        <v>9.051307678222656</v>
      </c>
      <c r="Q12" t="n">
        <v>17.13327598571777</v>
      </c>
      <c r="R12" t="n">
        <v>19.95253372192383</v>
      </c>
      <c r="S12" t="n">
        <v>21.06901931762695</v>
      </c>
      <c r="T12" t="n">
        <v>22.71410369873047</v>
      </c>
      <c r="U12" t="n">
        <v>54.76472473144531</v>
      </c>
      <c r="V12" t="n">
        <v>8.726484298706055</v>
      </c>
    </row>
    <row r="13">
      <c r="A13" t="inlineStr">
        <is>
          <t>skewed_10pct</t>
        </is>
      </c>
      <c r="B13" t="n">
        <v>5.527917861938477</v>
      </c>
      <c r="C13" t="n">
        <v>4.7312331199646</v>
      </c>
      <c r="D13" t="n">
        <v>4.447668075561523</v>
      </c>
      <c r="E13" t="n">
        <v>5.786877155303955</v>
      </c>
      <c r="F13" t="n">
        <v>3.848161935806274</v>
      </c>
      <c r="G13" t="n">
        <v>3.482517957687378</v>
      </c>
      <c r="H13" t="n">
        <v>1.403570055961609</v>
      </c>
      <c r="I13" t="n">
        <v>0.7864699959754944</v>
      </c>
      <c r="J13" t="n">
        <v>1.22655200958252</v>
      </c>
      <c r="K13" t="n">
        <v>1.24372398853302</v>
      </c>
      <c r="L13" t="n">
        <v>1.17635703086853</v>
      </c>
      <c r="M13" t="n">
        <v>2.060271978378296</v>
      </c>
      <c r="N13" t="n">
        <v>3.54925799369812</v>
      </c>
      <c r="O13" t="n">
        <v>19.4282112121582</v>
      </c>
      <c r="P13" t="n">
        <v>22.14208793640137</v>
      </c>
      <c r="Q13" t="n">
        <v>26.71844482421875</v>
      </c>
      <c r="R13" t="n">
        <v>31.41662406921387</v>
      </c>
      <c r="S13" t="n">
        <v>35.15291213989258</v>
      </c>
      <c r="T13" t="n">
        <v>37.67401504516602</v>
      </c>
      <c r="U13" t="n">
        <v>52.60127258300781</v>
      </c>
      <c r="V13" t="n">
        <v>13.22020530700684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11.99751281738281</v>
      </c>
      <c r="C2" t="n">
        <v>10.24218940734863</v>
      </c>
      <c r="D2" t="n">
        <v>3.057449102401733</v>
      </c>
      <c r="E2" t="n">
        <v>0.9329559803009033</v>
      </c>
      <c r="F2" t="n">
        <v>0.917011022567749</v>
      </c>
      <c r="G2" t="n">
        <v>0.5849819779396057</v>
      </c>
      <c r="H2" t="n">
        <v>0.907105028629303</v>
      </c>
      <c r="I2" t="n">
        <v>0.6997770071029663</v>
      </c>
      <c r="J2" t="n">
        <v>0.4860279858112335</v>
      </c>
      <c r="K2" t="n">
        <v>0.6206859946250916</v>
      </c>
      <c r="L2" t="n">
        <v>1.489871025085449</v>
      </c>
      <c r="M2" t="n">
        <v>0.6841440200805664</v>
      </c>
      <c r="N2" t="n">
        <v>0.8309950232505798</v>
      </c>
      <c r="O2" t="n">
        <v>2.504990100860596</v>
      </c>
      <c r="P2" t="n">
        <v>2.365411996841431</v>
      </c>
      <c r="Q2" t="n">
        <v>4.158827781677246</v>
      </c>
      <c r="R2" t="n">
        <v>6.087230205535889</v>
      </c>
      <c r="S2" t="n">
        <v>3.773924112319946</v>
      </c>
      <c r="T2" t="n">
        <v>3.887752056121826</v>
      </c>
      <c r="U2" t="n">
        <v>17.59566307067871</v>
      </c>
      <c r="V2" t="n">
        <v>3.691226005554199</v>
      </c>
    </row>
    <row r="3">
      <c r="A3" t="inlineStr">
        <is>
          <t>gaussian_5pct</t>
        </is>
      </c>
      <c r="B3" t="n">
        <v>11.47922897338867</v>
      </c>
      <c r="C3" t="n">
        <v>12.28756046295166</v>
      </c>
      <c r="D3" t="n">
        <v>11.39469909667969</v>
      </c>
      <c r="E3" t="n">
        <v>6.460738182067871</v>
      </c>
      <c r="F3" t="n">
        <v>3.721441030502319</v>
      </c>
      <c r="G3" t="n">
        <v>2.768754005432129</v>
      </c>
      <c r="H3" t="n">
        <v>1.038369059562683</v>
      </c>
      <c r="I3" t="n">
        <v>0.9060199856758118</v>
      </c>
      <c r="J3" t="n">
        <v>0.6964439749717712</v>
      </c>
      <c r="K3" t="n">
        <v>0.5962719917297363</v>
      </c>
      <c r="L3" t="n">
        <v>0.5305280089378357</v>
      </c>
      <c r="M3" t="n">
        <v>0.6734030246734619</v>
      </c>
      <c r="N3" t="n">
        <v>1.216032028198242</v>
      </c>
      <c r="O3" t="n">
        <v>2.928422927856445</v>
      </c>
      <c r="P3" t="n">
        <v>2.588588953018188</v>
      </c>
      <c r="Q3" t="n">
        <v>4.241437911987305</v>
      </c>
      <c r="R3" t="n">
        <v>7.220698833465576</v>
      </c>
      <c r="S3" t="n">
        <v>9.335987091064453</v>
      </c>
      <c r="T3" t="n">
        <v>10.4064416885376</v>
      </c>
      <c r="U3" t="n">
        <v>23.46092224121094</v>
      </c>
      <c r="V3" t="n">
        <v>5.6975998878479</v>
      </c>
    </row>
    <row r="4">
      <c r="A4" t="inlineStr">
        <is>
          <t>gaussian_10pct</t>
        </is>
      </c>
      <c r="B4" t="n">
        <v>14.32944965362549</v>
      </c>
      <c r="C4" t="n">
        <v>15.88004207611084</v>
      </c>
      <c r="D4" t="n">
        <v>14.93686580657959</v>
      </c>
      <c r="E4" t="n">
        <v>11.81417560577393</v>
      </c>
      <c r="F4" t="n">
        <v>8.630309104919434</v>
      </c>
      <c r="G4" t="n">
        <v>8.982535362243652</v>
      </c>
      <c r="H4" t="n">
        <v>1.88375198841095</v>
      </c>
      <c r="I4" t="n">
        <v>1.397292971611023</v>
      </c>
      <c r="J4" t="n">
        <v>1.353212952613831</v>
      </c>
      <c r="K4" t="n">
        <v>1.219565987586975</v>
      </c>
      <c r="L4" t="n">
        <v>1.803781986236572</v>
      </c>
      <c r="M4" t="n">
        <v>2.494673013687134</v>
      </c>
      <c r="N4" t="n">
        <v>3.369293928146362</v>
      </c>
      <c r="O4" t="n">
        <v>5.578083992004395</v>
      </c>
      <c r="P4" t="n">
        <v>5.728725910186768</v>
      </c>
      <c r="Q4" t="n">
        <v>9.732150077819824</v>
      </c>
      <c r="R4" t="n">
        <v>13.84914112091064</v>
      </c>
      <c r="S4" t="n">
        <v>18.88158416748047</v>
      </c>
      <c r="T4" t="n">
        <v>22.73188781738281</v>
      </c>
      <c r="U4" t="n">
        <v>31.00065040588379</v>
      </c>
      <c r="V4" t="n">
        <v>9.77985954284668</v>
      </c>
    </row>
    <row r="5">
      <c r="A5" t="inlineStr">
        <is>
          <t>multiply_2pct</t>
        </is>
      </c>
      <c r="B5" t="n">
        <v>10.72891330718994</v>
      </c>
      <c r="C5" t="n">
        <v>11.71761226654053</v>
      </c>
      <c r="D5" t="n">
        <v>12.45920276641846</v>
      </c>
      <c r="E5" t="n">
        <v>10.14580726623535</v>
      </c>
      <c r="F5" t="n">
        <v>1.684146046638489</v>
      </c>
      <c r="G5" t="n">
        <v>3.088696002960205</v>
      </c>
      <c r="H5" t="n">
        <v>0.6291379928588867</v>
      </c>
      <c r="I5" t="n">
        <v>0.433135986328125</v>
      </c>
      <c r="J5" t="n">
        <v>0.2812240123748779</v>
      </c>
      <c r="K5" t="n">
        <v>0.5903159976005554</v>
      </c>
      <c r="L5" t="n">
        <v>1.315960049629211</v>
      </c>
      <c r="M5" t="n">
        <v>0.7830899953842163</v>
      </c>
      <c r="N5" t="n">
        <v>0.7714669704437256</v>
      </c>
      <c r="O5" t="n">
        <v>0.5128229856491089</v>
      </c>
      <c r="P5" t="n">
        <v>0.8204150199890137</v>
      </c>
      <c r="Q5" t="n">
        <v>0.5410119891166687</v>
      </c>
      <c r="R5" t="n">
        <v>0.4968079924583435</v>
      </c>
      <c r="S5" t="n">
        <v>1.027850031852722</v>
      </c>
      <c r="T5" t="n">
        <v>1.664368987083435</v>
      </c>
      <c r="U5" t="n">
        <v>3.166346073150635</v>
      </c>
      <c r="V5" t="n">
        <v>3.142916917800903</v>
      </c>
    </row>
    <row r="6">
      <c r="A6" t="inlineStr">
        <is>
          <t>multiply_5pct</t>
        </is>
      </c>
      <c r="B6" t="n">
        <v>155.5061492919922</v>
      </c>
      <c r="C6" t="n">
        <v>83.55973052978516</v>
      </c>
      <c r="D6" t="n">
        <v>42.06522750854492</v>
      </c>
      <c r="E6" t="n">
        <v>17.09929656982422</v>
      </c>
      <c r="F6" t="n">
        <v>6.998751163482666</v>
      </c>
      <c r="G6" t="n">
        <v>5.685657024383545</v>
      </c>
      <c r="H6" t="n">
        <v>0.9461740255355835</v>
      </c>
      <c r="I6" t="n">
        <v>0.6345229744911194</v>
      </c>
      <c r="J6" t="n">
        <v>0.5565810203552246</v>
      </c>
      <c r="K6" t="n">
        <v>0.877236008644104</v>
      </c>
      <c r="L6" t="n">
        <v>1.926453948020935</v>
      </c>
      <c r="M6" t="n">
        <v>1.283112049102783</v>
      </c>
      <c r="N6" t="n">
        <v>2.739633083343506</v>
      </c>
      <c r="O6" t="n">
        <v>4.55185604095459</v>
      </c>
      <c r="P6" t="n">
        <v>4.520132064819336</v>
      </c>
      <c r="Q6" t="n">
        <v>9.47260570526123</v>
      </c>
      <c r="R6" t="n">
        <v>20.00861930847168</v>
      </c>
      <c r="S6" t="n">
        <v>40.14086151123047</v>
      </c>
      <c r="T6" t="n">
        <v>42.51892852783203</v>
      </c>
      <c r="U6" t="n">
        <v>46.18764114379883</v>
      </c>
      <c r="V6" t="n">
        <v>24.36395645141602</v>
      </c>
    </row>
    <row r="7">
      <c r="A7" t="inlineStr">
        <is>
          <t>multiply_10pct</t>
        </is>
      </c>
      <c r="B7" t="n">
        <v>183.4119262695312</v>
      </c>
      <c r="C7" t="n">
        <v>181.0864868164062</v>
      </c>
      <c r="D7" t="n">
        <v>170.5100555419922</v>
      </c>
      <c r="E7" t="n">
        <v>155.3082733154297</v>
      </c>
      <c r="F7" t="n">
        <v>40.03646087646484</v>
      </c>
      <c r="G7" t="n">
        <v>24.94047546386719</v>
      </c>
      <c r="H7" t="n">
        <v>4.326199054718018</v>
      </c>
      <c r="I7" t="n">
        <v>2.113779067993164</v>
      </c>
      <c r="J7" t="n">
        <v>2.187305927276611</v>
      </c>
      <c r="K7" t="n">
        <v>2.390290021896362</v>
      </c>
      <c r="L7" t="n">
        <v>2.30591607093811</v>
      </c>
      <c r="M7" t="n">
        <v>2.723371982574463</v>
      </c>
      <c r="N7" t="n">
        <v>3.828176975250244</v>
      </c>
      <c r="O7" t="n">
        <v>7.04121208190918</v>
      </c>
      <c r="P7" t="n">
        <v>7.511392116546631</v>
      </c>
      <c r="Q7" t="n">
        <v>10.90749454498291</v>
      </c>
      <c r="R7" t="n">
        <v>25.86361122131348</v>
      </c>
      <c r="S7" t="n">
        <v>42.11260986328125</v>
      </c>
      <c r="T7" t="n">
        <v>42.43558120727539</v>
      </c>
      <c r="U7" t="n">
        <v>42.93571853637695</v>
      </c>
      <c r="V7" t="n">
        <v>47.69881439208984</v>
      </c>
    </row>
    <row r="8">
      <c r="A8" t="inlineStr">
        <is>
          <t>uniform_2pct</t>
        </is>
      </c>
      <c r="B8" t="n">
        <v>0</v>
      </c>
      <c r="C8" t="n">
        <v>0.9523220062255859</v>
      </c>
      <c r="D8" t="n">
        <v>7.254397869110107</v>
      </c>
      <c r="E8" t="n">
        <v>1.127611994743347</v>
      </c>
      <c r="F8" t="n">
        <v>1.14875602722168</v>
      </c>
      <c r="G8" t="n">
        <v>0.5179809927940369</v>
      </c>
      <c r="H8" t="n">
        <v>0.7509059906005859</v>
      </c>
      <c r="I8" t="n">
        <v>1.04769504070282</v>
      </c>
      <c r="J8" t="n">
        <v>0.4636810123920441</v>
      </c>
      <c r="K8" t="n">
        <v>0.8145670294761658</v>
      </c>
      <c r="L8" t="n">
        <v>0.4374960064888</v>
      </c>
      <c r="M8" t="n">
        <v>0.402444988489151</v>
      </c>
      <c r="N8" t="n">
        <v>0.733676016330719</v>
      </c>
      <c r="O8" t="n">
        <v>2.222356081008911</v>
      </c>
      <c r="P8" t="n">
        <v>2.593482971191406</v>
      </c>
      <c r="Q8" t="n">
        <v>7.426300048828125</v>
      </c>
      <c r="R8" t="n">
        <v>18.30722808837891</v>
      </c>
      <c r="S8" t="n">
        <v>22.89629745483398</v>
      </c>
      <c r="T8" t="n">
        <v>23.75265312194824</v>
      </c>
      <c r="U8" t="n">
        <v>27.92516326904297</v>
      </c>
      <c r="V8" t="n">
        <v>6.038750171661377</v>
      </c>
    </row>
    <row r="9">
      <c r="A9" t="inlineStr">
        <is>
          <t>uniform_5pct</t>
        </is>
      </c>
      <c r="B9" t="n">
        <v>10.04800224304199</v>
      </c>
      <c r="C9" t="n">
        <v>9.699348449707031</v>
      </c>
      <c r="D9" t="n">
        <v>9.798358917236328</v>
      </c>
      <c r="E9" t="n">
        <v>8.107221603393555</v>
      </c>
      <c r="F9" t="n">
        <v>2.790472984313965</v>
      </c>
      <c r="G9" t="n">
        <v>3.085814952850342</v>
      </c>
      <c r="H9" t="n">
        <v>1.067919969558716</v>
      </c>
      <c r="I9" t="n">
        <v>0.7854440212249756</v>
      </c>
      <c r="J9" t="n">
        <v>0.5442550182342529</v>
      </c>
      <c r="K9" t="n">
        <v>0.6891769766807556</v>
      </c>
      <c r="L9" t="n">
        <v>1.542868971824646</v>
      </c>
      <c r="M9" t="n">
        <v>0.8217899799346924</v>
      </c>
      <c r="N9" t="n">
        <v>0.879131019115448</v>
      </c>
      <c r="O9" t="n">
        <v>3.259488105773926</v>
      </c>
      <c r="P9" t="n">
        <v>4.222354888916016</v>
      </c>
      <c r="Q9" t="n">
        <v>15.649245262146</v>
      </c>
      <c r="R9" t="n">
        <v>31.99626922607422</v>
      </c>
      <c r="S9" t="n">
        <v>33.95991897583008</v>
      </c>
      <c r="T9" t="n">
        <v>34.16364669799805</v>
      </c>
      <c r="U9" t="n">
        <v>46.53942108154297</v>
      </c>
      <c r="V9" t="n">
        <v>10.98250770568848</v>
      </c>
    </row>
    <row r="10">
      <c r="A10" t="inlineStr">
        <is>
          <t>uniform_10pct</t>
        </is>
      </c>
      <c r="B10" t="n">
        <v>14.06932640075684</v>
      </c>
      <c r="C10" t="n">
        <v>12.98580932617188</v>
      </c>
      <c r="D10" t="n">
        <v>13.11228179931641</v>
      </c>
      <c r="E10" t="n">
        <v>9.815972328186035</v>
      </c>
      <c r="F10" t="n">
        <v>3.482940912246704</v>
      </c>
      <c r="G10" t="n">
        <v>3.695569038391113</v>
      </c>
      <c r="H10" t="n">
        <v>1.194278001785278</v>
      </c>
      <c r="I10" t="n">
        <v>1.968305945396423</v>
      </c>
      <c r="J10" t="n">
        <v>1.122758030891418</v>
      </c>
      <c r="K10" t="n">
        <v>0.7060750126838684</v>
      </c>
      <c r="L10" t="n">
        <v>0.9049220085144043</v>
      </c>
      <c r="M10" t="n">
        <v>2.358659982681274</v>
      </c>
      <c r="N10" t="n">
        <v>4.773745059967041</v>
      </c>
      <c r="O10" t="n">
        <v>26.64678764343262</v>
      </c>
      <c r="P10" t="n">
        <v>28.69728851318359</v>
      </c>
      <c r="Q10" t="n">
        <v>29.80528831481934</v>
      </c>
      <c r="R10" t="n">
        <v>41.57549285888672</v>
      </c>
      <c r="S10" t="n">
        <v>48.51101684570312</v>
      </c>
      <c r="T10" t="n">
        <v>48.20532989501953</v>
      </c>
      <c r="U10" t="n">
        <v>46.43917465209961</v>
      </c>
      <c r="V10" t="n">
        <v>17.0035514831543</v>
      </c>
    </row>
    <row r="11">
      <c r="A11" t="inlineStr">
        <is>
          <t>skewed_2pct</t>
        </is>
      </c>
      <c r="B11" t="n">
        <v>0</v>
      </c>
      <c r="C11" t="n">
        <v>0.9523220062255859</v>
      </c>
      <c r="D11" t="n">
        <v>7.254397869110107</v>
      </c>
      <c r="E11" t="n">
        <v>1.127611994743347</v>
      </c>
      <c r="F11" t="n">
        <v>1.14875602722168</v>
      </c>
      <c r="G11" t="n">
        <v>0.5179809927940369</v>
      </c>
      <c r="H11" t="n">
        <v>0.7509059906005859</v>
      </c>
      <c r="I11" t="n">
        <v>1.04769504070282</v>
      </c>
      <c r="J11" t="n">
        <v>0.4636810123920441</v>
      </c>
      <c r="K11" t="n">
        <v>0.8145670294761658</v>
      </c>
      <c r="L11" t="n">
        <v>0.4374960064888</v>
      </c>
      <c r="M11" t="n">
        <v>0.402444988489151</v>
      </c>
      <c r="N11" t="n">
        <v>0.733676016330719</v>
      </c>
      <c r="O11" t="n">
        <v>2.222356081008911</v>
      </c>
      <c r="P11" t="n">
        <v>2.593482971191406</v>
      </c>
      <c r="Q11" t="n">
        <v>5.980693817138672</v>
      </c>
      <c r="R11" t="n">
        <v>8.280916213989258</v>
      </c>
      <c r="S11" t="n">
        <v>7.390520095825195</v>
      </c>
      <c r="T11" t="n">
        <v>8.146176338195801</v>
      </c>
      <c r="U11" t="n">
        <v>37.15041351318359</v>
      </c>
      <c r="V11" t="n">
        <v>4.370804786682129</v>
      </c>
    </row>
    <row r="12">
      <c r="A12" t="inlineStr">
        <is>
          <t>skewed_5pct</t>
        </is>
      </c>
      <c r="B12" t="n">
        <v>3.268260955810547</v>
      </c>
      <c r="C12" t="n">
        <v>2.215382099151611</v>
      </c>
      <c r="D12" t="n">
        <v>1.91670298576355</v>
      </c>
      <c r="E12" t="n">
        <v>1.055183053016663</v>
      </c>
      <c r="F12" t="n">
        <v>4.590536117553711</v>
      </c>
      <c r="G12" t="n">
        <v>1.496294021606445</v>
      </c>
      <c r="H12" t="n">
        <v>1.396410942077637</v>
      </c>
      <c r="I12" t="n">
        <v>1.120805978775024</v>
      </c>
      <c r="J12" t="n">
        <v>1.165439963340759</v>
      </c>
      <c r="K12" t="n">
        <v>0.7049890160560608</v>
      </c>
      <c r="L12" t="n">
        <v>1.696091055870056</v>
      </c>
      <c r="M12" t="n">
        <v>1.192018032073975</v>
      </c>
      <c r="N12" t="n">
        <v>1.069807052612305</v>
      </c>
      <c r="O12" t="n">
        <v>5.850203990936279</v>
      </c>
      <c r="P12" t="n">
        <v>9.398621559143066</v>
      </c>
      <c r="Q12" t="n">
        <v>16.74257278442383</v>
      </c>
      <c r="R12" t="n">
        <v>21.5773811340332</v>
      </c>
      <c r="S12" t="n">
        <v>21.75880241394043</v>
      </c>
      <c r="T12" t="n">
        <v>23.82259941101074</v>
      </c>
      <c r="U12" t="n">
        <v>51.77809524536133</v>
      </c>
      <c r="V12" t="n">
        <v>8.690810203552246</v>
      </c>
    </row>
    <row r="13">
      <c r="A13" t="inlineStr">
        <is>
          <t>skewed_10pct</t>
        </is>
      </c>
      <c r="B13" t="n">
        <v>2.932766914367676</v>
      </c>
      <c r="C13" t="n">
        <v>6.893218040466309</v>
      </c>
      <c r="D13" t="n">
        <v>6.464782238006592</v>
      </c>
      <c r="E13" t="n">
        <v>6.014249801635742</v>
      </c>
      <c r="F13" t="n">
        <v>5.970660209655762</v>
      </c>
      <c r="G13" t="n">
        <v>5.99376916885376</v>
      </c>
      <c r="H13" t="n">
        <v>1.673107028007507</v>
      </c>
      <c r="I13" t="n">
        <v>1.235355973243713</v>
      </c>
      <c r="J13" t="n">
        <v>1.088287949562073</v>
      </c>
      <c r="K13" t="n">
        <v>1.389762043952942</v>
      </c>
      <c r="L13" t="n">
        <v>1.36086094379425</v>
      </c>
      <c r="M13" t="n">
        <v>3.994836091995239</v>
      </c>
      <c r="N13" t="n">
        <v>4.205848217010498</v>
      </c>
      <c r="O13" t="n">
        <v>20.58963394165039</v>
      </c>
      <c r="P13" t="n">
        <v>21.85058212280273</v>
      </c>
      <c r="Q13" t="n">
        <v>24.3446044921875</v>
      </c>
      <c r="R13" t="n">
        <v>30.64959144592285</v>
      </c>
      <c r="S13" t="n">
        <v>34.69328308105469</v>
      </c>
      <c r="T13" t="n">
        <v>36.56383514404297</v>
      </c>
      <c r="U13" t="n">
        <v>48.10820388793945</v>
      </c>
      <c r="V13" t="n">
        <v>13.30086231231689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13.13887119293213</v>
      </c>
      <c r="C2" t="n">
        <v>3.606436967849731</v>
      </c>
      <c r="D2" t="n">
        <v>2.777523040771484</v>
      </c>
      <c r="E2" t="n">
        <v>0.9128770232200623</v>
      </c>
      <c r="F2" t="n">
        <v>0.995727002620697</v>
      </c>
      <c r="G2" t="n">
        <v>0.784492015838623</v>
      </c>
      <c r="H2" t="n">
        <v>1.040614008903503</v>
      </c>
      <c r="I2" t="n">
        <v>0.8811789751052856</v>
      </c>
      <c r="J2" t="n">
        <v>0.5301560163497925</v>
      </c>
      <c r="K2" t="n">
        <v>0.5604739785194397</v>
      </c>
      <c r="L2" t="n">
        <v>1.155194997787476</v>
      </c>
      <c r="M2" t="n">
        <v>1.085023999214172</v>
      </c>
      <c r="N2" t="n">
        <v>1.491250038146973</v>
      </c>
      <c r="O2" t="n">
        <v>3.689982891082764</v>
      </c>
      <c r="P2" t="n">
        <v>4.278678894042969</v>
      </c>
      <c r="Q2" t="n">
        <v>5.147160053253174</v>
      </c>
      <c r="R2" t="n">
        <v>3.623974084854126</v>
      </c>
      <c r="S2" t="n">
        <v>5.091716766357422</v>
      </c>
      <c r="T2" t="n">
        <v>6.465367794036865</v>
      </c>
      <c r="U2" t="n">
        <v>16.58548927307129</v>
      </c>
      <c r="V2" t="n">
        <v>3.692109107971191</v>
      </c>
    </row>
    <row r="3">
      <c r="A3" t="inlineStr">
        <is>
          <t>gaussian_5pct</t>
        </is>
      </c>
      <c r="B3" t="n">
        <v>12.08802318572998</v>
      </c>
      <c r="C3" t="n">
        <v>11.38768100738525</v>
      </c>
      <c r="D3" t="n">
        <v>9.89631175994873</v>
      </c>
      <c r="E3" t="n">
        <v>8.032114028930664</v>
      </c>
      <c r="F3" t="n">
        <v>3.520286083221436</v>
      </c>
      <c r="G3" t="n">
        <v>2.49603009223938</v>
      </c>
      <c r="H3" t="n">
        <v>1.327255964279175</v>
      </c>
      <c r="I3" t="n">
        <v>1.007451057434082</v>
      </c>
      <c r="J3" t="n">
        <v>0.7987849712371826</v>
      </c>
      <c r="K3" t="n">
        <v>1.411136984825134</v>
      </c>
      <c r="L3" t="n">
        <v>1.089820027351379</v>
      </c>
      <c r="M3" t="n">
        <v>1.30758798122406</v>
      </c>
      <c r="N3" t="n">
        <v>1.624814987182617</v>
      </c>
      <c r="O3" t="n">
        <v>4.086626052856445</v>
      </c>
      <c r="P3" t="n">
        <v>3.706268072128296</v>
      </c>
      <c r="Q3" t="n">
        <v>6.273719787597656</v>
      </c>
      <c r="R3" t="n">
        <v>7.999269962310791</v>
      </c>
      <c r="S3" t="n">
        <v>13.95153331756592</v>
      </c>
      <c r="T3" t="n">
        <v>8.780247688293457</v>
      </c>
      <c r="U3" t="n">
        <v>26.2441463470459</v>
      </c>
      <c r="V3" t="n">
        <v>6.351455211639404</v>
      </c>
    </row>
    <row r="4">
      <c r="A4" t="inlineStr">
        <is>
          <t>gaussian_10pct</t>
        </is>
      </c>
      <c r="B4" t="n">
        <v>14.33781337738037</v>
      </c>
      <c r="C4" t="n">
        <v>13.71103572845459</v>
      </c>
      <c r="D4" t="n">
        <v>18.50024604797363</v>
      </c>
      <c r="E4" t="n">
        <v>11.55876922607422</v>
      </c>
      <c r="F4" t="n">
        <v>8.50166130065918</v>
      </c>
      <c r="G4" t="n">
        <v>7.76382303237915</v>
      </c>
      <c r="H4" t="n">
        <v>1.792425990104675</v>
      </c>
      <c r="I4" t="n">
        <v>1.630100965499878</v>
      </c>
      <c r="J4" t="n">
        <v>1.229629993438721</v>
      </c>
      <c r="K4" t="n">
        <v>1.323006987571716</v>
      </c>
      <c r="L4" t="n">
        <v>1.410006046295166</v>
      </c>
      <c r="M4" t="n">
        <v>1.396203994750977</v>
      </c>
      <c r="N4" t="n">
        <v>3.155271053314209</v>
      </c>
      <c r="O4" t="n">
        <v>6.092870235443115</v>
      </c>
      <c r="P4" t="n">
        <v>5.874425888061523</v>
      </c>
      <c r="Q4" t="n">
        <v>8.271139144897461</v>
      </c>
      <c r="R4" t="n">
        <v>14.31629753112793</v>
      </c>
      <c r="S4" t="n">
        <v>21.78852081298828</v>
      </c>
      <c r="T4" t="n">
        <v>25.61866569519043</v>
      </c>
      <c r="U4" t="n">
        <v>31.03481292724609</v>
      </c>
      <c r="V4" t="n">
        <v>9.965336799621582</v>
      </c>
    </row>
    <row r="5">
      <c r="A5" t="inlineStr">
        <is>
          <t>multiply_2pct</t>
        </is>
      </c>
      <c r="B5" t="n">
        <v>10.01502895355225</v>
      </c>
      <c r="C5" t="n">
        <v>13.09475135803223</v>
      </c>
      <c r="D5" t="n">
        <v>9.877591133117676</v>
      </c>
      <c r="E5" t="n">
        <v>10.31523704528809</v>
      </c>
      <c r="F5" t="n">
        <v>2.346538066864014</v>
      </c>
      <c r="G5" t="n">
        <v>2.797614097595215</v>
      </c>
      <c r="H5" t="n">
        <v>0.6636019945144653</v>
      </c>
      <c r="I5" t="n">
        <v>0.8707659840583801</v>
      </c>
      <c r="J5" t="n">
        <v>0.3780870139598846</v>
      </c>
      <c r="K5" t="n">
        <v>0.4586960077285767</v>
      </c>
      <c r="L5" t="n">
        <v>1.043828964233398</v>
      </c>
      <c r="M5" t="n">
        <v>1.28318202495575</v>
      </c>
      <c r="N5" t="n">
        <v>1.135532021522522</v>
      </c>
      <c r="O5" t="n">
        <v>2.996539115905762</v>
      </c>
      <c r="P5" t="n">
        <v>3.090404987335205</v>
      </c>
      <c r="Q5" t="n">
        <v>0.5192009806632996</v>
      </c>
      <c r="R5" t="n">
        <v>4.988399982452393</v>
      </c>
      <c r="S5" t="n">
        <v>1.433557987213135</v>
      </c>
      <c r="T5" t="n">
        <v>1.340304017066956</v>
      </c>
      <c r="U5" t="n">
        <v>5.141718864440918</v>
      </c>
      <c r="V5" t="n">
        <v>3.689528942108154</v>
      </c>
    </row>
    <row r="6">
      <c r="A6" t="inlineStr">
        <is>
          <t>multiply_5pct</t>
        </is>
      </c>
      <c r="B6" t="n">
        <v>160.21240234375</v>
      </c>
      <c r="C6" t="n">
        <v>118.4173889160156</v>
      </c>
      <c r="D6" t="n">
        <v>61.94162750244141</v>
      </c>
      <c r="E6" t="n">
        <v>24.05434417724609</v>
      </c>
      <c r="F6" t="n">
        <v>8.97562313079834</v>
      </c>
      <c r="G6" t="n">
        <v>8.418718338012695</v>
      </c>
      <c r="H6" t="n">
        <v>1.101318955421448</v>
      </c>
      <c r="I6" t="n">
        <v>0.77115797996521</v>
      </c>
      <c r="J6" t="n">
        <v>0.487650990486145</v>
      </c>
      <c r="K6" t="n">
        <v>0.8168150186538696</v>
      </c>
      <c r="L6" t="n">
        <v>0.8972190022468567</v>
      </c>
      <c r="M6" t="n">
        <v>2.07283091545105</v>
      </c>
      <c r="N6" t="n">
        <v>2.576605081558228</v>
      </c>
      <c r="O6" t="n">
        <v>4.070408821105957</v>
      </c>
      <c r="P6" t="n">
        <v>5.164953231811523</v>
      </c>
      <c r="Q6" t="n">
        <v>8.628630638122559</v>
      </c>
      <c r="R6" t="n">
        <v>16.31272315979004</v>
      </c>
      <c r="S6" t="n">
        <v>42.72869491577148</v>
      </c>
      <c r="T6" t="n">
        <v>43.9297981262207</v>
      </c>
      <c r="U6" t="n">
        <v>45.36806488037109</v>
      </c>
      <c r="V6" t="n">
        <v>27.84734725952148</v>
      </c>
    </row>
    <row r="7">
      <c r="A7" t="inlineStr">
        <is>
          <t>multiply_10pct</t>
        </is>
      </c>
      <c r="B7" t="n">
        <v>184.4497985839844</v>
      </c>
      <c r="C7" t="n">
        <v>173.5424346923828</v>
      </c>
      <c r="D7" t="n">
        <v>178.7867126464844</v>
      </c>
      <c r="E7" t="n">
        <v>145.9759521484375</v>
      </c>
      <c r="F7" t="n">
        <v>51.53968811035156</v>
      </c>
      <c r="G7" t="n">
        <v>35.59172821044922</v>
      </c>
      <c r="H7" t="n">
        <v>4.84278678894043</v>
      </c>
      <c r="I7" t="n">
        <v>2.610910892486572</v>
      </c>
      <c r="J7" t="n">
        <v>1.541353940963745</v>
      </c>
      <c r="K7" t="n">
        <v>1.984737992286682</v>
      </c>
      <c r="L7" t="n">
        <v>1.93861997127533</v>
      </c>
      <c r="M7" t="n">
        <v>2.33787989616394</v>
      </c>
      <c r="N7" t="n">
        <v>3.097263097763062</v>
      </c>
      <c r="O7" t="n">
        <v>4.423746109008789</v>
      </c>
      <c r="P7" t="n">
        <v>4.839975833892822</v>
      </c>
      <c r="Q7" t="n">
        <v>7.631249904632568</v>
      </c>
      <c r="R7" t="n">
        <v>21.15286445617676</v>
      </c>
      <c r="S7" t="n">
        <v>43.49394989013672</v>
      </c>
      <c r="T7" t="n">
        <v>42.76538848876953</v>
      </c>
      <c r="U7" t="n">
        <v>45.23652267456055</v>
      </c>
      <c r="V7" t="n">
        <v>47.88917922973633</v>
      </c>
    </row>
    <row r="8">
      <c r="A8" t="inlineStr">
        <is>
          <t>uniform_2pct</t>
        </is>
      </c>
      <c r="B8" t="n">
        <v>2.941257953643799</v>
      </c>
      <c r="C8" t="n">
        <v>0.9327260255813599</v>
      </c>
      <c r="D8" t="n">
        <v>0.7557330131530762</v>
      </c>
      <c r="E8" t="n">
        <v>0.6800600290298462</v>
      </c>
      <c r="F8" t="n">
        <v>1.288954973220825</v>
      </c>
      <c r="G8" t="n">
        <v>1.052152037620544</v>
      </c>
      <c r="H8" t="n">
        <v>1.118672013282776</v>
      </c>
      <c r="I8" t="n">
        <v>0.403872013092041</v>
      </c>
      <c r="J8" t="n">
        <v>0.58269202709198</v>
      </c>
      <c r="K8" t="n">
        <v>0.5850719809532166</v>
      </c>
      <c r="L8" t="n">
        <v>0.7228099703788757</v>
      </c>
      <c r="M8" t="n">
        <v>1.826846957206726</v>
      </c>
      <c r="N8" t="n">
        <v>1.303653001785278</v>
      </c>
      <c r="O8" t="n">
        <v>3.899068117141724</v>
      </c>
      <c r="P8" t="n">
        <v>5.175362110137939</v>
      </c>
      <c r="Q8" t="n">
        <v>8.560905456542969</v>
      </c>
      <c r="R8" t="n">
        <v>16.96557235717773</v>
      </c>
      <c r="S8" t="n">
        <v>28.95435333251953</v>
      </c>
      <c r="T8" t="n">
        <v>22.16942405700684</v>
      </c>
      <c r="U8" t="n">
        <v>33.12687683105469</v>
      </c>
      <c r="V8" t="n">
        <v>6.652303218841553</v>
      </c>
    </row>
    <row r="9">
      <c r="A9" t="inlineStr">
        <is>
          <t>uniform_5pct</t>
        </is>
      </c>
      <c r="B9" t="n">
        <v>10.48256874084473</v>
      </c>
      <c r="C9" t="n">
        <v>8.167130470275879</v>
      </c>
      <c r="D9" t="n">
        <v>9.953690528869629</v>
      </c>
      <c r="E9" t="n">
        <v>6.82075023651123</v>
      </c>
      <c r="F9" t="n">
        <v>3.505526065826416</v>
      </c>
      <c r="G9" t="n">
        <v>1.991986989974976</v>
      </c>
      <c r="H9" t="n">
        <v>1.170928955078125</v>
      </c>
      <c r="I9" t="n">
        <v>1.124212026596069</v>
      </c>
      <c r="J9" t="n">
        <v>1.228615999221802</v>
      </c>
      <c r="K9" t="n">
        <v>0.7745490074157715</v>
      </c>
      <c r="L9" t="n">
        <v>0.9906229972839355</v>
      </c>
      <c r="M9" t="n">
        <v>0.9937049746513367</v>
      </c>
      <c r="N9" t="n">
        <v>2.048418045043945</v>
      </c>
      <c r="O9" t="n">
        <v>5.770720958709717</v>
      </c>
      <c r="P9" t="n">
        <v>7.739935874938965</v>
      </c>
      <c r="Q9" t="n">
        <v>19.39354705810547</v>
      </c>
      <c r="R9" t="n">
        <v>34.60872650146484</v>
      </c>
      <c r="S9" t="n">
        <v>34.86212158203125</v>
      </c>
      <c r="T9" t="n">
        <v>37.32270431518555</v>
      </c>
      <c r="U9" t="n">
        <v>46.6665153503418</v>
      </c>
      <c r="V9" t="n">
        <v>11.78084945678711</v>
      </c>
    </row>
    <row r="10">
      <c r="A10" t="inlineStr">
        <is>
          <t>uniform_10pct</t>
        </is>
      </c>
      <c r="B10" t="n">
        <v>13.53682422637939</v>
      </c>
      <c r="C10" t="n">
        <v>11.74551391601562</v>
      </c>
      <c r="D10" t="n">
        <v>14.62336921691895</v>
      </c>
      <c r="E10" t="n">
        <v>11.43757438659668</v>
      </c>
      <c r="F10" t="n">
        <v>3.540031909942627</v>
      </c>
      <c r="G10" t="n">
        <v>4.271729946136475</v>
      </c>
      <c r="H10" t="n">
        <v>1.761597990989685</v>
      </c>
      <c r="I10" t="n">
        <v>1.072435975074768</v>
      </c>
      <c r="J10" t="n">
        <v>0.9067999720573425</v>
      </c>
      <c r="K10" t="n">
        <v>1.579740047454834</v>
      </c>
      <c r="L10" t="n">
        <v>1.345885992050171</v>
      </c>
      <c r="M10" t="n">
        <v>1.870311975479126</v>
      </c>
      <c r="N10" t="n">
        <v>3.901227951049805</v>
      </c>
      <c r="O10" t="n">
        <v>29.94287490844727</v>
      </c>
      <c r="P10" t="n">
        <v>31.00067329406738</v>
      </c>
      <c r="Q10" t="n">
        <v>36.28593063354492</v>
      </c>
      <c r="R10" t="n">
        <v>45.23386001586914</v>
      </c>
      <c r="S10" t="n">
        <v>46.53954315185547</v>
      </c>
      <c r="T10" t="n">
        <v>47.67992401123047</v>
      </c>
      <c r="U10" t="n">
        <v>45.92755508422852</v>
      </c>
      <c r="V10" t="n">
        <v>17.71017074584961</v>
      </c>
    </row>
    <row r="11">
      <c r="A11" t="inlineStr">
        <is>
          <t>skewed_2pct</t>
        </is>
      </c>
      <c r="B11" t="n">
        <v>2.941257953643799</v>
      </c>
      <c r="C11" t="n">
        <v>0.9327260255813599</v>
      </c>
      <c r="D11" t="n">
        <v>0.7557330131530762</v>
      </c>
      <c r="E11" t="n">
        <v>0.6800600290298462</v>
      </c>
      <c r="F11" t="n">
        <v>1.288954973220825</v>
      </c>
      <c r="G11" t="n">
        <v>1.052152037620544</v>
      </c>
      <c r="H11" t="n">
        <v>1.118672013282776</v>
      </c>
      <c r="I11" t="n">
        <v>0.403872013092041</v>
      </c>
      <c r="J11" t="n">
        <v>0.58269202709198</v>
      </c>
      <c r="K11" t="n">
        <v>0.5850719809532166</v>
      </c>
      <c r="L11" t="n">
        <v>0.7228099703788757</v>
      </c>
      <c r="M11" t="n">
        <v>1.826846957206726</v>
      </c>
      <c r="N11" t="n">
        <v>1.303653001785278</v>
      </c>
      <c r="O11" t="n">
        <v>3.899068117141724</v>
      </c>
      <c r="P11" t="n">
        <v>5.158371925354004</v>
      </c>
      <c r="Q11" t="n">
        <v>8.868441581726074</v>
      </c>
      <c r="R11" t="n">
        <v>10.90964889526367</v>
      </c>
      <c r="S11" t="n">
        <v>11.15995025634766</v>
      </c>
      <c r="T11" t="n">
        <v>12.03498458862305</v>
      </c>
      <c r="U11" t="n">
        <v>39.45703887939453</v>
      </c>
      <c r="V11" t="n">
        <v>5.28410005569458</v>
      </c>
    </row>
    <row r="12">
      <c r="A12" t="inlineStr">
        <is>
          <t>skewed_5pct</t>
        </is>
      </c>
      <c r="B12" t="n">
        <v>0.7824900150299072</v>
      </c>
      <c r="C12" t="n">
        <v>1.828923940658569</v>
      </c>
      <c r="D12" t="n">
        <v>3.63874888420105</v>
      </c>
      <c r="E12" t="n">
        <v>1.385442018508911</v>
      </c>
      <c r="F12" t="n">
        <v>1.20742404460907</v>
      </c>
      <c r="G12" t="n">
        <v>1.515066027641296</v>
      </c>
      <c r="H12" t="n">
        <v>1.332316040992737</v>
      </c>
      <c r="I12" t="n">
        <v>0.8162019848823547</v>
      </c>
      <c r="J12" t="n">
        <v>0.936149001121521</v>
      </c>
      <c r="K12" t="n">
        <v>1.058488965034485</v>
      </c>
      <c r="L12" t="n">
        <v>0.9382609724998474</v>
      </c>
      <c r="M12" t="n">
        <v>1.113474011421204</v>
      </c>
      <c r="N12" t="n">
        <v>1.437651038169861</v>
      </c>
      <c r="O12" t="n">
        <v>6.80815315246582</v>
      </c>
      <c r="P12" t="n">
        <v>9.562360763549805</v>
      </c>
      <c r="Q12" t="n">
        <v>15.0610990524292</v>
      </c>
      <c r="R12" t="n">
        <v>21.05651092529297</v>
      </c>
      <c r="S12" t="n">
        <v>21.94858551025391</v>
      </c>
      <c r="T12" t="n">
        <v>23.85421943664551</v>
      </c>
      <c r="U12" t="n">
        <v>54.89528656005859</v>
      </c>
      <c r="V12" t="n">
        <v>8.558842658996582</v>
      </c>
    </row>
    <row r="13">
      <c r="A13" t="inlineStr">
        <is>
          <t>skewed_10pct</t>
        </is>
      </c>
      <c r="B13" t="n">
        <v>1.289252042770386</v>
      </c>
      <c r="C13" t="n">
        <v>3.551127910614014</v>
      </c>
      <c r="D13" t="n">
        <v>6.060967922210693</v>
      </c>
      <c r="E13" t="n">
        <v>4.923256874084473</v>
      </c>
      <c r="F13" t="n">
        <v>3.773258924484253</v>
      </c>
      <c r="G13" t="n">
        <v>3.996510028839111</v>
      </c>
      <c r="H13" t="n">
        <v>1.347808957099915</v>
      </c>
      <c r="I13" t="n">
        <v>1.296674966812134</v>
      </c>
      <c r="J13" t="n">
        <v>1.053637981414795</v>
      </c>
      <c r="K13" t="n">
        <v>1.192006945610046</v>
      </c>
      <c r="L13" t="n">
        <v>1.421869993209839</v>
      </c>
      <c r="M13" t="n">
        <v>2.0292809009552</v>
      </c>
      <c r="N13" t="n">
        <v>4.654079914093018</v>
      </c>
      <c r="O13" t="n">
        <v>20.66888999938965</v>
      </c>
      <c r="P13" t="n">
        <v>22.49619483947754</v>
      </c>
      <c r="Q13" t="n">
        <v>24.94106864929199</v>
      </c>
      <c r="R13" t="n">
        <v>31.58014106750488</v>
      </c>
      <c r="S13" t="n">
        <v>36.6904411315918</v>
      </c>
      <c r="T13" t="n">
        <v>38.66397476196289</v>
      </c>
      <c r="U13" t="n">
        <v>50.43404006958008</v>
      </c>
      <c r="V13" t="n">
        <v>13.10322380065918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14.27285099029541</v>
      </c>
      <c r="C2" t="n">
        <v>7.399298191070557</v>
      </c>
      <c r="D2" t="n">
        <v>2.998846054077148</v>
      </c>
      <c r="E2" t="n">
        <v>1.044482946395874</v>
      </c>
      <c r="F2" t="n">
        <v>0.8620070219039917</v>
      </c>
      <c r="G2" t="n">
        <v>1.007102012634277</v>
      </c>
      <c r="H2" t="n">
        <v>0.511243999004364</v>
      </c>
      <c r="I2" t="n">
        <v>0.3478559851646423</v>
      </c>
      <c r="J2" t="n">
        <v>0.3949370086193085</v>
      </c>
      <c r="K2" t="n">
        <v>0.7491009831428528</v>
      </c>
      <c r="L2" t="n">
        <v>1.050995945930481</v>
      </c>
      <c r="M2" t="n">
        <v>0.556306004524231</v>
      </c>
      <c r="N2" t="n">
        <v>0.7522389888763428</v>
      </c>
      <c r="O2" t="n">
        <v>2.772861003875732</v>
      </c>
      <c r="P2" t="n">
        <v>2.554234981536865</v>
      </c>
      <c r="Q2" t="n">
        <v>4.617536067962646</v>
      </c>
      <c r="R2" t="n">
        <v>4.680229187011719</v>
      </c>
      <c r="S2" t="n">
        <v>5.233014106750488</v>
      </c>
      <c r="T2" t="n">
        <v>4.062141895294189</v>
      </c>
      <c r="U2" t="n">
        <v>17.36946105957031</v>
      </c>
      <c r="V2" t="n">
        <v>3.661837100982666</v>
      </c>
    </row>
    <row r="3">
      <c r="A3" t="inlineStr">
        <is>
          <t>gaussian_5pct</t>
        </is>
      </c>
      <c r="B3" t="n">
        <v>17.80800437927246</v>
      </c>
      <c r="C3" t="n">
        <v>11.47384738922119</v>
      </c>
      <c r="D3" t="n">
        <v>11.70005702972412</v>
      </c>
      <c r="E3" t="n">
        <v>8.834962844848633</v>
      </c>
      <c r="F3" t="n">
        <v>3.71642804145813</v>
      </c>
      <c r="G3" t="n">
        <v>2.302855014801025</v>
      </c>
      <c r="H3" t="n">
        <v>0.8534150123596191</v>
      </c>
      <c r="I3" t="n">
        <v>1.291604995727539</v>
      </c>
      <c r="J3" t="n">
        <v>0.7365139722824097</v>
      </c>
      <c r="K3" t="n">
        <v>0.8563889861106873</v>
      </c>
      <c r="L3" t="n">
        <v>0.8793789744377136</v>
      </c>
      <c r="M3" t="n">
        <v>0.7309100031852722</v>
      </c>
      <c r="N3" t="n">
        <v>0.9729009866714478</v>
      </c>
      <c r="O3" t="n">
        <v>2.48160195350647</v>
      </c>
      <c r="P3" t="n">
        <v>2.299463987350464</v>
      </c>
      <c r="Q3" t="n">
        <v>4.83562707901001</v>
      </c>
      <c r="R3" t="n">
        <v>7.03997802734375</v>
      </c>
      <c r="S3" t="n">
        <v>12.38352108001709</v>
      </c>
      <c r="T3" t="n">
        <v>12.40790271759033</v>
      </c>
      <c r="U3" t="n">
        <v>23.78590965270996</v>
      </c>
      <c r="V3" t="n">
        <v>6.369564056396484</v>
      </c>
    </row>
    <row r="4">
      <c r="A4" t="inlineStr">
        <is>
          <t>gaussian_10pct</t>
        </is>
      </c>
      <c r="B4" t="n">
        <v>18.06073379516602</v>
      </c>
      <c r="C4" t="n">
        <v>14.5618314743042</v>
      </c>
      <c r="D4" t="n">
        <v>14.55945301055908</v>
      </c>
      <c r="E4" t="n">
        <v>13.25047874450684</v>
      </c>
      <c r="F4" t="n">
        <v>7.935947895050049</v>
      </c>
      <c r="G4" t="n">
        <v>7.012807846069336</v>
      </c>
      <c r="H4" t="n">
        <v>1.695744037628174</v>
      </c>
      <c r="I4" t="n">
        <v>1.25025999546051</v>
      </c>
      <c r="J4" t="n">
        <v>1.191122055053711</v>
      </c>
      <c r="K4" t="n">
        <v>1.045083999633789</v>
      </c>
      <c r="L4" t="n">
        <v>1.443886041641235</v>
      </c>
      <c r="M4" t="n">
        <v>1.813918948173523</v>
      </c>
      <c r="N4" t="n">
        <v>2.319677114486694</v>
      </c>
      <c r="O4" t="n">
        <v>5.254377841949463</v>
      </c>
      <c r="P4" t="n">
        <v>5.970108032226562</v>
      </c>
      <c r="Q4" t="n">
        <v>10.34872722625732</v>
      </c>
      <c r="R4" t="n">
        <v>13.52963542938232</v>
      </c>
      <c r="S4" t="n">
        <v>21.88807106018066</v>
      </c>
      <c r="T4" t="n">
        <v>20.98567962646484</v>
      </c>
      <c r="U4" t="n">
        <v>29.84975814819336</v>
      </c>
      <c r="V4" t="n">
        <v>9.698366165161133</v>
      </c>
    </row>
    <row r="5">
      <c r="A5" t="inlineStr">
        <is>
          <t>multiply_2pct</t>
        </is>
      </c>
      <c r="B5" t="n">
        <v>11.39633846282959</v>
      </c>
      <c r="C5" t="n">
        <v>11.46107578277588</v>
      </c>
      <c r="D5" t="n">
        <v>10.45401573181152</v>
      </c>
      <c r="E5" t="n">
        <v>10.26573753356934</v>
      </c>
      <c r="F5" t="n">
        <v>1.356165051460266</v>
      </c>
      <c r="G5" t="n">
        <v>1.839264035224915</v>
      </c>
      <c r="H5" t="n">
        <v>0.6528059840202332</v>
      </c>
      <c r="I5" t="n">
        <v>0.4445129930973053</v>
      </c>
      <c r="J5" t="n">
        <v>0.9023780226707458</v>
      </c>
      <c r="K5" t="n">
        <v>0.6153720021247864</v>
      </c>
      <c r="L5" t="n">
        <v>0.7560840249061584</v>
      </c>
      <c r="M5" t="n">
        <v>0.4804820120334625</v>
      </c>
      <c r="N5" t="n">
        <v>0.4191510081291199</v>
      </c>
      <c r="O5" t="n">
        <v>1.186400055885315</v>
      </c>
      <c r="P5" t="n">
        <v>0.4761359989643097</v>
      </c>
      <c r="Q5" t="n">
        <v>0.8193569779396057</v>
      </c>
      <c r="R5" t="n">
        <v>1.049005031585693</v>
      </c>
      <c r="S5" t="n">
        <v>1.2413330078125</v>
      </c>
      <c r="T5" t="n">
        <v>0.9624220132827759</v>
      </c>
      <c r="U5" t="n">
        <v>1.94517195224762</v>
      </c>
      <c r="V5" t="n">
        <v>2.936160087585449</v>
      </c>
    </row>
    <row r="6">
      <c r="A6" t="inlineStr">
        <is>
          <t>multiply_5pct</t>
        </is>
      </c>
      <c r="B6" t="n">
        <v>158.3454742431641</v>
      </c>
      <c r="C6" t="n">
        <v>112.745735168457</v>
      </c>
      <c r="D6" t="n">
        <v>56.61322021484375</v>
      </c>
      <c r="E6" t="n">
        <v>21.14169311523438</v>
      </c>
      <c r="F6" t="n">
        <v>10.04130840301514</v>
      </c>
      <c r="G6" t="n">
        <v>7.207908153533936</v>
      </c>
      <c r="H6" t="n">
        <v>0.9064800143241882</v>
      </c>
      <c r="I6" t="n">
        <v>0.902895987033844</v>
      </c>
      <c r="J6" t="n">
        <v>0.8443999886512756</v>
      </c>
      <c r="K6" t="n">
        <v>0.8968790173530579</v>
      </c>
      <c r="L6" t="n">
        <v>0.9047150015830994</v>
      </c>
      <c r="M6" t="n">
        <v>1.365005970001221</v>
      </c>
      <c r="N6" t="n">
        <v>1.679064035415649</v>
      </c>
      <c r="O6" t="n">
        <v>4.269686222076416</v>
      </c>
      <c r="P6" t="n">
        <v>4.915130138397217</v>
      </c>
      <c r="Q6" t="n">
        <v>7.865626811981201</v>
      </c>
      <c r="R6" t="n">
        <v>18.07964515686035</v>
      </c>
      <c r="S6" t="n">
        <v>41.96570587158203</v>
      </c>
      <c r="T6" t="n">
        <v>42.93204116821289</v>
      </c>
      <c r="U6" t="n">
        <v>45.16434097290039</v>
      </c>
      <c r="V6" t="n">
        <v>26.93934631347656</v>
      </c>
    </row>
    <row r="7">
      <c r="A7" t="inlineStr">
        <is>
          <t>multiply_10pct</t>
        </is>
      </c>
      <c r="B7" t="n">
        <v>185.1069946289062</v>
      </c>
      <c r="C7" t="n">
        <v>179.2331085205078</v>
      </c>
      <c r="D7" t="n">
        <v>174.8376770019531</v>
      </c>
      <c r="E7" t="n">
        <v>136.9920043945312</v>
      </c>
      <c r="F7" t="n">
        <v>38.95248031616211</v>
      </c>
      <c r="G7" t="n">
        <v>24.44362449645996</v>
      </c>
      <c r="H7" t="n">
        <v>4.469399929046631</v>
      </c>
      <c r="I7" t="n">
        <v>2.047508001327515</v>
      </c>
      <c r="J7" t="n">
        <v>1.776944041252136</v>
      </c>
      <c r="K7" t="n">
        <v>1.397369027137756</v>
      </c>
      <c r="L7" t="n">
        <v>1.524871945381165</v>
      </c>
      <c r="M7" t="n">
        <v>1.671264052391052</v>
      </c>
      <c r="N7" t="n">
        <v>2.768692970275879</v>
      </c>
      <c r="O7" t="n">
        <v>6.113088130950928</v>
      </c>
      <c r="P7" t="n">
        <v>5.549009799957275</v>
      </c>
      <c r="Q7" t="n">
        <v>8.622177124023438</v>
      </c>
      <c r="R7" t="n">
        <v>20.96203804016113</v>
      </c>
      <c r="S7" t="n">
        <v>42.39969253540039</v>
      </c>
      <c r="T7" t="n">
        <v>42.11182403564453</v>
      </c>
      <c r="U7" t="n">
        <v>46.66514587402344</v>
      </c>
      <c r="V7" t="n">
        <v>46.38224792480469</v>
      </c>
    </row>
    <row r="8">
      <c r="A8" t="inlineStr">
        <is>
          <t>uniform_2pct</t>
        </is>
      </c>
      <c r="B8" t="n">
        <v>1.864012002944946</v>
      </c>
      <c r="C8" t="n">
        <v>2.686599969863892</v>
      </c>
      <c r="D8" t="n">
        <v>1.768121957778931</v>
      </c>
      <c r="E8" t="n">
        <v>1.790040969848633</v>
      </c>
      <c r="F8" t="n">
        <v>1.143723011016846</v>
      </c>
      <c r="G8" t="n">
        <v>1.017130970954895</v>
      </c>
      <c r="H8" t="n">
        <v>0.5816630125045776</v>
      </c>
      <c r="I8" t="n">
        <v>0.3849639892578125</v>
      </c>
      <c r="J8" t="n">
        <v>0.5929139852523804</v>
      </c>
      <c r="K8" t="n">
        <v>0.824737012386322</v>
      </c>
      <c r="L8" t="n">
        <v>0.4541000127792358</v>
      </c>
      <c r="M8" t="n">
        <v>0.5000900030136108</v>
      </c>
      <c r="N8" t="n">
        <v>0.6927919983863831</v>
      </c>
      <c r="O8" t="n">
        <v>2.893064022064209</v>
      </c>
      <c r="P8" t="n">
        <v>3.022296905517578</v>
      </c>
      <c r="Q8" t="n">
        <v>5.596436023712158</v>
      </c>
      <c r="R8" t="n">
        <v>12.18310546875</v>
      </c>
      <c r="S8" t="n">
        <v>23.53252410888672</v>
      </c>
      <c r="T8" t="n">
        <v>24.39551162719727</v>
      </c>
      <c r="U8" t="n">
        <v>29.65522193908691</v>
      </c>
      <c r="V8" t="n">
        <v>5.778952121734619</v>
      </c>
    </row>
    <row r="9">
      <c r="A9" t="inlineStr">
        <is>
          <t>uniform_5pct</t>
        </is>
      </c>
      <c r="B9" t="n">
        <v>8.608728408813477</v>
      </c>
      <c r="C9" t="n">
        <v>10.23806858062744</v>
      </c>
      <c r="D9" t="n">
        <v>8.684639930725098</v>
      </c>
      <c r="E9" t="n">
        <v>8.382116317749023</v>
      </c>
      <c r="F9" t="n">
        <v>2.854027986526489</v>
      </c>
      <c r="G9" t="n">
        <v>2.211536884307861</v>
      </c>
      <c r="H9" t="n">
        <v>0.9206770062446594</v>
      </c>
      <c r="I9" t="n">
        <v>0.7963060140609741</v>
      </c>
      <c r="J9" t="n">
        <v>0.7475659847259521</v>
      </c>
      <c r="K9" t="n">
        <v>0.8042200207710266</v>
      </c>
      <c r="L9" t="n">
        <v>0.7904520034790039</v>
      </c>
      <c r="M9" t="n">
        <v>0.6719340085983276</v>
      </c>
      <c r="N9" t="n">
        <v>0.9045050144195557</v>
      </c>
      <c r="O9" t="n">
        <v>5.056464195251465</v>
      </c>
      <c r="P9" t="n">
        <v>7.451754093170166</v>
      </c>
      <c r="Q9" t="n">
        <v>18.45595359802246</v>
      </c>
      <c r="R9" t="n">
        <v>32.01563262939453</v>
      </c>
      <c r="S9" t="n">
        <v>33.14413070678711</v>
      </c>
      <c r="T9" t="n">
        <v>33.62562561035156</v>
      </c>
      <c r="U9" t="n">
        <v>46.64004898071289</v>
      </c>
      <c r="V9" t="n">
        <v>11.15021896362305</v>
      </c>
    </row>
    <row r="10">
      <c r="A10" t="inlineStr">
        <is>
          <t>uniform_10pct</t>
        </is>
      </c>
      <c r="B10" t="n">
        <v>12.15359401702881</v>
      </c>
      <c r="C10" t="n">
        <v>11.5855770111084</v>
      </c>
      <c r="D10" t="n">
        <v>10.97360801696777</v>
      </c>
      <c r="E10" t="n">
        <v>10.49250411987305</v>
      </c>
      <c r="F10" t="n">
        <v>3.942534923553467</v>
      </c>
      <c r="G10" t="n">
        <v>2.555116891860962</v>
      </c>
      <c r="H10" t="n">
        <v>0.9294999837875366</v>
      </c>
      <c r="I10" t="n">
        <v>1.012825012207031</v>
      </c>
      <c r="J10" t="n">
        <v>0.8986849784851074</v>
      </c>
      <c r="K10" t="n">
        <v>0.8130580186843872</v>
      </c>
      <c r="L10" t="n">
        <v>1.120147943496704</v>
      </c>
      <c r="M10" t="n">
        <v>1.720424056053162</v>
      </c>
      <c r="N10" t="n">
        <v>4.65004301071167</v>
      </c>
      <c r="O10" t="n">
        <v>28.50617027282715</v>
      </c>
      <c r="P10" t="n">
        <v>30.2209644317627</v>
      </c>
      <c r="Q10" t="n">
        <v>30.17754745483398</v>
      </c>
      <c r="R10" t="n">
        <v>41.81167602539062</v>
      </c>
      <c r="S10" t="n">
        <v>47.89354705810547</v>
      </c>
      <c r="T10" t="n">
        <v>48.07131576538086</v>
      </c>
      <c r="U10" t="n">
        <v>48.03327941894531</v>
      </c>
      <c r="V10" t="n">
        <v>16.87810707092285</v>
      </c>
    </row>
    <row r="11">
      <c r="A11" t="inlineStr">
        <is>
          <t>skewed_2pct</t>
        </is>
      </c>
      <c r="B11" t="n">
        <v>1.864012002944946</v>
      </c>
      <c r="C11" t="n">
        <v>2.686599969863892</v>
      </c>
      <c r="D11" t="n">
        <v>1.768121957778931</v>
      </c>
      <c r="E11" t="n">
        <v>1.790040969848633</v>
      </c>
      <c r="F11" t="n">
        <v>1.143723011016846</v>
      </c>
      <c r="G11" t="n">
        <v>1.017130970954895</v>
      </c>
      <c r="H11" t="n">
        <v>0.5816630125045776</v>
      </c>
      <c r="I11" t="n">
        <v>0.3849639892578125</v>
      </c>
      <c r="J11" t="n">
        <v>0.5929139852523804</v>
      </c>
      <c r="K11" t="n">
        <v>0.824737012386322</v>
      </c>
      <c r="L11" t="n">
        <v>0.4541000127792358</v>
      </c>
      <c r="M11" t="n">
        <v>0.5000900030136108</v>
      </c>
      <c r="N11" t="n">
        <v>0.6927919983863831</v>
      </c>
      <c r="O11" t="n">
        <v>2.893064022064209</v>
      </c>
      <c r="P11" t="n">
        <v>3.022296905517578</v>
      </c>
      <c r="Q11" t="n">
        <v>5.281354904174805</v>
      </c>
      <c r="R11" t="n">
        <v>7.369046211242676</v>
      </c>
      <c r="S11" t="n">
        <v>8.81797981262207</v>
      </c>
      <c r="T11" t="n">
        <v>9.608588218688965</v>
      </c>
      <c r="U11" t="n">
        <v>37.2465705871582</v>
      </c>
      <c r="V11" t="n">
        <v>4.426990032196045</v>
      </c>
    </row>
    <row r="12">
      <c r="A12" t="inlineStr">
        <is>
          <t>skewed_5pct</t>
        </is>
      </c>
      <c r="B12" t="n">
        <v>2.822051048278809</v>
      </c>
      <c r="C12" t="n">
        <v>3.791227102279663</v>
      </c>
      <c r="D12" t="n">
        <v>1.87070095539093</v>
      </c>
      <c r="E12" t="n">
        <v>2.6354660987854</v>
      </c>
      <c r="F12" t="n">
        <v>2.60442590713501</v>
      </c>
      <c r="G12" t="n">
        <v>1.596961975097656</v>
      </c>
      <c r="H12" t="n">
        <v>0.8139610290527344</v>
      </c>
      <c r="I12" t="n">
        <v>0.8127269744873047</v>
      </c>
      <c r="J12" t="n">
        <v>0.9104670286178589</v>
      </c>
      <c r="K12" t="n">
        <v>0.6402930021286011</v>
      </c>
      <c r="L12" t="n">
        <v>1.114307045936584</v>
      </c>
      <c r="M12" t="n">
        <v>1.029221057891846</v>
      </c>
      <c r="N12" t="n">
        <v>1.378957986831665</v>
      </c>
      <c r="O12" t="n">
        <v>8.364270210266113</v>
      </c>
      <c r="P12" t="n">
        <v>10.26444625854492</v>
      </c>
      <c r="Q12" t="n">
        <v>15.61471939086914</v>
      </c>
      <c r="R12" t="n">
        <v>21.50295829772949</v>
      </c>
      <c r="S12" t="n">
        <v>31.25136756896973</v>
      </c>
      <c r="T12" t="n">
        <v>27.6039981842041</v>
      </c>
      <c r="U12" t="n">
        <v>46.84862518310547</v>
      </c>
      <c r="V12" t="n">
        <v>9.173558235168457</v>
      </c>
    </row>
    <row r="13">
      <c r="A13" t="inlineStr">
        <is>
          <t>skewed_10pct</t>
        </is>
      </c>
      <c r="B13" t="n">
        <v>2.587167978286743</v>
      </c>
      <c r="C13" t="n">
        <v>3.07210898399353</v>
      </c>
      <c r="D13" t="n">
        <v>5.361484050750732</v>
      </c>
      <c r="E13" t="n">
        <v>5.04956579208374</v>
      </c>
      <c r="F13" t="n">
        <v>3.48769998550415</v>
      </c>
      <c r="G13" t="n">
        <v>2.989732980728149</v>
      </c>
      <c r="H13" t="n">
        <v>1.193941950798035</v>
      </c>
      <c r="I13" t="n">
        <v>0.8754839897155762</v>
      </c>
      <c r="J13" t="n">
        <v>0.952006995677948</v>
      </c>
      <c r="K13" t="n">
        <v>0.9784979820251465</v>
      </c>
      <c r="L13" t="n">
        <v>1.460479021072388</v>
      </c>
      <c r="M13" t="n">
        <v>2.81311297416687</v>
      </c>
      <c r="N13" t="n">
        <v>4.376391887664795</v>
      </c>
      <c r="O13" t="n">
        <v>21.88731384277344</v>
      </c>
      <c r="P13" t="n">
        <v>23.44595146179199</v>
      </c>
      <c r="Q13" t="n">
        <v>27.9486198425293</v>
      </c>
      <c r="R13" t="n">
        <v>30.3933277130127</v>
      </c>
      <c r="S13" t="n">
        <v>37.6585578918457</v>
      </c>
      <c r="T13" t="n">
        <v>38.86085891723633</v>
      </c>
      <c r="U13" t="n">
        <v>53.16017913818359</v>
      </c>
      <c r="V13" t="n">
        <v>13.42762470245361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0.039516</v>
      </c>
      <c r="D2" t="n">
        <v>0.066774</v>
      </c>
      <c r="E2" t="n">
        <v>0.127419</v>
      </c>
      <c r="F2" t="n">
        <v>0.039032</v>
      </c>
      <c r="G2" t="n">
        <v>0.06129</v>
      </c>
      <c r="H2" t="n">
        <v>0.235484</v>
      </c>
      <c r="I2" t="n">
        <v>0.03871</v>
      </c>
      <c r="J2" t="n">
        <v>0.26129</v>
      </c>
      <c r="K2" t="n">
        <v>0.048387</v>
      </c>
      <c r="L2" t="n">
        <v>0.077419</v>
      </c>
      <c r="M2" t="n">
        <v>0.03871</v>
      </c>
      <c r="N2" t="n">
        <v>0.135484</v>
      </c>
      <c r="O2" t="n">
        <v>0.029032</v>
      </c>
      <c r="P2" t="n">
        <v>0.055161</v>
      </c>
      <c r="Q2" t="n">
        <v>0.07516100000000001</v>
      </c>
      <c r="R2" t="n">
        <v>0.014516</v>
      </c>
      <c r="S2" t="n">
        <v>0.034516</v>
      </c>
      <c r="T2" t="n">
        <v>0.023387</v>
      </c>
      <c r="U2" t="n">
        <v>0.070645</v>
      </c>
      <c r="V2" t="n">
        <v>0.07471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0.006129</v>
      </c>
      <c r="C2" t="n">
        <v>0.071774</v>
      </c>
      <c r="D2" t="n">
        <v>0.066774</v>
      </c>
      <c r="E2" t="n">
        <v>0.001613</v>
      </c>
      <c r="F2" t="n">
        <v>0.025484</v>
      </c>
      <c r="G2" t="n">
        <v>0.045161</v>
      </c>
      <c r="H2" t="n">
        <v>0.151613</v>
      </c>
      <c r="I2" t="n">
        <v>0.135484</v>
      </c>
      <c r="J2" t="n">
        <v>0.196774</v>
      </c>
      <c r="K2" t="n">
        <v>0.290323</v>
      </c>
      <c r="L2" t="n">
        <v>0.09354800000000001</v>
      </c>
      <c r="M2" t="n">
        <v>0.219355</v>
      </c>
      <c r="N2" t="n">
        <v>0.025806</v>
      </c>
      <c r="O2" t="n">
        <v>0.109677</v>
      </c>
      <c r="P2" t="n">
        <v>0.006774</v>
      </c>
      <c r="Q2" t="n">
        <v>0.107419</v>
      </c>
      <c r="R2" t="n">
        <v>0.095161</v>
      </c>
      <c r="S2" t="n">
        <v>0.050645</v>
      </c>
      <c r="T2" t="n">
        <v>0.104032</v>
      </c>
      <c r="U2" t="n">
        <v>0.038387</v>
      </c>
      <c r="V2" t="n">
        <v>0.092097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0.055645</v>
      </c>
      <c r="D2" t="n">
        <v>0.034516</v>
      </c>
      <c r="E2" t="n">
        <v>0.017742</v>
      </c>
      <c r="F2" t="n">
        <v>0.022903</v>
      </c>
      <c r="G2" t="n">
        <v>0.035484</v>
      </c>
      <c r="H2" t="n">
        <v>0.006452</v>
      </c>
      <c r="I2" t="n">
        <v>0.009677</v>
      </c>
      <c r="J2" t="n">
        <v>0.158065</v>
      </c>
      <c r="K2" t="n">
        <v>0.096774</v>
      </c>
      <c r="L2" t="n">
        <v>0.196774</v>
      </c>
      <c r="M2" t="n">
        <v>0.03871</v>
      </c>
      <c r="N2" t="n">
        <v>0.006452</v>
      </c>
      <c r="O2" t="n">
        <v>0.09354800000000001</v>
      </c>
      <c r="P2" t="n">
        <v>0.103548</v>
      </c>
      <c r="Q2" t="n">
        <v>0.09129</v>
      </c>
      <c r="R2" t="n">
        <v>0.046774</v>
      </c>
      <c r="S2" t="n">
        <v>0.050645</v>
      </c>
      <c r="T2" t="n">
        <v>0.039516</v>
      </c>
      <c r="U2" t="n">
        <v>0.054516</v>
      </c>
      <c r="V2" t="n">
        <v>0.058452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0.038387</v>
      </c>
      <c r="C2" t="n">
        <v>0.055645</v>
      </c>
      <c r="D2" t="n">
        <v>0.034516</v>
      </c>
      <c r="E2" t="n">
        <v>0.062903</v>
      </c>
      <c r="F2" t="n">
        <v>0.009355</v>
      </c>
      <c r="G2" t="n">
        <v>0.019355</v>
      </c>
      <c r="H2" t="n">
        <v>0.103226</v>
      </c>
      <c r="I2" t="n">
        <v>0.135484</v>
      </c>
      <c r="J2" t="n">
        <v>0.051613</v>
      </c>
      <c r="K2" t="n">
        <v>0.08064499999999999</v>
      </c>
      <c r="L2" t="n">
        <v>0.051613</v>
      </c>
      <c r="M2" t="n">
        <v>0.009677</v>
      </c>
      <c r="N2" t="n">
        <v>0.03871</v>
      </c>
      <c r="O2" t="n">
        <v>0.029032</v>
      </c>
      <c r="P2" t="n">
        <v>0.039032</v>
      </c>
      <c r="Q2" t="n">
        <v>0.010645</v>
      </c>
      <c r="R2" t="n">
        <v>0.07903200000000001</v>
      </c>
      <c r="S2" t="n">
        <v>0.002258</v>
      </c>
      <c r="T2" t="n">
        <v>0.055645</v>
      </c>
      <c r="U2" t="n">
        <v>0.022258</v>
      </c>
      <c r="V2" t="n">
        <v>0.046452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0.022258</v>
      </c>
      <c r="C2" t="n">
        <v>0.023387</v>
      </c>
      <c r="D2" t="n">
        <v>0.034516</v>
      </c>
      <c r="E2" t="n">
        <v>0.07903200000000001</v>
      </c>
      <c r="F2" t="n">
        <v>0.057742</v>
      </c>
      <c r="G2" t="n">
        <v>0.09354800000000001</v>
      </c>
      <c r="H2" t="n">
        <v>0.025806</v>
      </c>
      <c r="I2" t="n">
        <v>0.006452</v>
      </c>
      <c r="J2" t="n">
        <v>0.051613</v>
      </c>
      <c r="K2" t="n">
        <v>0.08064499999999999</v>
      </c>
      <c r="L2" t="n">
        <v>0.077419</v>
      </c>
      <c r="M2" t="n">
        <v>0.025806</v>
      </c>
      <c r="N2" t="n">
        <v>0.009677</v>
      </c>
      <c r="O2" t="n">
        <v>0.206452</v>
      </c>
      <c r="P2" t="n">
        <v>0.119677</v>
      </c>
      <c r="Q2" t="n">
        <v>0.107419</v>
      </c>
      <c r="R2" t="n">
        <v>0.07903200000000001</v>
      </c>
      <c r="S2" t="n">
        <v>0.034516</v>
      </c>
      <c r="T2" t="n">
        <v>0.071774</v>
      </c>
      <c r="U2" t="n">
        <v>0.038387</v>
      </c>
      <c r="V2" t="n">
        <v>0.062258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0.007258</v>
      </c>
      <c r="D2" t="n">
        <v>0.034516</v>
      </c>
      <c r="E2" t="n">
        <v>0.07903200000000001</v>
      </c>
      <c r="F2" t="n">
        <v>0.07129000000000001</v>
      </c>
      <c r="G2" t="n">
        <v>0.051613</v>
      </c>
      <c r="H2" t="n">
        <v>0.054839</v>
      </c>
      <c r="I2" t="n">
        <v>0.135484</v>
      </c>
      <c r="J2" t="n">
        <v>0.212903</v>
      </c>
      <c r="K2" t="n">
        <v>0.048387</v>
      </c>
      <c r="L2" t="n">
        <v>0.045161</v>
      </c>
      <c r="M2" t="n">
        <v>0.03871</v>
      </c>
      <c r="N2" t="n">
        <v>0.170968</v>
      </c>
      <c r="O2" t="n">
        <v>0.029032</v>
      </c>
      <c r="P2" t="n">
        <v>0.039032</v>
      </c>
      <c r="Q2" t="n">
        <v>0.026774</v>
      </c>
      <c r="R2" t="n">
        <v>0.062903</v>
      </c>
      <c r="S2" t="n">
        <v>0.034516</v>
      </c>
      <c r="T2" t="n">
        <v>0.055645</v>
      </c>
      <c r="U2" t="n">
        <v>0.054516</v>
      </c>
      <c r="V2" t="n">
        <v>0.06454799999999999</v>
      </c>
    </row>
    <row r="3">
      <c r="A3" t="inlineStr">
        <is>
          <t>gaussian_5pct</t>
        </is>
      </c>
      <c r="B3" t="n">
        <v>0.006129</v>
      </c>
      <c r="C3" t="n">
        <v>0.039516</v>
      </c>
      <c r="D3" t="n">
        <v>0.03</v>
      </c>
      <c r="E3" t="n">
        <v>0.001613</v>
      </c>
      <c r="F3" t="n">
        <v>0.025484</v>
      </c>
      <c r="G3" t="n">
        <v>0.09354800000000001</v>
      </c>
      <c r="H3" t="n">
        <v>0.041935</v>
      </c>
      <c r="I3" t="n">
        <v>0.022581</v>
      </c>
      <c r="J3" t="n">
        <v>0.019355</v>
      </c>
      <c r="K3" t="n">
        <v>0.032258</v>
      </c>
      <c r="L3" t="n">
        <v>0.012903</v>
      </c>
      <c r="M3" t="n">
        <v>0.054839</v>
      </c>
      <c r="N3" t="n">
        <v>0.074194</v>
      </c>
      <c r="O3" t="n">
        <v>0.035484</v>
      </c>
      <c r="P3" t="n">
        <v>0.025484</v>
      </c>
      <c r="Q3" t="n">
        <v>0.042903</v>
      </c>
      <c r="R3" t="n">
        <v>0.030645</v>
      </c>
      <c r="S3" t="n">
        <v>0.002258</v>
      </c>
      <c r="T3" t="n">
        <v>0.023387</v>
      </c>
      <c r="U3" t="n">
        <v>0.006129</v>
      </c>
      <c r="V3" t="n">
        <v>0.031032</v>
      </c>
    </row>
    <row r="4">
      <c r="A4" t="inlineStr">
        <is>
          <t>gaussian_10pct</t>
        </is>
      </c>
      <c r="B4" t="n">
        <v>0.119032</v>
      </c>
      <c r="C4" t="n">
        <v>0.120161</v>
      </c>
      <c r="D4" t="n">
        <v>0.082903</v>
      </c>
      <c r="E4" t="n">
        <v>0.046774</v>
      </c>
      <c r="F4" t="n">
        <v>0.006774</v>
      </c>
      <c r="G4" t="n">
        <v>0.077419</v>
      </c>
      <c r="H4" t="n">
        <v>0.122581</v>
      </c>
      <c r="I4" t="n">
        <v>0.022581</v>
      </c>
      <c r="J4" t="n">
        <v>0.1</v>
      </c>
      <c r="K4" t="n">
        <v>0.112903</v>
      </c>
      <c r="L4" t="n">
        <v>0.045161</v>
      </c>
      <c r="M4" t="n">
        <v>0.074194</v>
      </c>
      <c r="N4" t="n">
        <v>0.041935</v>
      </c>
      <c r="O4" t="n">
        <v>0.019355</v>
      </c>
      <c r="P4" t="n">
        <v>0.07387100000000001</v>
      </c>
      <c r="Q4" t="n">
        <v>0.037742</v>
      </c>
      <c r="R4" t="n">
        <v>0.030645</v>
      </c>
      <c r="S4" t="n">
        <v>0.018387</v>
      </c>
      <c r="T4" t="n">
        <v>0.008871</v>
      </c>
      <c r="U4" t="n">
        <v>0.022258</v>
      </c>
      <c r="V4" t="n">
        <v>0.059177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0.001613</v>
      </c>
      <c r="F5" t="n">
        <v>0.022903</v>
      </c>
      <c r="G5" t="n">
        <v>0.029032</v>
      </c>
      <c r="H5" t="n">
        <v>0.167742</v>
      </c>
      <c r="I5" t="n">
        <v>0.006452</v>
      </c>
      <c r="J5" t="n">
        <v>0.083871</v>
      </c>
      <c r="K5" t="n">
        <v>0.096774</v>
      </c>
      <c r="L5" t="n">
        <v>0.109677</v>
      </c>
      <c r="M5" t="n">
        <v>0.103226</v>
      </c>
      <c r="N5" t="n">
        <v>0.090323</v>
      </c>
      <c r="O5" t="n">
        <v>0.141935</v>
      </c>
      <c r="P5" t="n">
        <v>0.151935</v>
      </c>
      <c r="Q5" t="n">
        <v>0.07516100000000001</v>
      </c>
      <c r="R5" t="n">
        <v>0.062903</v>
      </c>
      <c r="S5" t="n">
        <v>0.066774</v>
      </c>
      <c r="T5" t="n">
        <v>0.023387</v>
      </c>
      <c r="U5" t="n">
        <v>0.038387</v>
      </c>
      <c r="V5" t="n">
        <v>0.066855</v>
      </c>
    </row>
    <row r="6">
      <c r="A6" t="inlineStr">
        <is>
          <t>multiply_5pct</t>
        </is>
      </c>
      <c r="B6" t="n">
        <v>0.01</v>
      </c>
      <c r="C6" t="n">
        <v>0.023387</v>
      </c>
      <c r="D6" t="n">
        <v>0.002258</v>
      </c>
      <c r="E6" t="n">
        <v>0.05</v>
      </c>
      <c r="F6" t="n">
        <v>0.057742</v>
      </c>
      <c r="G6" t="n">
        <v>0.083871</v>
      </c>
      <c r="H6" t="n">
        <v>0.006452</v>
      </c>
      <c r="I6" t="n">
        <v>0.025806</v>
      </c>
      <c r="J6" t="n">
        <v>0.012903</v>
      </c>
      <c r="K6" t="n">
        <v>0.08064499999999999</v>
      </c>
      <c r="L6" t="n">
        <v>0.09354800000000001</v>
      </c>
      <c r="M6" t="n">
        <v>0.135484</v>
      </c>
      <c r="N6" t="n">
        <v>0.13871</v>
      </c>
      <c r="O6" t="n">
        <v>0.012903</v>
      </c>
      <c r="P6" t="n">
        <v>0.055161</v>
      </c>
      <c r="Q6" t="n">
        <v>0.155806</v>
      </c>
      <c r="R6" t="n">
        <v>0.046774</v>
      </c>
      <c r="S6" t="n">
        <v>0.013871</v>
      </c>
      <c r="T6" t="n">
        <v>0.008871</v>
      </c>
      <c r="U6" t="n">
        <v>0.038387</v>
      </c>
      <c r="V6" t="n">
        <v>0.052629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0.050645</v>
      </c>
      <c r="E7" t="n">
        <v>0.014516</v>
      </c>
      <c r="F7" t="n">
        <v>0.006774</v>
      </c>
      <c r="G7" t="n">
        <v>0.045161</v>
      </c>
      <c r="H7" t="n">
        <v>0.006452</v>
      </c>
      <c r="I7" t="n">
        <v>0.025806</v>
      </c>
      <c r="J7" t="n">
        <v>0.067742</v>
      </c>
      <c r="K7" t="n">
        <v>0.064516</v>
      </c>
      <c r="L7" t="n">
        <v>0.180645</v>
      </c>
      <c r="M7" t="n">
        <v>0.058065</v>
      </c>
      <c r="N7" t="n">
        <v>0.058065</v>
      </c>
      <c r="O7" t="n">
        <v>0.029032</v>
      </c>
      <c r="P7" t="n">
        <v>0.039032</v>
      </c>
      <c r="Q7" t="n">
        <v>0.037742</v>
      </c>
      <c r="R7" t="n">
        <v>0.001613</v>
      </c>
      <c r="S7" t="n">
        <v>0.050645</v>
      </c>
      <c r="T7" t="n">
        <v>0.055645</v>
      </c>
      <c r="U7" t="n">
        <v>0.038387</v>
      </c>
      <c r="V7" t="n">
        <v>0.043274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0.07903200000000001</v>
      </c>
      <c r="F8" t="n">
        <v>0.135806</v>
      </c>
      <c r="G8" t="n">
        <v>0.141935</v>
      </c>
      <c r="H8" t="n">
        <v>0.3</v>
      </c>
      <c r="I8" t="n">
        <v>0.232258</v>
      </c>
      <c r="J8" t="n">
        <v>0.180645</v>
      </c>
      <c r="K8" t="n">
        <v>0.177419</v>
      </c>
      <c r="L8" t="n">
        <v>0.051613</v>
      </c>
      <c r="M8" t="n">
        <v>0.022581</v>
      </c>
      <c r="N8" t="n">
        <v>0.090323</v>
      </c>
      <c r="O8" t="n">
        <v>0.019355</v>
      </c>
      <c r="P8" t="n">
        <v>0.103548</v>
      </c>
      <c r="Q8" t="n">
        <v>0.037742</v>
      </c>
      <c r="R8" t="n">
        <v>0.046774</v>
      </c>
      <c r="S8" t="n">
        <v>0.034516</v>
      </c>
      <c r="T8" t="n">
        <v>0.023387</v>
      </c>
      <c r="U8" t="n">
        <v>0.022258</v>
      </c>
      <c r="V8" t="n">
        <v>0.091581</v>
      </c>
    </row>
    <row r="9">
      <c r="A9" t="inlineStr">
        <is>
          <t>uniform_5pct</t>
        </is>
      </c>
      <c r="B9" t="n">
        <v>0.01</v>
      </c>
      <c r="C9" t="n">
        <v>0.023387</v>
      </c>
      <c r="D9" t="n">
        <v>0.03</v>
      </c>
      <c r="E9" t="n">
        <v>0.017742</v>
      </c>
      <c r="F9" t="n">
        <v>0.103548</v>
      </c>
      <c r="G9" t="n">
        <v>0.019355</v>
      </c>
      <c r="H9" t="n">
        <v>0.203226</v>
      </c>
      <c r="I9" t="n">
        <v>0.135484</v>
      </c>
      <c r="J9" t="n">
        <v>0.26129</v>
      </c>
      <c r="K9" t="n">
        <v>0.129032</v>
      </c>
      <c r="L9" t="n">
        <v>0.029032</v>
      </c>
      <c r="M9" t="n">
        <v>0.08709699999999999</v>
      </c>
      <c r="N9" t="n">
        <v>0.025806</v>
      </c>
      <c r="O9" t="n">
        <v>0.003226</v>
      </c>
      <c r="P9" t="n">
        <v>0.009355</v>
      </c>
      <c r="Q9" t="n">
        <v>0.010645</v>
      </c>
      <c r="R9" t="n">
        <v>0.001613</v>
      </c>
      <c r="S9" t="n">
        <v>0.002258</v>
      </c>
      <c r="T9" t="n">
        <v>0.007258</v>
      </c>
      <c r="U9" t="n">
        <v>0.006129</v>
      </c>
      <c r="V9" t="n">
        <v>0.055774</v>
      </c>
    </row>
    <row r="10">
      <c r="A10" t="inlineStr">
        <is>
          <t>uniform_10pct</t>
        </is>
      </c>
      <c r="B10" t="n">
        <v>0.01</v>
      </c>
      <c r="C10" t="n">
        <v>0.023387</v>
      </c>
      <c r="D10" t="n">
        <v>0.03</v>
      </c>
      <c r="E10" t="n">
        <v>0.001613</v>
      </c>
      <c r="F10" t="n">
        <v>0.087419</v>
      </c>
      <c r="G10" t="n">
        <v>0.125806</v>
      </c>
      <c r="H10" t="n">
        <v>0.187097</v>
      </c>
      <c r="I10" t="n">
        <v>0.2</v>
      </c>
      <c r="J10" t="n">
        <v>0.035484</v>
      </c>
      <c r="K10" t="n">
        <v>0.08064499999999999</v>
      </c>
      <c r="L10" t="n">
        <v>0.035484</v>
      </c>
      <c r="M10" t="n">
        <v>0.074194</v>
      </c>
      <c r="N10" t="n">
        <v>0.006452</v>
      </c>
      <c r="O10" t="n">
        <v>0.035484</v>
      </c>
      <c r="P10" t="n">
        <v>0.041613</v>
      </c>
      <c r="Q10" t="n">
        <v>0.021613</v>
      </c>
      <c r="R10" t="n">
        <v>0.001613</v>
      </c>
      <c r="S10" t="n">
        <v>0.002258</v>
      </c>
      <c r="T10" t="n">
        <v>0.007258</v>
      </c>
      <c r="U10" t="n">
        <v>0.006129</v>
      </c>
      <c r="V10" t="n">
        <v>0.050677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0.07903200000000001</v>
      </c>
      <c r="F11" t="n">
        <v>0.135806</v>
      </c>
      <c r="G11" t="n">
        <v>0.141935</v>
      </c>
      <c r="H11" t="n">
        <v>0.3</v>
      </c>
      <c r="I11" t="n">
        <v>0.232258</v>
      </c>
      <c r="J11" t="n">
        <v>0.180645</v>
      </c>
      <c r="K11" t="n">
        <v>0.177419</v>
      </c>
      <c r="L11" t="n">
        <v>0.051613</v>
      </c>
      <c r="M11" t="n">
        <v>0.022581</v>
      </c>
      <c r="N11" t="n">
        <v>0.090323</v>
      </c>
      <c r="O11" t="n">
        <v>0.019355</v>
      </c>
      <c r="P11" t="n">
        <v>0.025484</v>
      </c>
      <c r="Q11" t="n">
        <v>0.010645</v>
      </c>
      <c r="R11" t="n">
        <v>0.062903</v>
      </c>
      <c r="S11" t="n">
        <v>0.115161</v>
      </c>
      <c r="T11" t="n">
        <v>0.023387</v>
      </c>
      <c r="U11" t="n">
        <v>0.070645</v>
      </c>
      <c r="V11" t="n">
        <v>0.093581</v>
      </c>
    </row>
    <row r="12">
      <c r="A12" t="inlineStr">
        <is>
          <t>skewed_5pct</t>
        </is>
      </c>
      <c r="B12" t="n">
        <v>0.022258</v>
      </c>
      <c r="C12" t="n">
        <v>0.025</v>
      </c>
      <c r="D12" t="n">
        <v>0.002258</v>
      </c>
      <c r="E12" t="n">
        <v>0.046774</v>
      </c>
      <c r="F12" t="n">
        <v>0.009355</v>
      </c>
      <c r="G12" t="n">
        <v>0.083871</v>
      </c>
      <c r="H12" t="n">
        <v>0.119355</v>
      </c>
      <c r="I12" t="n">
        <v>0.119355</v>
      </c>
      <c r="J12" t="n">
        <v>0.1</v>
      </c>
      <c r="K12" t="n">
        <v>0.096774</v>
      </c>
      <c r="L12" t="n">
        <v>0.077419</v>
      </c>
      <c r="M12" t="n">
        <v>0.054839</v>
      </c>
      <c r="N12" t="n">
        <v>0.025806</v>
      </c>
      <c r="O12" t="n">
        <v>0.019355</v>
      </c>
      <c r="P12" t="n">
        <v>0.022903</v>
      </c>
      <c r="Q12" t="n">
        <v>0.005484</v>
      </c>
      <c r="R12" t="n">
        <v>0.001613</v>
      </c>
      <c r="S12" t="n">
        <v>0.002258</v>
      </c>
      <c r="T12" t="n">
        <v>0.007258</v>
      </c>
      <c r="U12" t="n">
        <v>0.038387</v>
      </c>
      <c r="V12" t="n">
        <v>0.044016</v>
      </c>
    </row>
    <row r="13">
      <c r="A13" t="inlineStr">
        <is>
          <t>skewed_10pct</t>
        </is>
      </c>
      <c r="B13" t="n">
        <v>0.006129</v>
      </c>
      <c r="C13" t="n">
        <v>0.087903</v>
      </c>
      <c r="D13" t="n">
        <v>0.002258</v>
      </c>
      <c r="E13" t="n">
        <v>0.07903200000000001</v>
      </c>
      <c r="F13" t="n">
        <v>0.055161</v>
      </c>
      <c r="G13" t="n">
        <v>0.077419</v>
      </c>
      <c r="H13" t="n">
        <v>0.025806</v>
      </c>
      <c r="I13" t="n">
        <v>0.03871</v>
      </c>
      <c r="J13" t="n">
        <v>0.019355</v>
      </c>
      <c r="K13" t="n">
        <v>0.193548</v>
      </c>
      <c r="L13" t="n">
        <v>0.125806</v>
      </c>
      <c r="M13" t="n">
        <v>0.058065</v>
      </c>
      <c r="N13" t="n">
        <v>0.070968</v>
      </c>
      <c r="O13" t="n">
        <v>0.045161</v>
      </c>
      <c r="P13" t="n">
        <v>0.025484</v>
      </c>
      <c r="Q13" t="n">
        <v>0.037742</v>
      </c>
      <c r="R13" t="n">
        <v>0.017742</v>
      </c>
      <c r="S13" t="n">
        <v>0.034516</v>
      </c>
      <c r="T13" t="n">
        <v>0.007258</v>
      </c>
      <c r="U13" t="n">
        <v>0.022258</v>
      </c>
      <c r="V13" t="n">
        <v>0.051516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0.039516</v>
      </c>
      <c r="D2" t="n">
        <v>0.050645</v>
      </c>
      <c r="E2" t="n">
        <v>0.062903</v>
      </c>
      <c r="F2" t="n">
        <v>0.055161</v>
      </c>
      <c r="G2" t="n">
        <v>0.035484</v>
      </c>
      <c r="H2" t="n">
        <v>0.058065</v>
      </c>
      <c r="I2" t="n">
        <v>0.167742</v>
      </c>
      <c r="J2" t="n">
        <v>0.003226</v>
      </c>
      <c r="K2" t="n">
        <v>0.225806</v>
      </c>
      <c r="L2" t="n">
        <v>0.23871</v>
      </c>
      <c r="M2" t="n">
        <v>0.122581</v>
      </c>
      <c r="N2" t="n">
        <v>0.03871</v>
      </c>
      <c r="O2" t="n">
        <v>0.035484</v>
      </c>
      <c r="P2" t="n">
        <v>0.022903</v>
      </c>
      <c r="Q2" t="n">
        <v>0.042903</v>
      </c>
      <c r="R2" t="n">
        <v>0.095161</v>
      </c>
      <c r="S2" t="n">
        <v>0.066774</v>
      </c>
      <c r="T2" t="n">
        <v>0.023387</v>
      </c>
      <c r="U2" t="n">
        <v>0.086774</v>
      </c>
      <c r="V2" t="n">
        <v>0.074097</v>
      </c>
    </row>
    <row r="3">
      <c r="A3" t="inlineStr">
        <is>
          <t>gaussian_5pct</t>
        </is>
      </c>
      <c r="B3" t="n">
        <v>0.038387</v>
      </c>
      <c r="C3" t="n">
        <v>0.007258</v>
      </c>
      <c r="D3" t="n">
        <v>0.034516</v>
      </c>
      <c r="E3" t="n">
        <v>0.033871</v>
      </c>
      <c r="F3" t="n">
        <v>0.006774</v>
      </c>
      <c r="G3" t="n">
        <v>0.045161</v>
      </c>
      <c r="H3" t="n">
        <v>0.03871</v>
      </c>
      <c r="I3" t="n">
        <v>0.006452</v>
      </c>
      <c r="J3" t="n">
        <v>0.245161</v>
      </c>
      <c r="K3" t="n">
        <v>0.209677</v>
      </c>
      <c r="L3" t="n">
        <v>0.206452</v>
      </c>
      <c r="M3" t="n">
        <v>0.154839</v>
      </c>
      <c r="N3" t="n">
        <v>0.054839</v>
      </c>
      <c r="O3" t="n">
        <v>0.019355</v>
      </c>
      <c r="P3" t="n">
        <v>0.057742</v>
      </c>
      <c r="Q3" t="n">
        <v>0.037742</v>
      </c>
      <c r="R3" t="n">
        <v>0.046774</v>
      </c>
      <c r="S3" t="n">
        <v>0.002258</v>
      </c>
      <c r="T3" t="n">
        <v>0.039516</v>
      </c>
      <c r="U3" t="n">
        <v>0.006129</v>
      </c>
      <c r="V3" t="n">
        <v>0.064581</v>
      </c>
    </row>
    <row r="4">
      <c r="A4" t="inlineStr">
        <is>
          <t>gaussian_10pct</t>
        </is>
      </c>
      <c r="B4" t="n">
        <v>0.070645</v>
      </c>
      <c r="C4" t="n">
        <v>0.055645</v>
      </c>
      <c r="D4" t="n">
        <v>0.115161</v>
      </c>
      <c r="E4" t="n">
        <v>0.11129</v>
      </c>
      <c r="F4" t="n">
        <v>0.039032</v>
      </c>
      <c r="G4" t="n">
        <v>0.029032</v>
      </c>
      <c r="H4" t="n">
        <v>0.106452</v>
      </c>
      <c r="I4" t="n">
        <v>0.022581</v>
      </c>
      <c r="J4" t="n">
        <v>0.132258</v>
      </c>
      <c r="K4" t="n">
        <v>0.241935</v>
      </c>
      <c r="L4" t="n">
        <v>0.09354800000000001</v>
      </c>
      <c r="M4" t="n">
        <v>0.090323</v>
      </c>
      <c r="N4" t="n">
        <v>0.070968</v>
      </c>
      <c r="O4" t="n">
        <v>0.029032</v>
      </c>
      <c r="P4" t="n">
        <v>0.006774</v>
      </c>
      <c r="Q4" t="n">
        <v>0.026774</v>
      </c>
      <c r="R4" t="n">
        <v>0.017742</v>
      </c>
      <c r="S4" t="n">
        <v>0.066774</v>
      </c>
      <c r="T4" t="n">
        <v>0.008871</v>
      </c>
      <c r="U4" t="n">
        <v>0.006129</v>
      </c>
      <c r="V4" t="n">
        <v>0.067048</v>
      </c>
    </row>
    <row r="5">
      <c r="A5" t="inlineStr">
        <is>
          <t>multiply_2pct</t>
        </is>
      </c>
      <c r="B5" t="n">
        <v>0.006129</v>
      </c>
      <c r="C5" t="n">
        <v>0.025</v>
      </c>
      <c r="D5" t="n">
        <v>0.018387</v>
      </c>
      <c r="E5" t="n">
        <v>0.05</v>
      </c>
      <c r="F5" t="n">
        <v>0.022903</v>
      </c>
      <c r="G5" t="n">
        <v>0.019355</v>
      </c>
      <c r="H5" t="n">
        <v>0.009677</v>
      </c>
      <c r="I5" t="n">
        <v>0.025806</v>
      </c>
      <c r="J5" t="n">
        <v>0.003226</v>
      </c>
      <c r="K5" t="n">
        <v>0.16129</v>
      </c>
      <c r="L5" t="n">
        <v>0.067742</v>
      </c>
      <c r="M5" t="n">
        <v>0.041935</v>
      </c>
      <c r="N5" t="n">
        <v>0.022581</v>
      </c>
      <c r="O5" t="n">
        <v>0.003226</v>
      </c>
      <c r="P5" t="n">
        <v>0.041613</v>
      </c>
      <c r="Q5" t="n">
        <v>0.07516100000000001</v>
      </c>
      <c r="R5" t="n">
        <v>0.014516</v>
      </c>
      <c r="S5" t="n">
        <v>0.099032</v>
      </c>
      <c r="T5" t="n">
        <v>0.023387</v>
      </c>
      <c r="U5" t="n">
        <v>0.070645</v>
      </c>
      <c r="V5" t="n">
        <v>0.040081</v>
      </c>
    </row>
    <row r="6">
      <c r="A6" t="inlineStr">
        <is>
          <t>multiply_5pct</t>
        </is>
      </c>
      <c r="B6" t="n">
        <v>0.01</v>
      </c>
      <c r="C6" t="n">
        <v>0.039516</v>
      </c>
      <c r="D6" t="n">
        <v>0.018387</v>
      </c>
      <c r="E6" t="n">
        <v>0.014516</v>
      </c>
      <c r="F6" t="n">
        <v>0.041613</v>
      </c>
      <c r="G6" t="n">
        <v>0.035484</v>
      </c>
      <c r="H6" t="n">
        <v>0.167742</v>
      </c>
      <c r="I6" t="n">
        <v>0.070968</v>
      </c>
      <c r="J6" t="n">
        <v>0.196774</v>
      </c>
      <c r="K6" t="n">
        <v>0.274194</v>
      </c>
      <c r="L6" t="n">
        <v>0.222581</v>
      </c>
      <c r="M6" t="n">
        <v>0.022581</v>
      </c>
      <c r="N6" t="n">
        <v>0.03871</v>
      </c>
      <c r="O6" t="n">
        <v>0.029032</v>
      </c>
      <c r="P6" t="n">
        <v>0.022903</v>
      </c>
      <c r="Q6" t="n">
        <v>0.021613</v>
      </c>
      <c r="R6" t="n">
        <v>0.001613</v>
      </c>
      <c r="S6" t="n">
        <v>0.002258</v>
      </c>
      <c r="T6" t="n">
        <v>0.087903</v>
      </c>
      <c r="U6" t="n">
        <v>0.022258</v>
      </c>
      <c r="V6" t="n">
        <v>0.06703199999999999</v>
      </c>
    </row>
    <row r="7">
      <c r="A7" t="inlineStr">
        <is>
          <t>multiply_10pct</t>
        </is>
      </c>
      <c r="B7" t="n">
        <v>0.01</v>
      </c>
      <c r="C7" t="n">
        <v>0.007258</v>
      </c>
      <c r="D7" t="n">
        <v>0.018387</v>
      </c>
      <c r="E7" t="n">
        <v>0.046774</v>
      </c>
      <c r="F7" t="n">
        <v>0.09</v>
      </c>
      <c r="G7" t="n">
        <v>0.051613</v>
      </c>
      <c r="H7" t="n">
        <v>0.006452</v>
      </c>
      <c r="I7" t="n">
        <v>0.122581</v>
      </c>
      <c r="J7" t="n">
        <v>0.019355</v>
      </c>
      <c r="K7" t="n">
        <v>0.225806</v>
      </c>
      <c r="L7" t="n">
        <v>0.141935</v>
      </c>
      <c r="M7" t="n">
        <v>0.070968</v>
      </c>
      <c r="N7" t="n">
        <v>0.041935</v>
      </c>
      <c r="O7" t="n">
        <v>0.141935</v>
      </c>
      <c r="P7" t="n">
        <v>0.087419</v>
      </c>
      <c r="Q7" t="n">
        <v>0.005484</v>
      </c>
      <c r="R7" t="n">
        <v>0.062903</v>
      </c>
      <c r="S7" t="n">
        <v>0.066774</v>
      </c>
      <c r="T7" t="n">
        <v>0.023387</v>
      </c>
      <c r="U7" t="n">
        <v>0.054516</v>
      </c>
      <c r="V7" t="n">
        <v>0.064774</v>
      </c>
    </row>
    <row r="8">
      <c r="A8" t="inlineStr">
        <is>
          <t>uniform_2pct</t>
        </is>
      </c>
      <c r="B8" t="n">
        <v>0.038387</v>
      </c>
      <c r="C8" t="n">
        <v>0.104032</v>
      </c>
      <c r="D8" t="n">
        <v>0.082903</v>
      </c>
      <c r="E8" t="n">
        <v>0.001613</v>
      </c>
      <c r="F8" t="n">
        <v>0.055161</v>
      </c>
      <c r="G8" t="n">
        <v>0.06129</v>
      </c>
      <c r="H8" t="n">
        <v>0.041935</v>
      </c>
      <c r="I8" t="n">
        <v>0.054839</v>
      </c>
      <c r="J8" t="n">
        <v>0.077419</v>
      </c>
      <c r="K8" t="n">
        <v>0.306452</v>
      </c>
      <c r="L8" t="n">
        <v>0.270968</v>
      </c>
      <c r="M8" t="n">
        <v>0.074194</v>
      </c>
      <c r="N8" t="n">
        <v>0.03871</v>
      </c>
      <c r="O8" t="n">
        <v>0.003226</v>
      </c>
      <c r="P8" t="n">
        <v>0.039032</v>
      </c>
      <c r="Q8" t="n">
        <v>0.042903</v>
      </c>
      <c r="R8" t="n">
        <v>0.030645</v>
      </c>
      <c r="S8" t="n">
        <v>0.050645</v>
      </c>
      <c r="T8" t="n">
        <v>0.055645</v>
      </c>
      <c r="U8" t="n">
        <v>0.038387</v>
      </c>
      <c r="V8" t="n">
        <v>0.073419</v>
      </c>
    </row>
    <row r="9">
      <c r="A9" t="inlineStr">
        <is>
          <t>uniform_5pct</t>
        </is>
      </c>
      <c r="B9" t="n">
        <v>0.006129</v>
      </c>
      <c r="C9" t="n">
        <v>0.023387</v>
      </c>
      <c r="D9" t="n">
        <v>0.03</v>
      </c>
      <c r="E9" t="n">
        <v>0.001613</v>
      </c>
      <c r="F9" t="n">
        <v>0.022903</v>
      </c>
      <c r="G9" t="n">
        <v>0.035484</v>
      </c>
      <c r="H9" t="n">
        <v>0.022581</v>
      </c>
      <c r="I9" t="n">
        <v>0.13871</v>
      </c>
      <c r="J9" t="n">
        <v>0.029032</v>
      </c>
      <c r="K9" t="n">
        <v>0.129032</v>
      </c>
      <c r="L9" t="n">
        <v>0.254839</v>
      </c>
      <c r="M9" t="n">
        <v>0.041935</v>
      </c>
      <c r="N9" t="n">
        <v>0.151613</v>
      </c>
      <c r="O9" t="n">
        <v>0.003226</v>
      </c>
      <c r="P9" t="n">
        <v>0.025484</v>
      </c>
      <c r="Q9" t="n">
        <v>0.026774</v>
      </c>
      <c r="R9" t="n">
        <v>0.001613</v>
      </c>
      <c r="S9" t="n">
        <v>0.018387</v>
      </c>
      <c r="T9" t="n">
        <v>0.023387</v>
      </c>
      <c r="U9" t="n">
        <v>0.006129</v>
      </c>
      <c r="V9" t="n">
        <v>0.049613</v>
      </c>
    </row>
    <row r="10">
      <c r="A10" t="inlineStr">
        <is>
          <t>uniform_10pct</t>
        </is>
      </c>
      <c r="B10" t="n">
        <v>0.038387</v>
      </c>
      <c r="C10" t="n">
        <v>0.025</v>
      </c>
      <c r="D10" t="n">
        <v>0.002258</v>
      </c>
      <c r="E10" t="n">
        <v>0.05</v>
      </c>
      <c r="F10" t="n">
        <v>0.006774</v>
      </c>
      <c r="G10" t="n">
        <v>0.1</v>
      </c>
      <c r="H10" t="n">
        <v>0.13871</v>
      </c>
      <c r="I10" t="n">
        <v>0.03871</v>
      </c>
      <c r="J10" t="n">
        <v>0.132258</v>
      </c>
      <c r="K10" t="n">
        <v>0.032258</v>
      </c>
      <c r="L10" t="n">
        <v>0.287097</v>
      </c>
      <c r="M10" t="n">
        <v>0.074194</v>
      </c>
      <c r="N10" t="n">
        <v>0.03871</v>
      </c>
      <c r="O10" t="n">
        <v>0.035484</v>
      </c>
      <c r="P10" t="n">
        <v>0.041613</v>
      </c>
      <c r="Q10" t="n">
        <v>0.021613</v>
      </c>
      <c r="R10" t="n">
        <v>0.001613</v>
      </c>
      <c r="S10" t="n">
        <v>0.018387</v>
      </c>
      <c r="T10" t="n">
        <v>0.023387</v>
      </c>
      <c r="U10" t="n">
        <v>0.022258</v>
      </c>
      <c r="V10" t="n">
        <v>0.056435</v>
      </c>
    </row>
    <row r="11">
      <c r="A11" t="inlineStr">
        <is>
          <t>skewed_2pct</t>
        </is>
      </c>
      <c r="B11" t="n">
        <v>0.038387</v>
      </c>
      <c r="C11" t="n">
        <v>0.104032</v>
      </c>
      <c r="D11" t="n">
        <v>0.082903</v>
      </c>
      <c r="E11" t="n">
        <v>0.001613</v>
      </c>
      <c r="F11" t="n">
        <v>0.055161</v>
      </c>
      <c r="G11" t="n">
        <v>0.06129</v>
      </c>
      <c r="H11" t="n">
        <v>0.041935</v>
      </c>
      <c r="I11" t="n">
        <v>0.054839</v>
      </c>
      <c r="J11" t="n">
        <v>0.077419</v>
      </c>
      <c r="K11" t="n">
        <v>0.306452</v>
      </c>
      <c r="L11" t="n">
        <v>0.270968</v>
      </c>
      <c r="M11" t="n">
        <v>0.074194</v>
      </c>
      <c r="N11" t="n">
        <v>0.03871</v>
      </c>
      <c r="O11" t="n">
        <v>0.003226</v>
      </c>
      <c r="P11" t="n">
        <v>0.025484</v>
      </c>
      <c r="Q11" t="n">
        <v>0.026774</v>
      </c>
      <c r="R11" t="n">
        <v>0.030645</v>
      </c>
      <c r="S11" t="n">
        <v>0.13129</v>
      </c>
      <c r="T11" t="n">
        <v>0.055645</v>
      </c>
      <c r="U11" t="n">
        <v>0.070645</v>
      </c>
      <c r="V11" t="n">
        <v>0.077581</v>
      </c>
    </row>
    <row r="12">
      <c r="A12" t="inlineStr">
        <is>
          <t>skewed_5pct</t>
        </is>
      </c>
      <c r="B12" t="n">
        <v>0.038387</v>
      </c>
      <c r="C12" t="n">
        <v>0.023387</v>
      </c>
      <c r="D12" t="n">
        <v>0.066774</v>
      </c>
      <c r="E12" t="n">
        <v>0.030645</v>
      </c>
      <c r="F12" t="n">
        <v>0.103548</v>
      </c>
      <c r="G12" t="n">
        <v>0.003226</v>
      </c>
      <c r="H12" t="n">
        <v>0.070968</v>
      </c>
      <c r="I12" t="n">
        <v>0.025806</v>
      </c>
      <c r="J12" t="n">
        <v>0.26129</v>
      </c>
      <c r="K12" t="n">
        <v>0.177419</v>
      </c>
      <c r="L12" t="n">
        <v>0.23871</v>
      </c>
      <c r="M12" t="n">
        <v>0.13871</v>
      </c>
      <c r="N12" t="n">
        <v>0.022581</v>
      </c>
      <c r="O12" t="n">
        <v>0.019355</v>
      </c>
      <c r="P12" t="n">
        <v>0.009355</v>
      </c>
      <c r="Q12" t="n">
        <v>0.021613</v>
      </c>
      <c r="R12" t="n">
        <v>0.001613</v>
      </c>
      <c r="S12" t="n">
        <v>0.050645</v>
      </c>
      <c r="T12" t="n">
        <v>0.007258</v>
      </c>
      <c r="U12" t="n">
        <v>0.054516</v>
      </c>
      <c r="V12" t="n">
        <v>0.06829</v>
      </c>
    </row>
    <row r="13">
      <c r="A13" t="inlineStr">
        <is>
          <t>skewed_10pct</t>
        </is>
      </c>
      <c r="B13" t="n">
        <v>0.070645</v>
      </c>
      <c r="C13" t="n">
        <v>0.087903</v>
      </c>
      <c r="D13" t="n">
        <v>0.195806</v>
      </c>
      <c r="E13" t="n">
        <v>0.07903200000000001</v>
      </c>
      <c r="F13" t="n">
        <v>0.055161</v>
      </c>
      <c r="G13" t="n">
        <v>0.141935</v>
      </c>
      <c r="H13" t="n">
        <v>0.154839</v>
      </c>
      <c r="I13" t="n">
        <v>0.2</v>
      </c>
      <c r="J13" t="n">
        <v>0.212903</v>
      </c>
      <c r="K13" t="n">
        <v>0.306452</v>
      </c>
      <c r="L13" t="n">
        <v>0.270968</v>
      </c>
      <c r="M13" t="n">
        <v>0.058065</v>
      </c>
      <c r="N13" t="n">
        <v>0.054839</v>
      </c>
      <c r="O13" t="n">
        <v>0.077419</v>
      </c>
      <c r="P13" t="n">
        <v>0.041613</v>
      </c>
      <c r="Q13" t="n">
        <v>0.026774</v>
      </c>
      <c r="R13" t="n">
        <v>0.017742</v>
      </c>
      <c r="S13" t="n">
        <v>0.034516</v>
      </c>
      <c r="T13" t="n">
        <v>0.039516</v>
      </c>
      <c r="U13" t="n">
        <v>0.022258</v>
      </c>
      <c r="V13" t="n">
        <v>0.107419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0.006129</v>
      </c>
      <c r="C2" t="n">
        <v>0.008871</v>
      </c>
      <c r="D2" t="n">
        <v>0.002258</v>
      </c>
      <c r="E2" t="n">
        <v>0.07903200000000001</v>
      </c>
      <c r="F2" t="n">
        <v>0.135806</v>
      </c>
      <c r="G2" t="n">
        <v>0.158065</v>
      </c>
      <c r="H2" t="n">
        <v>0.009677</v>
      </c>
      <c r="I2" t="n">
        <v>0.009677</v>
      </c>
      <c r="J2" t="n">
        <v>0.109677</v>
      </c>
      <c r="K2" t="n">
        <v>0.08064499999999999</v>
      </c>
      <c r="L2" t="n">
        <v>0.141935</v>
      </c>
      <c r="M2" t="n">
        <v>0.119355</v>
      </c>
      <c r="N2" t="n">
        <v>0.106452</v>
      </c>
      <c r="O2" t="n">
        <v>0.141935</v>
      </c>
      <c r="P2" t="n">
        <v>0.006774</v>
      </c>
      <c r="Q2" t="n">
        <v>0.026774</v>
      </c>
      <c r="R2" t="n">
        <v>0.030645</v>
      </c>
      <c r="S2" t="n">
        <v>0.050645</v>
      </c>
      <c r="T2" t="n">
        <v>0.071774</v>
      </c>
      <c r="U2" t="n">
        <v>0.022258</v>
      </c>
      <c r="V2" t="n">
        <v>0.06591900000000001</v>
      </c>
    </row>
    <row r="3">
      <c r="A3" t="inlineStr">
        <is>
          <t>gaussian_5pct</t>
        </is>
      </c>
      <c r="B3" t="n">
        <v>0.022258</v>
      </c>
      <c r="C3" t="n">
        <v>0.023387</v>
      </c>
      <c r="D3" t="n">
        <v>0.018387</v>
      </c>
      <c r="E3" t="n">
        <v>0.062903</v>
      </c>
      <c r="F3" t="n">
        <v>0.039032</v>
      </c>
      <c r="G3" t="n">
        <v>0.029032</v>
      </c>
      <c r="H3" t="n">
        <v>0.041935</v>
      </c>
      <c r="I3" t="n">
        <v>0.154839</v>
      </c>
      <c r="J3" t="n">
        <v>0.077419</v>
      </c>
      <c r="K3" t="n">
        <v>0.016129</v>
      </c>
      <c r="L3" t="n">
        <v>0.277419</v>
      </c>
      <c r="M3" t="n">
        <v>0.009677</v>
      </c>
      <c r="N3" t="n">
        <v>0.025806</v>
      </c>
      <c r="O3" t="n">
        <v>0.012903</v>
      </c>
      <c r="P3" t="n">
        <v>0.025484</v>
      </c>
      <c r="Q3" t="n">
        <v>0.021613</v>
      </c>
      <c r="R3" t="n">
        <v>0.030645</v>
      </c>
      <c r="S3" t="n">
        <v>0.050645</v>
      </c>
      <c r="T3" t="n">
        <v>0.007258</v>
      </c>
      <c r="U3" t="n">
        <v>0.01</v>
      </c>
      <c r="V3" t="n">
        <v>0.047839</v>
      </c>
    </row>
    <row r="4">
      <c r="A4" t="inlineStr">
        <is>
          <t>gaussian_10pct</t>
        </is>
      </c>
      <c r="B4" t="n">
        <v>0.054516</v>
      </c>
      <c r="C4" t="n">
        <v>0.104032</v>
      </c>
      <c r="D4" t="n">
        <v>0.066774</v>
      </c>
      <c r="E4" t="n">
        <v>0.143548</v>
      </c>
      <c r="F4" t="n">
        <v>0.119677</v>
      </c>
      <c r="G4" t="n">
        <v>0.077419</v>
      </c>
      <c r="H4" t="n">
        <v>0.058065</v>
      </c>
      <c r="I4" t="n">
        <v>0.08709699999999999</v>
      </c>
      <c r="J4" t="n">
        <v>0.067742</v>
      </c>
      <c r="K4" t="n">
        <v>0.112903</v>
      </c>
      <c r="L4" t="n">
        <v>0.174194</v>
      </c>
      <c r="M4" t="n">
        <v>0.074194</v>
      </c>
      <c r="N4" t="n">
        <v>0.022581</v>
      </c>
      <c r="O4" t="n">
        <v>0.035484</v>
      </c>
      <c r="P4" t="n">
        <v>0.022903</v>
      </c>
      <c r="Q4" t="n">
        <v>0.037742</v>
      </c>
      <c r="R4" t="n">
        <v>0.001613</v>
      </c>
      <c r="S4" t="n">
        <v>0.034516</v>
      </c>
      <c r="T4" t="n">
        <v>0.008871</v>
      </c>
      <c r="U4" t="n">
        <v>0.006129</v>
      </c>
      <c r="V4" t="n">
        <v>0.0655</v>
      </c>
    </row>
    <row r="5">
      <c r="A5" t="inlineStr">
        <is>
          <t>multiply_2pct</t>
        </is>
      </c>
      <c r="B5" t="n">
        <v>0.006129</v>
      </c>
      <c r="C5" t="n">
        <v>0.055645</v>
      </c>
      <c r="D5" t="n">
        <v>0.002258</v>
      </c>
      <c r="E5" t="n">
        <v>0.062903</v>
      </c>
      <c r="F5" t="n">
        <v>0.022903</v>
      </c>
      <c r="G5" t="n">
        <v>0.029032</v>
      </c>
      <c r="H5" t="n">
        <v>0.170968</v>
      </c>
      <c r="I5" t="n">
        <v>0.009677</v>
      </c>
      <c r="J5" t="n">
        <v>0.158065</v>
      </c>
      <c r="K5" t="n">
        <v>0.08064499999999999</v>
      </c>
      <c r="L5" t="n">
        <v>0.019355</v>
      </c>
      <c r="M5" t="n">
        <v>0.03871</v>
      </c>
      <c r="N5" t="n">
        <v>0.316129</v>
      </c>
      <c r="O5" t="n">
        <v>0.06129</v>
      </c>
      <c r="P5" t="n">
        <v>0.119677</v>
      </c>
      <c r="Q5" t="n">
        <v>0.09129</v>
      </c>
      <c r="R5" t="n">
        <v>0.030645</v>
      </c>
      <c r="S5" t="n">
        <v>0.082903</v>
      </c>
      <c r="T5" t="n">
        <v>0.104032</v>
      </c>
      <c r="U5" t="n">
        <v>0.01</v>
      </c>
      <c r="V5" t="n">
        <v>0.073613</v>
      </c>
    </row>
    <row r="6">
      <c r="A6" t="inlineStr">
        <is>
          <t>multiply_5pct</t>
        </is>
      </c>
      <c r="B6" t="n">
        <v>0.054516</v>
      </c>
      <c r="C6" t="n">
        <v>0.008871</v>
      </c>
      <c r="D6" t="n">
        <v>0.002258</v>
      </c>
      <c r="E6" t="n">
        <v>0.033871</v>
      </c>
      <c r="F6" t="n">
        <v>0.039032</v>
      </c>
      <c r="G6" t="n">
        <v>0.003226</v>
      </c>
      <c r="H6" t="n">
        <v>0.070968</v>
      </c>
      <c r="I6" t="n">
        <v>0.154839</v>
      </c>
      <c r="J6" t="n">
        <v>0.109677</v>
      </c>
      <c r="K6" t="n">
        <v>0.241935</v>
      </c>
      <c r="L6" t="n">
        <v>0.164516</v>
      </c>
      <c r="M6" t="n">
        <v>0.167742</v>
      </c>
      <c r="N6" t="n">
        <v>0.203226</v>
      </c>
      <c r="O6" t="n">
        <v>0.029032</v>
      </c>
      <c r="P6" t="n">
        <v>0.025484</v>
      </c>
      <c r="Q6" t="n">
        <v>0.07516100000000001</v>
      </c>
      <c r="R6" t="n">
        <v>0.017742</v>
      </c>
      <c r="S6" t="n">
        <v>0.002258</v>
      </c>
      <c r="T6" t="n">
        <v>0.039516</v>
      </c>
      <c r="U6" t="n">
        <v>0.006129</v>
      </c>
      <c r="V6" t="n">
        <v>0.0725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0.050645</v>
      </c>
      <c r="E7" t="n">
        <v>0.001613</v>
      </c>
      <c r="F7" t="n">
        <v>0.025484</v>
      </c>
      <c r="G7" t="n">
        <v>0.029032</v>
      </c>
      <c r="H7" t="n">
        <v>0.054839</v>
      </c>
      <c r="I7" t="n">
        <v>0.03871</v>
      </c>
      <c r="J7" t="n">
        <v>0.132258</v>
      </c>
      <c r="K7" t="n">
        <v>0.048387</v>
      </c>
      <c r="L7" t="n">
        <v>0.180645</v>
      </c>
      <c r="M7" t="n">
        <v>0.264516</v>
      </c>
      <c r="N7" t="n">
        <v>0.267742</v>
      </c>
      <c r="O7" t="n">
        <v>0.125806</v>
      </c>
      <c r="P7" t="n">
        <v>0.103548</v>
      </c>
      <c r="Q7" t="n">
        <v>0.07516100000000001</v>
      </c>
      <c r="R7" t="n">
        <v>0.001613</v>
      </c>
      <c r="S7" t="n">
        <v>0.050645</v>
      </c>
      <c r="T7" t="n">
        <v>0.087903</v>
      </c>
      <c r="U7" t="n">
        <v>0.070645</v>
      </c>
      <c r="V7" t="n">
        <v>0.08121</v>
      </c>
    </row>
    <row r="8">
      <c r="A8" t="inlineStr">
        <is>
          <t>uniform_2pct</t>
        </is>
      </c>
      <c r="B8" t="n">
        <v>0.01</v>
      </c>
      <c r="C8" t="n">
        <v>0.120161</v>
      </c>
      <c r="D8" t="n">
        <v>0.002258</v>
      </c>
      <c r="E8" t="n">
        <v>0.143548</v>
      </c>
      <c r="F8" t="n">
        <v>0.055161</v>
      </c>
      <c r="G8" t="n">
        <v>0.06129</v>
      </c>
      <c r="H8" t="n">
        <v>0.058065</v>
      </c>
      <c r="I8" t="n">
        <v>0.041935</v>
      </c>
      <c r="J8" t="n">
        <v>0.045161</v>
      </c>
      <c r="K8" t="n">
        <v>0.112903</v>
      </c>
      <c r="L8" t="n">
        <v>0.148387</v>
      </c>
      <c r="M8" t="n">
        <v>0.054839</v>
      </c>
      <c r="N8" t="n">
        <v>0.074194</v>
      </c>
      <c r="O8" t="n">
        <v>0.012903</v>
      </c>
      <c r="P8" t="n">
        <v>0.039032</v>
      </c>
      <c r="Q8" t="n">
        <v>0.042903</v>
      </c>
      <c r="R8" t="n">
        <v>0.014516</v>
      </c>
      <c r="S8" t="n">
        <v>0.034516</v>
      </c>
      <c r="T8" t="n">
        <v>0.039516</v>
      </c>
      <c r="U8" t="n">
        <v>0.022258</v>
      </c>
      <c r="V8" t="n">
        <v>0.056677</v>
      </c>
    </row>
    <row r="9">
      <c r="A9" t="inlineStr">
        <is>
          <t>uniform_5pct</t>
        </is>
      </c>
      <c r="B9" t="n">
        <v>0.01</v>
      </c>
      <c r="C9" t="n">
        <v>0.023387</v>
      </c>
      <c r="D9" t="n">
        <v>0.013871</v>
      </c>
      <c r="E9" t="n">
        <v>0.046774</v>
      </c>
      <c r="F9" t="n">
        <v>0.025484</v>
      </c>
      <c r="G9" t="n">
        <v>0.012903</v>
      </c>
      <c r="H9" t="n">
        <v>0.090323</v>
      </c>
      <c r="I9" t="n">
        <v>0.041935</v>
      </c>
      <c r="J9" t="n">
        <v>0.029032</v>
      </c>
      <c r="K9" t="n">
        <v>0.016129</v>
      </c>
      <c r="L9" t="n">
        <v>0.029032</v>
      </c>
      <c r="M9" t="n">
        <v>0.041935</v>
      </c>
      <c r="N9" t="n">
        <v>0.074194</v>
      </c>
      <c r="O9" t="n">
        <v>0.035484</v>
      </c>
      <c r="P9" t="n">
        <v>0.025484</v>
      </c>
      <c r="Q9" t="n">
        <v>0.026774</v>
      </c>
      <c r="R9" t="n">
        <v>0.001613</v>
      </c>
      <c r="S9" t="n">
        <v>0.013871</v>
      </c>
      <c r="T9" t="n">
        <v>0.008871</v>
      </c>
      <c r="U9" t="n">
        <v>0.022258</v>
      </c>
      <c r="V9" t="n">
        <v>0.029468</v>
      </c>
    </row>
    <row r="10">
      <c r="A10" t="inlineStr">
        <is>
          <t>uniform_10pct</t>
        </is>
      </c>
      <c r="B10" t="n">
        <v>0.006129</v>
      </c>
      <c r="C10" t="n">
        <v>0.023387</v>
      </c>
      <c r="D10" t="n">
        <v>0.013871</v>
      </c>
      <c r="E10" t="n">
        <v>0.014516</v>
      </c>
      <c r="F10" t="n">
        <v>0.009355</v>
      </c>
      <c r="G10" t="n">
        <v>0.003226</v>
      </c>
      <c r="H10" t="n">
        <v>0.074194</v>
      </c>
      <c r="I10" t="n">
        <v>0.009677</v>
      </c>
      <c r="J10" t="n">
        <v>0.012903</v>
      </c>
      <c r="K10" t="n">
        <v>0.08064499999999999</v>
      </c>
      <c r="L10" t="n">
        <v>0.083871</v>
      </c>
      <c r="M10" t="n">
        <v>0.090323</v>
      </c>
      <c r="N10" t="n">
        <v>0.070968</v>
      </c>
      <c r="O10" t="n">
        <v>0.019355</v>
      </c>
      <c r="P10" t="n">
        <v>0.025484</v>
      </c>
      <c r="Q10" t="n">
        <v>0.021613</v>
      </c>
      <c r="R10" t="n">
        <v>0.001613</v>
      </c>
      <c r="S10" t="n">
        <v>0.013871</v>
      </c>
      <c r="T10" t="n">
        <v>0.007258</v>
      </c>
      <c r="U10" t="n">
        <v>0.006129</v>
      </c>
      <c r="V10" t="n">
        <v>0.029419</v>
      </c>
    </row>
    <row r="11">
      <c r="A11" t="inlineStr">
        <is>
          <t>skewed_2pct</t>
        </is>
      </c>
      <c r="B11" t="n">
        <v>0.01</v>
      </c>
      <c r="C11" t="n">
        <v>0.120161</v>
      </c>
      <c r="D11" t="n">
        <v>0.002258</v>
      </c>
      <c r="E11" t="n">
        <v>0.143548</v>
      </c>
      <c r="F11" t="n">
        <v>0.055161</v>
      </c>
      <c r="G11" t="n">
        <v>0.06129</v>
      </c>
      <c r="H11" t="n">
        <v>0.058065</v>
      </c>
      <c r="I11" t="n">
        <v>0.041935</v>
      </c>
      <c r="J11" t="n">
        <v>0.045161</v>
      </c>
      <c r="K11" t="n">
        <v>0.112903</v>
      </c>
      <c r="L11" t="n">
        <v>0.148387</v>
      </c>
      <c r="M11" t="n">
        <v>0.054839</v>
      </c>
      <c r="N11" t="n">
        <v>0.074194</v>
      </c>
      <c r="O11" t="n">
        <v>0.012903</v>
      </c>
      <c r="P11" t="n">
        <v>0.039032</v>
      </c>
      <c r="Q11" t="n">
        <v>0.010645</v>
      </c>
      <c r="R11" t="n">
        <v>0.014516</v>
      </c>
      <c r="S11" t="n">
        <v>0.050645</v>
      </c>
      <c r="T11" t="n">
        <v>0.039516</v>
      </c>
      <c r="U11" t="n">
        <v>0.086774</v>
      </c>
      <c r="V11" t="n">
        <v>0.059097</v>
      </c>
    </row>
    <row r="12">
      <c r="A12" t="inlineStr">
        <is>
          <t>skewed_5pct</t>
        </is>
      </c>
      <c r="B12" t="n">
        <v>0.006129</v>
      </c>
      <c r="C12" t="n">
        <v>0.104032</v>
      </c>
      <c r="D12" t="n">
        <v>0.13129</v>
      </c>
      <c r="E12" t="n">
        <v>0.11129</v>
      </c>
      <c r="F12" t="n">
        <v>0.119677</v>
      </c>
      <c r="G12" t="n">
        <v>0.045161</v>
      </c>
      <c r="H12" t="n">
        <v>0.103226</v>
      </c>
      <c r="I12" t="n">
        <v>0.119355</v>
      </c>
      <c r="J12" t="n">
        <v>0.003226</v>
      </c>
      <c r="K12" t="n">
        <v>0.096774</v>
      </c>
      <c r="L12" t="n">
        <v>0.116129</v>
      </c>
      <c r="M12" t="n">
        <v>0.074194</v>
      </c>
      <c r="N12" t="n">
        <v>0.025806</v>
      </c>
      <c r="O12" t="n">
        <v>0.035484</v>
      </c>
      <c r="P12" t="n">
        <v>0.009355</v>
      </c>
      <c r="Q12" t="n">
        <v>0.005484</v>
      </c>
      <c r="R12" t="n">
        <v>0.030645</v>
      </c>
      <c r="S12" t="n">
        <v>0.018387</v>
      </c>
      <c r="T12" t="n">
        <v>0.008871</v>
      </c>
      <c r="U12" t="n">
        <v>0.022258</v>
      </c>
      <c r="V12" t="n">
        <v>0.059339</v>
      </c>
    </row>
    <row r="13">
      <c r="A13" t="inlineStr">
        <is>
          <t>skewed_10pct</t>
        </is>
      </c>
      <c r="B13" t="n">
        <v>0.038387</v>
      </c>
      <c r="C13" t="n">
        <v>0.023387</v>
      </c>
      <c r="D13" t="n">
        <v>0.115161</v>
      </c>
      <c r="E13" t="n">
        <v>0.11129</v>
      </c>
      <c r="F13" t="n">
        <v>0.07129000000000001</v>
      </c>
      <c r="G13" t="n">
        <v>0.045161</v>
      </c>
      <c r="H13" t="n">
        <v>0.03871</v>
      </c>
      <c r="I13" t="n">
        <v>0.054839</v>
      </c>
      <c r="J13" t="n">
        <v>0.077419</v>
      </c>
      <c r="K13" t="n">
        <v>0.193548</v>
      </c>
      <c r="L13" t="n">
        <v>0.012903</v>
      </c>
      <c r="M13" t="n">
        <v>0.090323</v>
      </c>
      <c r="N13" t="n">
        <v>0.054839</v>
      </c>
      <c r="O13" t="n">
        <v>0.035484</v>
      </c>
      <c r="P13" t="n">
        <v>0.025484</v>
      </c>
      <c r="Q13" t="n">
        <v>0.037742</v>
      </c>
      <c r="R13" t="n">
        <v>0.001613</v>
      </c>
      <c r="S13" t="n">
        <v>0.050645</v>
      </c>
      <c r="T13" t="n">
        <v>0.055645</v>
      </c>
      <c r="U13" t="n">
        <v>0.006129</v>
      </c>
      <c r="V13" t="n">
        <v>0.057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0.038387</v>
      </c>
      <c r="C2" t="n">
        <v>0.055645</v>
      </c>
      <c r="D2" t="n">
        <v>0.034516</v>
      </c>
      <c r="E2" t="n">
        <v>0.030645</v>
      </c>
      <c r="F2" t="n">
        <v>0.07129000000000001</v>
      </c>
      <c r="G2" t="n">
        <v>0.045161</v>
      </c>
      <c r="H2" t="n">
        <v>0.106452</v>
      </c>
      <c r="I2" t="n">
        <v>0.216129</v>
      </c>
      <c r="J2" t="n">
        <v>0.132258</v>
      </c>
      <c r="K2" t="n">
        <v>0.08064499999999999</v>
      </c>
      <c r="L2" t="n">
        <v>0.045161</v>
      </c>
      <c r="M2" t="n">
        <v>0.054839</v>
      </c>
      <c r="N2" t="n">
        <v>0.025806</v>
      </c>
      <c r="O2" t="n">
        <v>0.019355</v>
      </c>
      <c r="P2" t="n">
        <v>0.057742</v>
      </c>
      <c r="Q2" t="n">
        <v>0.07516100000000001</v>
      </c>
      <c r="R2" t="n">
        <v>0.143548</v>
      </c>
      <c r="S2" t="n">
        <v>0.018387</v>
      </c>
      <c r="T2" t="n">
        <v>0.007258</v>
      </c>
      <c r="U2" t="n">
        <v>0.006129</v>
      </c>
      <c r="V2" t="n">
        <v>0.063226</v>
      </c>
    </row>
    <row r="3">
      <c r="A3" t="inlineStr">
        <is>
          <t>gaussian_5pct</t>
        </is>
      </c>
      <c r="B3" t="n">
        <v>0.038387</v>
      </c>
      <c r="C3" t="n">
        <v>0.023387</v>
      </c>
      <c r="D3" t="n">
        <v>0.013871</v>
      </c>
      <c r="E3" t="n">
        <v>0.062903</v>
      </c>
      <c r="F3" t="n">
        <v>0.022903</v>
      </c>
      <c r="G3" t="n">
        <v>0.125806</v>
      </c>
      <c r="H3" t="n">
        <v>0.025806</v>
      </c>
      <c r="I3" t="n">
        <v>0.151613</v>
      </c>
      <c r="J3" t="n">
        <v>0.067742</v>
      </c>
      <c r="K3" t="n">
        <v>0.129032</v>
      </c>
      <c r="L3" t="n">
        <v>0.23871</v>
      </c>
      <c r="M3" t="n">
        <v>0.074194</v>
      </c>
      <c r="N3" t="n">
        <v>0.119355</v>
      </c>
      <c r="O3" t="n">
        <v>0.045161</v>
      </c>
      <c r="P3" t="n">
        <v>0.025484</v>
      </c>
      <c r="Q3" t="n">
        <v>0.005484</v>
      </c>
      <c r="R3" t="n">
        <v>0.033871</v>
      </c>
      <c r="S3" t="n">
        <v>0.002258</v>
      </c>
      <c r="T3" t="n">
        <v>0.071774</v>
      </c>
      <c r="U3" t="n">
        <v>0.006129</v>
      </c>
      <c r="V3" t="n">
        <v>0.064194</v>
      </c>
    </row>
    <row r="4">
      <c r="A4" t="inlineStr">
        <is>
          <t>gaussian_10pct</t>
        </is>
      </c>
      <c r="B4" t="n">
        <v>0.054516</v>
      </c>
      <c r="C4" t="n">
        <v>0.071774</v>
      </c>
      <c r="D4" t="n">
        <v>0.082903</v>
      </c>
      <c r="E4" t="n">
        <v>0.11129</v>
      </c>
      <c r="F4" t="n">
        <v>0.200323</v>
      </c>
      <c r="G4" t="n">
        <v>0.222581</v>
      </c>
      <c r="H4" t="n">
        <v>0.025806</v>
      </c>
      <c r="I4" t="n">
        <v>0.025806</v>
      </c>
      <c r="J4" t="n">
        <v>0.229032</v>
      </c>
      <c r="K4" t="n">
        <v>0.112903</v>
      </c>
      <c r="L4" t="n">
        <v>0.206452</v>
      </c>
      <c r="M4" t="n">
        <v>0.074194</v>
      </c>
      <c r="N4" t="n">
        <v>0.135484</v>
      </c>
      <c r="O4" t="n">
        <v>0.003226</v>
      </c>
      <c r="P4" t="n">
        <v>0.025484</v>
      </c>
      <c r="Q4" t="n">
        <v>0.037742</v>
      </c>
      <c r="R4" t="n">
        <v>0.017742</v>
      </c>
      <c r="S4" t="n">
        <v>0.013871</v>
      </c>
      <c r="T4" t="n">
        <v>0.008871</v>
      </c>
      <c r="U4" t="n">
        <v>0.022258</v>
      </c>
      <c r="V4" t="n">
        <v>0.08411299999999999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0.002258</v>
      </c>
      <c r="E5" t="n">
        <v>0.033871</v>
      </c>
      <c r="F5" t="n">
        <v>0.057742</v>
      </c>
      <c r="G5" t="n">
        <v>0.051613</v>
      </c>
      <c r="H5" t="n">
        <v>0.119355</v>
      </c>
      <c r="I5" t="n">
        <v>0.074194</v>
      </c>
      <c r="J5" t="n">
        <v>0.035484</v>
      </c>
      <c r="K5" t="n">
        <v>0.08064499999999999</v>
      </c>
      <c r="L5" t="n">
        <v>0.174194</v>
      </c>
      <c r="M5" t="n">
        <v>0.070968</v>
      </c>
      <c r="N5" t="n">
        <v>0.103226</v>
      </c>
      <c r="O5" t="n">
        <v>0.109677</v>
      </c>
      <c r="P5" t="n">
        <v>0.119677</v>
      </c>
      <c r="Q5" t="n">
        <v>0.026774</v>
      </c>
      <c r="R5" t="n">
        <v>0.046774</v>
      </c>
      <c r="S5" t="n">
        <v>0.082903</v>
      </c>
      <c r="T5" t="n">
        <v>0.071774</v>
      </c>
      <c r="U5" t="n">
        <v>0.006129</v>
      </c>
      <c r="V5" t="n">
        <v>0.065113</v>
      </c>
    </row>
    <row r="6">
      <c r="A6" t="inlineStr">
        <is>
          <t>multiply_5pct</t>
        </is>
      </c>
      <c r="B6" t="n">
        <v>0.038387</v>
      </c>
      <c r="C6" t="n">
        <v>0.023387</v>
      </c>
      <c r="D6" t="n">
        <v>0.002258</v>
      </c>
      <c r="E6" t="n">
        <v>0.017742</v>
      </c>
      <c r="F6" t="n">
        <v>0.07387100000000001</v>
      </c>
      <c r="G6" t="n">
        <v>0.083871</v>
      </c>
      <c r="H6" t="n">
        <v>0.054839</v>
      </c>
      <c r="I6" t="n">
        <v>0.03871</v>
      </c>
      <c r="J6" t="n">
        <v>0.019355</v>
      </c>
      <c r="K6" t="n">
        <v>0</v>
      </c>
      <c r="L6" t="n">
        <v>0.067742</v>
      </c>
      <c r="M6" t="n">
        <v>0.08709699999999999</v>
      </c>
      <c r="N6" t="n">
        <v>0.03871</v>
      </c>
      <c r="O6" t="n">
        <v>0.035484</v>
      </c>
      <c r="P6" t="n">
        <v>0.022903</v>
      </c>
      <c r="Q6" t="n">
        <v>0.010645</v>
      </c>
      <c r="R6" t="n">
        <v>0.001613</v>
      </c>
      <c r="S6" t="n">
        <v>0.018387</v>
      </c>
      <c r="T6" t="n">
        <v>0.023387</v>
      </c>
      <c r="U6" t="n">
        <v>0.006129</v>
      </c>
      <c r="V6" t="n">
        <v>0.033226</v>
      </c>
    </row>
    <row r="7">
      <c r="A7" t="inlineStr">
        <is>
          <t>multiply_10pct</t>
        </is>
      </c>
      <c r="B7" t="n">
        <v>0.01</v>
      </c>
      <c r="C7" t="n">
        <v>0.007258</v>
      </c>
      <c r="D7" t="n">
        <v>0.034516</v>
      </c>
      <c r="E7" t="n">
        <v>0.030645</v>
      </c>
      <c r="F7" t="n">
        <v>0.025484</v>
      </c>
      <c r="G7" t="n">
        <v>0.067742</v>
      </c>
      <c r="H7" t="n">
        <v>0.151613</v>
      </c>
      <c r="I7" t="n">
        <v>0.13871</v>
      </c>
      <c r="J7" t="n">
        <v>0.125806</v>
      </c>
      <c r="K7" t="n">
        <v>0.016129</v>
      </c>
      <c r="L7" t="n">
        <v>0.132258</v>
      </c>
      <c r="M7" t="n">
        <v>0.216129</v>
      </c>
      <c r="N7" t="n">
        <v>0.122581</v>
      </c>
      <c r="O7" t="n">
        <v>0.029032</v>
      </c>
      <c r="P7" t="n">
        <v>0.135806</v>
      </c>
      <c r="Q7" t="n">
        <v>0.204194</v>
      </c>
      <c r="R7" t="n">
        <v>0.030645</v>
      </c>
      <c r="S7" t="n">
        <v>0.115161</v>
      </c>
      <c r="T7" t="n">
        <v>0.071774</v>
      </c>
      <c r="U7" t="n">
        <v>0.070645</v>
      </c>
      <c r="V7" t="n">
        <v>0.08680599999999999</v>
      </c>
    </row>
    <row r="8">
      <c r="A8" t="inlineStr">
        <is>
          <t>uniform_2pct</t>
        </is>
      </c>
      <c r="B8" t="n">
        <v>0.038387</v>
      </c>
      <c r="C8" t="n">
        <v>0.007258</v>
      </c>
      <c r="D8" t="n">
        <v>0.066774</v>
      </c>
      <c r="E8" t="n">
        <v>0.062903</v>
      </c>
      <c r="F8" t="n">
        <v>0.103548</v>
      </c>
      <c r="G8" t="n">
        <v>0.09354800000000001</v>
      </c>
      <c r="H8" t="n">
        <v>0.154839</v>
      </c>
      <c r="I8" t="n">
        <v>0.119355</v>
      </c>
      <c r="J8" t="n">
        <v>0.116129</v>
      </c>
      <c r="K8" t="n">
        <v>0.016129</v>
      </c>
      <c r="L8" t="n">
        <v>0.035484</v>
      </c>
      <c r="M8" t="n">
        <v>0.03871</v>
      </c>
      <c r="N8" t="n">
        <v>0.08709699999999999</v>
      </c>
      <c r="O8" t="n">
        <v>0.012903</v>
      </c>
      <c r="P8" t="n">
        <v>0.025484</v>
      </c>
      <c r="Q8" t="n">
        <v>0.010645</v>
      </c>
      <c r="R8" t="n">
        <v>0.046774</v>
      </c>
      <c r="S8" t="n">
        <v>0.013871</v>
      </c>
      <c r="T8" t="n">
        <v>0.039516</v>
      </c>
      <c r="U8" t="n">
        <v>0.01</v>
      </c>
      <c r="V8" t="n">
        <v>0.054968</v>
      </c>
    </row>
    <row r="9">
      <c r="A9" t="inlineStr">
        <is>
          <t>uniform_5pct</t>
        </is>
      </c>
      <c r="B9" t="n">
        <v>0.01</v>
      </c>
      <c r="C9" t="n">
        <v>0.039516</v>
      </c>
      <c r="D9" t="n">
        <v>0.050645</v>
      </c>
      <c r="E9" t="n">
        <v>0.095161</v>
      </c>
      <c r="F9" t="n">
        <v>0.025484</v>
      </c>
      <c r="G9" t="n">
        <v>0.012903</v>
      </c>
      <c r="H9" t="n">
        <v>0.009677</v>
      </c>
      <c r="I9" t="n">
        <v>0.296774</v>
      </c>
      <c r="J9" t="n">
        <v>0.245161</v>
      </c>
      <c r="K9" t="n">
        <v>0</v>
      </c>
      <c r="L9" t="n">
        <v>0.003226</v>
      </c>
      <c r="M9" t="n">
        <v>0.070968</v>
      </c>
      <c r="N9" t="n">
        <v>0.119355</v>
      </c>
      <c r="O9" t="n">
        <v>0.035484</v>
      </c>
      <c r="P9" t="n">
        <v>0.025484</v>
      </c>
      <c r="Q9" t="n">
        <v>0.021613</v>
      </c>
      <c r="R9" t="n">
        <v>0.001613</v>
      </c>
      <c r="S9" t="n">
        <v>0.013871</v>
      </c>
      <c r="T9" t="n">
        <v>0.008871</v>
      </c>
      <c r="U9" t="n">
        <v>0.006129</v>
      </c>
      <c r="V9" t="n">
        <v>0.054597</v>
      </c>
    </row>
    <row r="10">
      <c r="A10" t="inlineStr">
        <is>
          <t>uniform_10pct</t>
        </is>
      </c>
      <c r="B10" t="n">
        <v>0.01</v>
      </c>
      <c r="C10" t="n">
        <v>0.008871</v>
      </c>
      <c r="D10" t="n">
        <v>0.013871</v>
      </c>
      <c r="E10" t="n">
        <v>0.07903200000000001</v>
      </c>
      <c r="F10" t="n">
        <v>0.009355</v>
      </c>
      <c r="G10" t="n">
        <v>0.083871</v>
      </c>
      <c r="H10" t="n">
        <v>0.041935</v>
      </c>
      <c r="I10" t="n">
        <v>0.054839</v>
      </c>
      <c r="J10" t="n">
        <v>0.164516</v>
      </c>
      <c r="K10" t="n">
        <v>0.290323</v>
      </c>
      <c r="L10" t="n">
        <v>0.141935</v>
      </c>
      <c r="M10" t="n">
        <v>0.074194</v>
      </c>
      <c r="N10" t="n">
        <v>0.135484</v>
      </c>
      <c r="O10" t="n">
        <v>0.051613</v>
      </c>
      <c r="P10" t="n">
        <v>0.057742</v>
      </c>
      <c r="Q10" t="n">
        <v>0.053871</v>
      </c>
      <c r="R10" t="n">
        <v>0.05</v>
      </c>
      <c r="S10" t="n">
        <v>0.013871</v>
      </c>
      <c r="T10" t="n">
        <v>0.025</v>
      </c>
      <c r="U10" t="n">
        <v>0.022258</v>
      </c>
      <c r="V10" t="n">
        <v>0.069129</v>
      </c>
    </row>
    <row r="11">
      <c r="A11" t="inlineStr">
        <is>
          <t>skewed_2pct</t>
        </is>
      </c>
      <c r="B11" t="n">
        <v>0.038387</v>
      </c>
      <c r="C11" t="n">
        <v>0.007258</v>
      </c>
      <c r="D11" t="n">
        <v>0.066774</v>
      </c>
      <c r="E11" t="n">
        <v>0.062903</v>
      </c>
      <c r="F11" t="n">
        <v>0.103548</v>
      </c>
      <c r="G11" t="n">
        <v>0.09354800000000001</v>
      </c>
      <c r="H11" t="n">
        <v>0.154839</v>
      </c>
      <c r="I11" t="n">
        <v>0.119355</v>
      </c>
      <c r="J11" t="n">
        <v>0.116129</v>
      </c>
      <c r="K11" t="n">
        <v>0.016129</v>
      </c>
      <c r="L11" t="n">
        <v>0.035484</v>
      </c>
      <c r="M11" t="n">
        <v>0.03871</v>
      </c>
      <c r="N11" t="n">
        <v>0.08709699999999999</v>
      </c>
      <c r="O11" t="n">
        <v>0.012903</v>
      </c>
      <c r="P11" t="n">
        <v>0.055161</v>
      </c>
      <c r="Q11" t="n">
        <v>0.053871</v>
      </c>
      <c r="R11" t="n">
        <v>0.046774</v>
      </c>
      <c r="S11" t="n">
        <v>0.03</v>
      </c>
      <c r="T11" t="n">
        <v>0.025</v>
      </c>
      <c r="U11" t="n">
        <v>0.054516</v>
      </c>
      <c r="V11" t="n">
        <v>0.060919</v>
      </c>
    </row>
    <row r="12">
      <c r="A12" t="inlineStr">
        <is>
          <t>skewed_5pct</t>
        </is>
      </c>
      <c r="B12" t="n">
        <v>0.022258</v>
      </c>
      <c r="C12" t="n">
        <v>0.039516</v>
      </c>
      <c r="D12" t="n">
        <v>0.050645</v>
      </c>
      <c r="E12" t="n">
        <v>0.11129</v>
      </c>
      <c r="F12" t="n">
        <v>0.055161</v>
      </c>
      <c r="G12" t="n">
        <v>0.045161</v>
      </c>
      <c r="H12" t="n">
        <v>0.058065</v>
      </c>
      <c r="I12" t="n">
        <v>0.264516</v>
      </c>
      <c r="J12" t="n">
        <v>0.245161</v>
      </c>
      <c r="K12" t="n">
        <v>0.209677</v>
      </c>
      <c r="L12" t="n">
        <v>0.06129</v>
      </c>
      <c r="M12" t="n">
        <v>0.074194</v>
      </c>
      <c r="N12" t="n">
        <v>0.103226</v>
      </c>
      <c r="O12" t="n">
        <v>0.012903</v>
      </c>
      <c r="P12" t="n">
        <v>0.041613</v>
      </c>
      <c r="Q12" t="n">
        <v>0.021613</v>
      </c>
      <c r="R12" t="n">
        <v>0.017742</v>
      </c>
      <c r="S12" t="n">
        <v>0.034516</v>
      </c>
      <c r="T12" t="n">
        <v>0.039516</v>
      </c>
      <c r="U12" t="n">
        <v>0.070645</v>
      </c>
      <c r="V12" t="n">
        <v>0.07893500000000001</v>
      </c>
    </row>
    <row r="13">
      <c r="A13" t="inlineStr">
        <is>
          <t>skewed_10pct</t>
        </is>
      </c>
      <c r="B13" t="n">
        <v>0.070645</v>
      </c>
      <c r="C13" t="n">
        <v>0.055645</v>
      </c>
      <c r="D13" t="n">
        <v>0.082903</v>
      </c>
      <c r="E13" t="n">
        <v>0.127419</v>
      </c>
      <c r="F13" t="n">
        <v>0.103548</v>
      </c>
      <c r="G13" t="n">
        <v>0.222581</v>
      </c>
      <c r="H13" t="n">
        <v>0.106452</v>
      </c>
      <c r="I13" t="n">
        <v>0.009677</v>
      </c>
      <c r="J13" t="n">
        <v>0.212903</v>
      </c>
      <c r="K13" t="n">
        <v>0.129032</v>
      </c>
      <c r="L13" t="n">
        <v>0.174194</v>
      </c>
      <c r="M13" t="n">
        <v>0.090323</v>
      </c>
      <c r="N13" t="n">
        <v>0.119355</v>
      </c>
      <c r="O13" t="n">
        <v>0.019355</v>
      </c>
      <c r="P13" t="n">
        <v>0.057742</v>
      </c>
      <c r="Q13" t="n">
        <v>0.037742</v>
      </c>
      <c r="R13" t="n">
        <v>0.033871</v>
      </c>
      <c r="S13" t="n">
        <v>0.002258</v>
      </c>
      <c r="T13" t="n">
        <v>0.007258</v>
      </c>
      <c r="U13" t="n">
        <v>0.022258</v>
      </c>
      <c r="V13" t="n">
        <v>0.084258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0.007258</v>
      </c>
      <c r="D2" t="n">
        <v>0.050645</v>
      </c>
      <c r="E2" t="n">
        <v>0.11129</v>
      </c>
      <c r="F2" t="n">
        <v>0.087419</v>
      </c>
      <c r="G2" t="n">
        <v>0.029032</v>
      </c>
      <c r="H2" t="n">
        <v>0.154839</v>
      </c>
      <c r="I2" t="n">
        <v>0.006452</v>
      </c>
      <c r="J2" t="n">
        <v>0.019355</v>
      </c>
      <c r="K2" t="n">
        <v>0.032258</v>
      </c>
      <c r="L2" t="n">
        <v>0.06129</v>
      </c>
      <c r="M2" t="n">
        <v>0.025806</v>
      </c>
      <c r="N2" t="n">
        <v>0.022581</v>
      </c>
      <c r="O2" t="n">
        <v>0.029032</v>
      </c>
      <c r="P2" t="n">
        <v>0.07129000000000001</v>
      </c>
      <c r="Q2" t="n">
        <v>0.042903</v>
      </c>
      <c r="R2" t="n">
        <v>0.046774</v>
      </c>
      <c r="S2" t="n">
        <v>0.034516</v>
      </c>
      <c r="T2" t="n">
        <v>0.120161</v>
      </c>
      <c r="U2" t="n">
        <v>0.086774</v>
      </c>
      <c r="V2" t="n">
        <v>0.052484</v>
      </c>
    </row>
    <row r="3">
      <c r="A3" t="inlineStr">
        <is>
          <t>gaussian_5pct</t>
        </is>
      </c>
      <c r="B3" t="n">
        <v>0.006129</v>
      </c>
      <c r="C3" t="n">
        <v>0.023387</v>
      </c>
      <c r="D3" t="n">
        <v>0.018387</v>
      </c>
      <c r="E3" t="n">
        <v>0.001613</v>
      </c>
      <c r="F3" t="n">
        <v>0.041613</v>
      </c>
      <c r="G3" t="n">
        <v>0.012903</v>
      </c>
      <c r="H3" t="n">
        <v>0.122581</v>
      </c>
      <c r="I3" t="n">
        <v>0.119355</v>
      </c>
      <c r="J3" t="n">
        <v>0.035484</v>
      </c>
      <c r="K3" t="n">
        <v>0.129032</v>
      </c>
      <c r="L3" t="n">
        <v>0.206452</v>
      </c>
      <c r="M3" t="n">
        <v>0.058065</v>
      </c>
      <c r="N3" t="n">
        <v>0.022581</v>
      </c>
      <c r="O3" t="n">
        <v>0.019355</v>
      </c>
      <c r="P3" t="n">
        <v>0.022903</v>
      </c>
      <c r="Q3" t="n">
        <v>0.021613</v>
      </c>
      <c r="R3" t="n">
        <v>0.014516</v>
      </c>
      <c r="S3" t="n">
        <v>0.034516</v>
      </c>
      <c r="T3" t="n">
        <v>0.007258</v>
      </c>
      <c r="U3" t="n">
        <v>0.070645</v>
      </c>
      <c r="V3" t="n">
        <v>0.049419</v>
      </c>
    </row>
    <row r="4">
      <c r="A4" t="inlineStr">
        <is>
          <t>gaussian_10pct</t>
        </is>
      </c>
      <c r="B4" t="n">
        <v>0.070645</v>
      </c>
      <c r="C4" t="n">
        <v>0.039516</v>
      </c>
      <c r="D4" t="n">
        <v>0.034516</v>
      </c>
      <c r="E4" t="n">
        <v>0.11129</v>
      </c>
      <c r="F4" t="n">
        <v>0.232581</v>
      </c>
      <c r="G4" t="n">
        <v>0.019355</v>
      </c>
      <c r="H4" t="n">
        <v>0.025806</v>
      </c>
      <c r="I4" t="n">
        <v>0.232258</v>
      </c>
      <c r="J4" t="n">
        <v>0.012903</v>
      </c>
      <c r="K4" t="n">
        <v>0.096774</v>
      </c>
      <c r="L4" t="n">
        <v>0.06129</v>
      </c>
      <c r="M4" t="n">
        <v>0.090323</v>
      </c>
      <c r="N4" t="n">
        <v>0.070968</v>
      </c>
      <c r="O4" t="n">
        <v>0.003226</v>
      </c>
      <c r="P4" t="n">
        <v>0.009355</v>
      </c>
      <c r="Q4" t="n">
        <v>0.07516100000000001</v>
      </c>
      <c r="R4" t="n">
        <v>0.046774</v>
      </c>
      <c r="S4" t="n">
        <v>0.002258</v>
      </c>
      <c r="T4" t="n">
        <v>0.007258</v>
      </c>
      <c r="U4" t="n">
        <v>0.006129</v>
      </c>
      <c r="V4" t="n">
        <v>0.062419</v>
      </c>
    </row>
    <row r="5">
      <c r="A5" t="inlineStr">
        <is>
          <t>multiply_2pct</t>
        </is>
      </c>
      <c r="B5" t="n">
        <v>0.01</v>
      </c>
      <c r="C5" t="n">
        <v>0.007258</v>
      </c>
      <c r="D5" t="n">
        <v>0.03</v>
      </c>
      <c r="E5" t="n">
        <v>0.030645</v>
      </c>
      <c r="F5" t="n">
        <v>0.041613</v>
      </c>
      <c r="G5" t="n">
        <v>0.077419</v>
      </c>
      <c r="H5" t="n">
        <v>0.08709699999999999</v>
      </c>
      <c r="I5" t="n">
        <v>0.041935</v>
      </c>
      <c r="J5" t="n">
        <v>0.141935</v>
      </c>
      <c r="K5" t="n">
        <v>0.064516</v>
      </c>
      <c r="L5" t="n">
        <v>0.077419</v>
      </c>
      <c r="M5" t="n">
        <v>0.041935</v>
      </c>
      <c r="N5" t="n">
        <v>0.009677</v>
      </c>
      <c r="O5" t="n">
        <v>0.077419</v>
      </c>
      <c r="P5" t="n">
        <v>0.168065</v>
      </c>
      <c r="Q5" t="n">
        <v>0.139677</v>
      </c>
      <c r="R5" t="n">
        <v>0.062903</v>
      </c>
      <c r="S5" t="n">
        <v>0.066774</v>
      </c>
      <c r="T5" t="n">
        <v>0.152419</v>
      </c>
      <c r="U5" t="n">
        <v>0.086774</v>
      </c>
      <c r="V5" t="n">
        <v>0.070774</v>
      </c>
    </row>
    <row r="6">
      <c r="A6" t="inlineStr">
        <is>
          <t>multiply_5pct</t>
        </is>
      </c>
      <c r="B6" t="n">
        <v>0.01</v>
      </c>
      <c r="C6" t="n">
        <v>0.055645</v>
      </c>
      <c r="D6" t="n">
        <v>0.018387</v>
      </c>
      <c r="E6" t="n">
        <v>0.033871</v>
      </c>
      <c r="F6" t="n">
        <v>0.07387100000000001</v>
      </c>
      <c r="G6" t="n">
        <v>0.1</v>
      </c>
      <c r="H6" t="n">
        <v>0.022581</v>
      </c>
      <c r="I6" t="n">
        <v>0.006452</v>
      </c>
      <c r="J6" t="n">
        <v>0.035484</v>
      </c>
      <c r="K6" t="n">
        <v>0.048387</v>
      </c>
      <c r="L6" t="n">
        <v>0.109677</v>
      </c>
      <c r="M6" t="n">
        <v>0.070968</v>
      </c>
      <c r="N6" t="n">
        <v>0.074194</v>
      </c>
      <c r="O6" t="n">
        <v>0.125806</v>
      </c>
      <c r="P6" t="n">
        <v>0.07129000000000001</v>
      </c>
      <c r="Q6" t="n">
        <v>0.026774</v>
      </c>
      <c r="R6" t="n">
        <v>0.046774</v>
      </c>
      <c r="S6" t="n">
        <v>0.050645</v>
      </c>
      <c r="T6" t="n">
        <v>0.087903</v>
      </c>
      <c r="U6" t="n">
        <v>0.038387</v>
      </c>
      <c r="V6" t="n">
        <v>0.055355</v>
      </c>
    </row>
    <row r="7">
      <c r="A7" t="inlineStr">
        <is>
          <t>multiply_10pct</t>
        </is>
      </c>
      <c r="B7" t="n">
        <v>0.006129</v>
      </c>
      <c r="C7" t="n">
        <v>0.008871</v>
      </c>
      <c r="D7" t="n">
        <v>0.034516</v>
      </c>
      <c r="E7" t="n">
        <v>0.046774</v>
      </c>
      <c r="F7" t="n">
        <v>0.09</v>
      </c>
      <c r="G7" t="n">
        <v>0.019355</v>
      </c>
      <c r="H7" t="n">
        <v>0.054839</v>
      </c>
      <c r="I7" t="n">
        <v>0.041935</v>
      </c>
      <c r="J7" t="n">
        <v>0.035484</v>
      </c>
      <c r="K7" t="n">
        <v>0.08064499999999999</v>
      </c>
      <c r="L7" t="n">
        <v>0.132258</v>
      </c>
      <c r="M7" t="n">
        <v>0.151613</v>
      </c>
      <c r="N7" t="n">
        <v>0.106452</v>
      </c>
      <c r="O7" t="n">
        <v>0.077419</v>
      </c>
      <c r="P7" t="n">
        <v>0.168065</v>
      </c>
      <c r="Q7" t="n">
        <v>0.155806</v>
      </c>
      <c r="R7" t="n">
        <v>0.07903200000000001</v>
      </c>
      <c r="S7" t="n">
        <v>0.066774</v>
      </c>
      <c r="T7" t="n">
        <v>0.120161</v>
      </c>
      <c r="U7" t="n">
        <v>0.086774</v>
      </c>
      <c r="V7" t="n">
        <v>0.07814500000000001</v>
      </c>
    </row>
    <row r="8">
      <c r="A8" t="inlineStr">
        <is>
          <t>uniform_2pct</t>
        </is>
      </c>
      <c r="B8" t="n">
        <v>0.006129</v>
      </c>
      <c r="C8" t="n">
        <v>0.055645</v>
      </c>
      <c r="D8" t="n">
        <v>0.082903</v>
      </c>
      <c r="E8" t="n">
        <v>0.017742</v>
      </c>
      <c r="F8" t="n">
        <v>0.039032</v>
      </c>
      <c r="G8" t="n">
        <v>0.012903</v>
      </c>
      <c r="H8" t="n">
        <v>0.058065</v>
      </c>
      <c r="I8" t="n">
        <v>0.058065</v>
      </c>
      <c r="J8" t="n">
        <v>0.1</v>
      </c>
      <c r="K8" t="n">
        <v>0.16129</v>
      </c>
      <c r="L8" t="n">
        <v>0.012903</v>
      </c>
      <c r="M8" t="n">
        <v>0.13871</v>
      </c>
      <c r="N8" t="n">
        <v>0.058065</v>
      </c>
      <c r="O8" t="n">
        <v>0.029032</v>
      </c>
      <c r="P8" t="n">
        <v>0.055161</v>
      </c>
      <c r="Q8" t="n">
        <v>0.026774</v>
      </c>
      <c r="R8" t="n">
        <v>0.014516</v>
      </c>
      <c r="S8" t="n">
        <v>0.018387</v>
      </c>
      <c r="T8" t="n">
        <v>0.023387</v>
      </c>
      <c r="U8" t="n">
        <v>0.022258</v>
      </c>
      <c r="V8" t="n">
        <v>0.049548</v>
      </c>
    </row>
    <row r="9">
      <c r="A9" t="inlineStr">
        <is>
          <t>uniform_5pct</t>
        </is>
      </c>
      <c r="B9" t="n">
        <v>0.038387</v>
      </c>
      <c r="C9" t="n">
        <v>0.025</v>
      </c>
      <c r="D9" t="n">
        <v>0.082903</v>
      </c>
      <c r="E9" t="n">
        <v>0.07903200000000001</v>
      </c>
      <c r="F9" t="n">
        <v>0.009355</v>
      </c>
      <c r="G9" t="n">
        <v>0.019355</v>
      </c>
      <c r="H9" t="n">
        <v>0.074194</v>
      </c>
      <c r="I9" t="n">
        <v>0.070968</v>
      </c>
      <c r="J9" t="n">
        <v>0.116129</v>
      </c>
      <c r="K9" t="n">
        <v>0.193548</v>
      </c>
      <c r="L9" t="n">
        <v>0.051613</v>
      </c>
      <c r="M9" t="n">
        <v>0.13871</v>
      </c>
      <c r="N9" t="n">
        <v>0.009677</v>
      </c>
      <c r="O9" t="n">
        <v>0.077419</v>
      </c>
      <c r="P9" t="n">
        <v>0.009355</v>
      </c>
      <c r="Q9" t="n">
        <v>0.005484</v>
      </c>
      <c r="R9" t="n">
        <v>0.001613</v>
      </c>
      <c r="S9" t="n">
        <v>0.002258</v>
      </c>
      <c r="T9" t="n">
        <v>0.007258</v>
      </c>
      <c r="U9" t="n">
        <v>0.006129</v>
      </c>
      <c r="V9" t="n">
        <v>0.050919</v>
      </c>
    </row>
    <row r="10">
      <c r="A10" t="inlineStr">
        <is>
          <t>uniform_10pct</t>
        </is>
      </c>
      <c r="B10" t="n">
        <v>0.022258</v>
      </c>
      <c r="C10" t="n">
        <v>0.055645</v>
      </c>
      <c r="D10" t="n">
        <v>0.066774</v>
      </c>
      <c r="E10" t="n">
        <v>0.014516</v>
      </c>
      <c r="F10" t="n">
        <v>0.057742</v>
      </c>
      <c r="G10" t="n">
        <v>0.09354800000000001</v>
      </c>
      <c r="H10" t="n">
        <v>0.006452</v>
      </c>
      <c r="I10" t="n">
        <v>0.006452</v>
      </c>
      <c r="J10" t="n">
        <v>0.229032</v>
      </c>
      <c r="K10" t="n">
        <v>0.096774</v>
      </c>
      <c r="L10" t="n">
        <v>0.125806</v>
      </c>
      <c r="M10" t="n">
        <v>0.074194</v>
      </c>
      <c r="N10" t="n">
        <v>0.135484</v>
      </c>
      <c r="O10" t="n">
        <v>0.003226</v>
      </c>
      <c r="P10" t="n">
        <v>0.041613</v>
      </c>
      <c r="Q10" t="n">
        <v>0.005484</v>
      </c>
      <c r="R10" t="n">
        <v>0.014516</v>
      </c>
      <c r="S10" t="n">
        <v>0.018387</v>
      </c>
      <c r="T10" t="n">
        <v>0.023387</v>
      </c>
      <c r="U10" t="n">
        <v>0.006129</v>
      </c>
      <c r="V10" t="n">
        <v>0.054871</v>
      </c>
    </row>
    <row r="11">
      <c r="A11" t="inlineStr">
        <is>
          <t>skewed_2pct</t>
        </is>
      </c>
      <c r="B11" t="n">
        <v>0.006129</v>
      </c>
      <c r="C11" t="n">
        <v>0.055645</v>
      </c>
      <c r="D11" t="n">
        <v>0.082903</v>
      </c>
      <c r="E11" t="n">
        <v>0.017742</v>
      </c>
      <c r="F11" t="n">
        <v>0.039032</v>
      </c>
      <c r="G11" t="n">
        <v>0.012903</v>
      </c>
      <c r="H11" t="n">
        <v>0.058065</v>
      </c>
      <c r="I11" t="n">
        <v>0.058065</v>
      </c>
      <c r="J11" t="n">
        <v>0.1</v>
      </c>
      <c r="K11" t="n">
        <v>0.16129</v>
      </c>
      <c r="L11" t="n">
        <v>0.012903</v>
      </c>
      <c r="M11" t="n">
        <v>0.13871</v>
      </c>
      <c r="N11" t="n">
        <v>0.058065</v>
      </c>
      <c r="O11" t="n">
        <v>0.029032</v>
      </c>
      <c r="P11" t="n">
        <v>0.055161</v>
      </c>
      <c r="Q11" t="n">
        <v>0.107419</v>
      </c>
      <c r="R11" t="n">
        <v>0.046774</v>
      </c>
      <c r="S11" t="n">
        <v>0.018387</v>
      </c>
      <c r="T11" t="n">
        <v>0.055645</v>
      </c>
      <c r="U11" t="n">
        <v>0.086774</v>
      </c>
      <c r="V11" t="n">
        <v>0.060032</v>
      </c>
    </row>
    <row r="12">
      <c r="A12" t="inlineStr">
        <is>
          <t>skewed_5pct</t>
        </is>
      </c>
      <c r="B12" t="n">
        <v>0.022258</v>
      </c>
      <c r="C12" t="n">
        <v>0.023387</v>
      </c>
      <c r="D12" t="n">
        <v>0.002258</v>
      </c>
      <c r="E12" t="n">
        <v>0.11129</v>
      </c>
      <c r="F12" t="n">
        <v>0.09</v>
      </c>
      <c r="G12" t="n">
        <v>0.003226</v>
      </c>
      <c r="H12" t="n">
        <v>0.170968</v>
      </c>
      <c r="I12" t="n">
        <v>0.232258</v>
      </c>
      <c r="J12" t="n">
        <v>0.229032</v>
      </c>
      <c r="K12" t="n">
        <v>0.193548</v>
      </c>
      <c r="L12" t="n">
        <v>0.012903</v>
      </c>
      <c r="M12" t="n">
        <v>0.006452</v>
      </c>
      <c r="N12" t="n">
        <v>0.070968</v>
      </c>
      <c r="O12" t="n">
        <v>0.019355</v>
      </c>
      <c r="P12" t="n">
        <v>0.009355</v>
      </c>
      <c r="Q12" t="n">
        <v>0.021613</v>
      </c>
      <c r="R12" t="n">
        <v>0.001613</v>
      </c>
      <c r="S12" t="n">
        <v>0.018387</v>
      </c>
      <c r="T12" t="n">
        <v>0.039516</v>
      </c>
      <c r="U12" t="n">
        <v>0.054516</v>
      </c>
      <c r="V12" t="n">
        <v>0.066645</v>
      </c>
    </row>
    <row r="13">
      <c r="A13" t="inlineStr">
        <is>
          <t>skewed_10pct</t>
        </is>
      </c>
      <c r="B13" t="n">
        <v>0.119032</v>
      </c>
      <c r="C13" t="n">
        <v>0.039516</v>
      </c>
      <c r="D13" t="n">
        <v>0.082903</v>
      </c>
      <c r="E13" t="n">
        <v>0.062903</v>
      </c>
      <c r="F13" t="n">
        <v>0.039032</v>
      </c>
      <c r="G13" t="n">
        <v>0.09354800000000001</v>
      </c>
      <c r="H13" t="n">
        <v>0.13871</v>
      </c>
      <c r="I13" t="n">
        <v>0.167742</v>
      </c>
      <c r="J13" t="n">
        <v>0.132258</v>
      </c>
      <c r="K13" t="n">
        <v>0.096774</v>
      </c>
      <c r="L13" t="n">
        <v>0.077419</v>
      </c>
      <c r="M13" t="n">
        <v>0.041935</v>
      </c>
      <c r="N13" t="n">
        <v>0.08709699999999999</v>
      </c>
      <c r="O13" t="n">
        <v>0.035484</v>
      </c>
      <c r="P13" t="n">
        <v>0.022903</v>
      </c>
      <c r="Q13" t="n">
        <v>0.005484</v>
      </c>
      <c r="R13" t="n">
        <v>0.014516</v>
      </c>
      <c r="S13" t="n">
        <v>0.034516</v>
      </c>
      <c r="T13" t="n">
        <v>0.039516</v>
      </c>
      <c r="U13" t="n">
        <v>0.022258</v>
      </c>
      <c r="V13" t="n">
        <v>0.067677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2026-07-01T06:44:20Z</dcterms:created>
  <dcterms:modified xsi:type="dcterms:W3CDTF">2026-07-01T06:44:20Z</dcterms:modified>
</cp:coreProperties>
</file>