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9.057084</v>
      </c>
      <c r="C3" t="n">
        <v>8.119369000000001</v>
      </c>
      <c r="D3" t="n">
        <v>6.813069</v>
      </c>
      <c r="E3" t="n">
        <v>4.507604</v>
      </c>
      <c r="F3" t="n">
        <v>0.49859</v>
      </c>
      <c r="G3" t="n">
        <v>0.474174</v>
      </c>
      <c r="H3" t="n">
        <v>0.29392</v>
      </c>
      <c r="I3" t="n">
        <v>0.215992</v>
      </c>
      <c r="J3" t="n">
        <v>0.09789200000000001</v>
      </c>
      <c r="K3" t="n">
        <v>0.145962</v>
      </c>
      <c r="L3" t="n">
        <v>0.124165</v>
      </c>
      <c r="M3" t="n">
        <v>0.225303</v>
      </c>
      <c r="N3" t="n">
        <v>0.645432</v>
      </c>
      <c r="O3" t="n">
        <v>0.981154</v>
      </c>
      <c r="P3" t="n">
        <v>1.395417</v>
      </c>
      <c r="Q3" t="n">
        <v>2.307028</v>
      </c>
      <c r="R3" t="n">
        <v>6.44767</v>
      </c>
      <c r="S3" t="n">
        <v>10.933719</v>
      </c>
      <c r="T3" t="n">
        <v>12.579054</v>
      </c>
      <c r="U3" t="n">
        <v>15.360286</v>
      </c>
      <c r="V3" t="n">
        <v>4.061144</v>
      </c>
    </row>
    <row r="4">
      <c r="A4" t="inlineStr">
        <is>
          <t>gaussian_5pct</t>
        </is>
      </c>
      <c r="B4" t="n">
        <v>15.070994</v>
      </c>
      <c r="C4" t="n">
        <v>11.065561</v>
      </c>
      <c r="D4" t="n">
        <v>10.453856</v>
      </c>
      <c r="E4" t="n">
        <v>6.381446</v>
      </c>
      <c r="F4" t="n">
        <v>2.764546</v>
      </c>
      <c r="G4" t="n">
        <v>1.491734</v>
      </c>
      <c r="H4" t="n">
        <v>0.386833</v>
      </c>
      <c r="I4" t="n">
        <v>0.243718</v>
      </c>
      <c r="J4" t="n">
        <v>0.162254</v>
      </c>
      <c r="K4" t="n">
        <v>0.648659</v>
      </c>
      <c r="L4" t="n">
        <v>0.255742</v>
      </c>
      <c r="M4" t="n">
        <v>0.934956</v>
      </c>
      <c r="N4" t="n">
        <v>1.429267</v>
      </c>
      <c r="O4" t="n">
        <v>1.321024</v>
      </c>
      <c r="P4" t="n">
        <v>1.596962</v>
      </c>
      <c r="Q4" t="n">
        <v>4.367981</v>
      </c>
      <c r="R4" t="n">
        <v>5.697213</v>
      </c>
      <c r="S4" t="n">
        <v>10.808888</v>
      </c>
      <c r="T4" t="n">
        <v>12.713604</v>
      </c>
      <c r="U4" t="n">
        <v>21.425285</v>
      </c>
      <c r="V4" t="n">
        <v>5.461026</v>
      </c>
    </row>
    <row r="5">
      <c r="A5" t="inlineStr">
        <is>
          <t>gaussian_10pct</t>
        </is>
      </c>
      <c r="B5" t="n">
        <v>19.615657</v>
      </c>
      <c r="C5" t="n">
        <v>15.172686</v>
      </c>
      <c r="D5" t="n">
        <v>14.495366</v>
      </c>
      <c r="E5" t="n">
        <v>12.760376</v>
      </c>
      <c r="F5" t="n">
        <v>6.311413</v>
      </c>
      <c r="G5" t="n">
        <v>5.489098</v>
      </c>
      <c r="H5" t="n">
        <v>3.205885</v>
      </c>
      <c r="I5" t="n">
        <v>2.838415</v>
      </c>
      <c r="J5" t="n">
        <v>1.832258</v>
      </c>
      <c r="K5" t="n">
        <v>1.281453</v>
      </c>
      <c r="L5" t="n">
        <v>1.82637</v>
      </c>
      <c r="M5" t="n">
        <v>2.686952</v>
      </c>
      <c r="N5" t="n">
        <v>3.61085</v>
      </c>
      <c r="O5" t="n">
        <v>8.8003</v>
      </c>
      <c r="P5" t="n">
        <v>9.548076999999999</v>
      </c>
      <c r="Q5" t="n">
        <v>12.5983</v>
      </c>
      <c r="R5" t="n">
        <v>15.695865</v>
      </c>
      <c r="S5" t="n">
        <v>23.355532</v>
      </c>
      <c r="T5" t="n">
        <v>24.265932</v>
      </c>
      <c r="U5" t="n">
        <v>27.588157</v>
      </c>
      <c r="V5" t="n">
        <v>10.648947</v>
      </c>
    </row>
    <row r="6">
      <c r="A6" t="inlineStr">
        <is>
          <t>multiply_2pct</t>
        </is>
      </c>
      <c r="B6" t="n">
        <v>10.616897</v>
      </c>
      <c r="C6" t="n">
        <v>8.758511</v>
      </c>
      <c r="D6" t="n">
        <v>8.573378999999999</v>
      </c>
      <c r="E6" t="n">
        <v>3.728535</v>
      </c>
      <c r="F6" t="n">
        <v>0.526623</v>
      </c>
      <c r="G6" t="n">
        <v>0.486545</v>
      </c>
      <c r="H6" t="n">
        <v>0.252678</v>
      </c>
      <c r="I6" t="n">
        <v>0.19632</v>
      </c>
      <c r="J6" t="n">
        <v>0.147289</v>
      </c>
      <c r="K6" t="n">
        <v>0.07546700000000001</v>
      </c>
      <c r="L6" t="n">
        <v>0.081792</v>
      </c>
      <c r="M6" t="n">
        <v>0.094916</v>
      </c>
      <c r="N6" t="n">
        <v>0.150811</v>
      </c>
      <c r="O6" t="n">
        <v>0.381692</v>
      </c>
      <c r="P6" t="n">
        <v>0.420499</v>
      </c>
      <c r="Q6" t="n">
        <v>0.474141</v>
      </c>
      <c r="R6" t="n">
        <v>0.677716</v>
      </c>
      <c r="S6" t="n">
        <v>0.919021</v>
      </c>
      <c r="T6" t="n">
        <v>0.967001</v>
      </c>
      <c r="U6" t="n">
        <v>1.192067</v>
      </c>
      <c r="V6" t="n">
        <v>1.936095</v>
      </c>
    </row>
    <row r="7">
      <c r="A7" t="inlineStr">
        <is>
          <t>multiply_5pct</t>
        </is>
      </c>
      <c r="B7" t="n">
        <v>195.939338</v>
      </c>
      <c r="C7" t="n">
        <v>163.955863</v>
      </c>
      <c r="D7" t="n">
        <v>155.475558</v>
      </c>
      <c r="E7" t="n">
        <v>98.459941</v>
      </c>
      <c r="F7" t="n">
        <v>12.998418</v>
      </c>
      <c r="G7" t="n">
        <v>8.041952999999999</v>
      </c>
      <c r="H7" t="n">
        <v>5.416499</v>
      </c>
      <c r="I7" t="n">
        <v>2.606547</v>
      </c>
      <c r="J7" t="n">
        <v>1.478568</v>
      </c>
      <c r="K7" t="n">
        <v>0.761674</v>
      </c>
      <c r="L7" t="n">
        <v>0.730788</v>
      </c>
      <c r="M7" t="n">
        <v>0.572561</v>
      </c>
      <c r="N7" t="n">
        <v>1.995747</v>
      </c>
      <c r="O7" t="n">
        <v>4.928271</v>
      </c>
      <c r="P7" t="n">
        <v>5.176434</v>
      </c>
      <c r="Q7" t="n">
        <v>9.556879</v>
      </c>
      <c r="R7" t="n">
        <v>34.477458</v>
      </c>
      <c r="S7" t="n">
        <v>51.627615</v>
      </c>
      <c r="T7" t="n">
        <v>59.648435</v>
      </c>
      <c r="U7" t="n">
        <v>76.756097</v>
      </c>
      <c r="V7" t="n">
        <v>44.530232</v>
      </c>
    </row>
    <row r="8">
      <c r="A8" t="inlineStr">
        <is>
          <t>multiply_10pct</t>
        </is>
      </c>
      <c r="B8" t="n">
        <v>285.748938</v>
      </c>
      <c r="C8" t="n">
        <v>244.147085</v>
      </c>
      <c r="D8" t="n">
        <v>227.129583</v>
      </c>
      <c r="E8" t="n">
        <v>144.264528</v>
      </c>
      <c r="F8" t="n">
        <v>69.08548500000001</v>
      </c>
      <c r="G8" t="n">
        <v>46.755723</v>
      </c>
      <c r="H8" t="n">
        <v>7.834528</v>
      </c>
      <c r="I8" t="n">
        <v>4.965493</v>
      </c>
      <c r="J8" t="n">
        <v>3.00582</v>
      </c>
      <c r="K8" t="n">
        <v>1.44678</v>
      </c>
      <c r="L8" t="n">
        <v>0.973373</v>
      </c>
      <c r="M8" t="n">
        <v>0.922757</v>
      </c>
      <c r="N8" t="n">
        <v>3.084294</v>
      </c>
      <c r="O8" t="n">
        <v>5.752901</v>
      </c>
      <c r="P8" t="n">
        <v>5.901311</v>
      </c>
      <c r="Q8" t="n">
        <v>10.251626</v>
      </c>
      <c r="R8" t="n">
        <v>37.124801</v>
      </c>
      <c r="S8" t="n">
        <v>52.007528</v>
      </c>
      <c r="T8" t="n">
        <v>62.608005</v>
      </c>
      <c r="U8" t="n">
        <v>75.87464300000001</v>
      </c>
      <c r="V8" t="n">
        <v>64.44426</v>
      </c>
    </row>
    <row r="9">
      <c r="A9" t="inlineStr">
        <is>
          <t>uniform_2pct</t>
        </is>
      </c>
      <c r="B9" t="n">
        <v>2.022569</v>
      </c>
      <c r="C9" t="n">
        <v>2.406768</v>
      </c>
      <c r="D9" t="n">
        <v>2.045213</v>
      </c>
      <c r="E9" t="n">
        <v>1.026209</v>
      </c>
      <c r="F9" t="n">
        <v>0.699448</v>
      </c>
      <c r="G9" t="n">
        <v>0.709131</v>
      </c>
      <c r="H9" t="n">
        <v>0.221511</v>
      </c>
      <c r="I9" t="n">
        <v>0.235377</v>
      </c>
      <c r="J9" t="n">
        <v>0.08119800000000001</v>
      </c>
      <c r="K9" t="n">
        <v>0.142292</v>
      </c>
      <c r="L9" t="n">
        <v>0.11867</v>
      </c>
      <c r="M9" t="n">
        <v>0.290517</v>
      </c>
      <c r="N9" t="n">
        <v>0.755872</v>
      </c>
      <c r="O9" t="n">
        <v>1.37245</v>
      </c>
      <c r="P9" t="n">
        <v>1.601492</v>
      </c>
      <c r="Q9" t="n">
        <v>4.459412</v>
      </c>
      <c r="R9" t="n">
        <v>8.124684999999999</v>
      </c>
      <c r="S9" t="n">
        <v>15.217182</v>
      </c>
      <c r="T9" t="n">
        <v>18.724382</v>
      </c>
      <c r="U9" t="n">
        <v>24.503978</v>
      </c>
      <c r="V9" t="n">
        <v>4.237918</v>
      </c>
    </row>
    <row r="10">
      <c r="A10" t="inlineStr">
        <is>
          <t>uniform_5pct</t>
        </is>
      </c>
      <c r="B10" t="n">
        <v>14.6285</v>
      </c>
      <c r="C10" t="n">
        <v>11.497063</v>
      </c>
      <c r="D10" t="n">
        <v>10.166891</v>
      </c>
      <c r="E10" t="n">
        <v>6.399112</v>
      </c>
      <c r="F10" t="n">
        <v>4.362114</v>
      </c>
      <c r="G10" t="n">
        <v>2.562432</v>
      </c>
      <c r="H10" t="n">
        <v>2.694503</v>
      </c>
      <c r="I10" t="n">
        <v>1.255249</v>
      </c>
      <c r="J10" t="n">
        <v>1.026125</v>
      </c>
      <c r="K10" t="n">
        <v>0.858515</v>
      </c>
      <c r="L10" t="n">
        <v>1.560589</v>
      </c>
      <c r="M10" t="n">
        <v>3.705619</v>
      </c>
      <c r="N10" t="n">
        <v>4.132113</v>
      </c>
      <c r="O10" t="n">
        <v>4.335789</v>
      </c>
      <c r="P10" t="n">
        <v>5.731612</v>
      </c>
      <c r="Q10" t="n">
        <v>13.430449</v>
      </c>
      <c r="R10" t="n">
        <v>20.896931</v>
      </c>
      <c r="S10" t="n">
        <v>27.129579</v>
      </c>
      <c r="T10" t="n">
        <v>29.506651</v>
      </c>
      <c r="U10" t="n">
        <v>39.968941</v>
      </c>
      <c r="V10" t="n">
        <v>10.292439</v>
      </c>
    </row>
    <row r="11">
      <c r="A11" t="inlineStr">
        <is>
          <t>uniform_10pct</t>
        </is>
      </c>
      <c r="B11" t="n">
        <v>20.083196</v>
      </c>
      <c r="C11" t="n">
        <v>16.541447</v>
      </c>
      <c r="D11" t="n">
        <v>14.72558</v>
      </c>
      <c r="E11" t="n">
        <v>10.292541</v>
      </c>
      <c r="F11" t="n">
        <v>3.973331</v>
      </c>
      <c r="G11" t="n">
        <v>3.392447</v>
      </c>
      <c r="H11" t="n">
        <v>2.575303</v>
      </c>
      <c r="I11" t="n">
        <v>1.798982</v>
      </c>
      <c r="J11" t="n">
        <v>1.098835</v>
      </c>
      <c r="K11" t="n">
        <v>0.885444</v>
      </c>
      <c r="L11" t="n">
        <v>1.74542</v>
      </c>
      <c r="M11" t="n">
        <v>4.078009</v>
      </c>
      <c r="N11" t="n">
        <v>7.204326</v>
      </c>
      <c r="O11" t="n">
        <v>23.213043</v>
      </c>
      <c r="P11" t="n">
        <v>26.015883</v>
      </c>
      <c r="Q11" t="n">
        <v>32.239544</v>
      </c>
      <c r="R11" t="n">
        <v>37.732087</v>
      </c>
      <c r="S11" t="n">
        <v>43.304305</v>
      </c>
      <c r="T11" t="n">
        <v>46.377265</v>
      </c>
      <c r="U11" t="n">
        <v>55.453615</v>
      </c>
      <c r="V11" t="n">
        <v>17.63653</v>
      </c>
    </row>
    <row r="12">
      <c r="A12" t="inlineStr">
        <is>
          <t>skewed_2pct</t>
        </is>
      </c>
      <c r="B12" t="n">
        <v>1.688126</v>
      </c>
      <c r="C12" t="n">
        <v>2.823161</v>
      </c>
      <c r="D12" t="n">
        <v>2.757695</v>
      </c>
      <c r="E12" t="n">
        <v>1.00946</v>
      </c>
      <c r="F12" t="n">
        <v>0.726626</v>
      </c>
      <c r="G12" t="n">
        <v>0.881428</v>
      </c>
      <c r="H12" t="n">
        <v>0.325509</v>
      </c>
      <c r="I12" t="n">
        <v>0.269023</v>
      </c>
      <c r="J12" t="n">
        <v>0.116992</v>
      </c>
      <c r="K12" t="n">
        <v>0.239646</v>
      </c>
      <c r="L12" t="n">
        <v>0.118127</v>
      </c>
      <c r="M12" t="n">
        <v>0.236227</v>
      </c>
      <c r="N12" t="n">
        <v>0.772324</v>
      </c>
      <c r="O12" t="n">
        <v>1.319104</v>
      </c>
      <c r="P12" t="n">
        <v>1.589082</v>
      </c>
      <c r="Q12" t="n">
        <v>3.29918</v>
      </c>
      <c r="R12" t="n">
        <v>8.367944</v>
      </c>
      <c r="S12" t="n">
        <v>16.259454</v>
      </c>
      <c r="T12" t="n">
        <v>20.60573</v>
      </c>
      <c r="U12" t="n">
        <v>26.860671</v>
      </c>
      <c r="V12" t="n">
        <v>4.513275</v>
      </c>
    </row>
    <row r="13">
      <c r="A13" t="inlineStr">
        <is>
          <t>skewed_5pct</t>
        </is>
      </c>
      <c r="B13" t="n">
        <v>4.501818</v>
      </c>
      <c r="C13" t="n">
        <v>3.428427</v>
      </c>
      <c r="D13" t="n">
        <v>3.507435</v>
      </c>
      <c r="E13" t="n">
        <v>4.245284</v>
      </c>
      <c r="F13" t="n">
        <v>1.920438</v>
      </c>
      <c r="G13" t="n">
        <v>1.62519</v>
      </c>
      <c r="H13" t="n">
        <v>0.6880309999999999</v>
      </c>
      <c r="I13" t="n">
        <v>0.429943</v>
      </c>
      <c r="J13" t="n">
        <v>0.322372</v>
      </c>
      <c r="K13" t="n">
        <v>0.6349860000000001</v>
      </c>
      <c r="L13" t="n">
        <v>0.312784</v>
      </c>
      <c r="M13" t="n">
        <v>0.937501</v>
      </c>
      <c r="N13" t="n">
        <v>2.535886</v>
      </c>
      <c r="O13" t="n">
        <v>6.961067</v>
      </c>
      <c r="P13" t="n">
        <v>7.32711</v>
      </c>
      <c r="Q13" t="n">
        <v>10.061665</v>
      </c>
      <c r="R13" t="n">
        <v>15.675507</v>
      </c>
      <c r="S13" t="n">
        <v>23.909072</v>
      </c>
      <c r="T13" t="n">
        <v>26.157217</v>
      </c>
      <c r="U13" t="n">
        <v>36.383571</v>
      </c>
      <c r="V13" t="n">
        <v>7.578265</v>
      </c>
    </row>
    <row r="14">
      <c r="A14" t="inlineStr">
        <is>
          <t>skewed_10pct</t>
        </is>
      </c>
      <c r="B14" t="n">
        <v>6.72712</v>
      </c>
      <c r="C14" t="n">
        <v>6.534537</v>
      </c>
      <c r="D14" t="n">
        <v>6.711825</v>
      </c>
      <c r="E14" t="n">
        <v>7.368082</v>
      </c>
      <c r="F14" t="n">
        <v>4.354076</v>
      </c>
      <c r="G14" t="n">
        <v>3.658456</v>
      </c>
      <c r="H14" t="n">
        <v>3.383497</v>
      </c>
      <c r="I14" t="n">
        <v>2.388633</v>
      </c>
      <c r="J14" t="n">
        <v>1.312661</v>
      </c>
      <c r="K14" t="n">
        <v>0.917295</v>
      </c>
      <c r="L14" t="n">
        <v>0.984599</v>
      </c>
      <c r="M14" t="n">
        <v>2.534907</v>
      </c>
      <c r="N14" t="n">
        <v>6.659267</v>
      </c>
      <c r="O14" t="n">
        <v>19.110554</v>
      </c>
      <c r="P14" t="n">
        <v>20.800245</v>
      </c>
      <c r="Q14" t="n">
        <v>24.116103</v>
      </c>
      <c r="R14" t="n">
        <v>27.643155</v>
      </c>
      <c r="S14" t="n">
        <v>35.359574</v>
      </c>
      <c r="T14" t="n">
        <v>37.378729</v>
      </c>
      <c r="U14" t="n">
        <v>43.785985</v>
      </c>
      <c r="V14" t="n">
        <v>13.086465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0.08032300000000001</v>
      </c>
      <c r="C18" t="n">
        <v>0.097581</v>
      </c>
      <c r="D18" t="n">
        <v>0.092581</v>
      </c>
      <c r="E18" t="n">
        <v>0.095161</v>
      </c>
      <c r="F18" t="n">
        <v>0.06483899999999999</v>
      </c>
      <c r="G18" t="n">
        <v>0.077419</v>
      </c>
      <c r="H18" t="n">
        <v>0.007742</v>
      </c>
      <c r="I18" t="n">
        <v>0.012258</v>
      </c>
      <c r="J18" t="n">
        <v>0.045161</v>
      </c>
      <c r="K18" t="n">
        <v>0.019355</v>
      </c>
      <c r="L18" t="n">
        <v>0.051613</v>
      </c>
      <c r="M18" t="n">
        <v>0.051613</v>
      </c>
      <c r="N18" t="n">
        <v>0.018065</v>
      </c>
      <c r="O18" t="n">
        <v>0.032258</v>
      </c>
      <c r="P18" t="n">
        <v>0.025484</v>
      </c>
      <c r="Q18" t="n">
        <v>0.005484</v>
      </c>
      <c r="R18" t="n">
        <v>0.014516</v>
      </c>
      <c r="S18" t="n">
        <v>0.03129</v>
      </c>
      <c r="T18" t="n">
        <v>0.03629</v>
      </c>
      <c r="U18" t="n">
        <v>0.025484</v>
      </c>
      <c r="V18" t="n">
        <v>0.044226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9.066166000000001</v>
      </c>
      <c r="C2" t="n">
        <v>8.011964000000001</v>
      </c>
      <c r="D2" t="n">
        <v>7.040964</v>
      </c>
      <c r="E2" t="n">
        <v>4.509431</v>
      </c>
      <c r="F2" t="n">
        <v>0.43027</v>
      </c>
      <c r="G2" t="n">
        <v>0.399774</v>
      </c>
      <c r="H2" t="n">
        <v>0.210751</v>
      </c>
      <c r="I2" t="n">
        <v>0.121124</v>
      </c>
      <c r="J2" t="n">
        <v>0.06432</v>
      </c>
      <c r="K2" t="n">
        <v>0.053385</v>
      </c>
      <c r="L2" t="n">
        <v>0.116085</v>
      </c>
      <c r="M2" t="n">
        <v>0.219034</v>
      </c>
      <c r="N2" t="n">
        <v>0.403259</v>
      </c>
      <c r="O2" t="n">
        <v>0.977035</v>
      </c>
      <c r="P2" t="n">
        <v>0.958371</v>
      </c>
      <c r="Q2" t="n">
        <v>2.14848</v>
      </c>
      <c r="R2" t="n">
        <v>6.504341</v>
      </c>
      <c r="S2" t="n">
        <v>11.833699</v>
      </c>
      <c r="T2" t="n">
        <v>11.831221</v>
      </c>
      <c r="U2" t="n">
        <v>15.367095</v>
      </c>
      <c r="V2" t="n">
        <v>4.013338</v>
      </c>
    </row>
    <row r="3">
      <c r="A3" t="inlineStr">
        <is>
          <t>gaussian_5pct</t>
        </is>
      </c>
      <c r="B3" t="n">
        <v>15.527959</v>
      </c>
      <c r="C3" t="n">
        <v>11.953851</v>
      </c>
      <c r="D3" t="n">
        <v>11.230231</v>
      </c>
      <c r="E3" t="n">
        <v>6.824439</v>
      </c>
      <c r="F3" t="n">
        <v>3.219258</v>
      </c>
      <c r="G3" t="n">
        <v>1.986822</v>
      </c>
      <c r="H3" t="n">
        <v>0.343528</v>
      </c>
      <c r="I3" t="n">
        <v>0.210196</v>
      </c>
      <c r="J3" t="n">
        <v>0.176077</v>
      </c>
      <c r="K3" t="n">
        <v>0.607268</v>
      </c>
      <c r="L3" t="n">
        <v>0.275488</v>
      </c>
      <c r="M3" t="n">
        <v>1.39396</v>
      </c>
      <c r="N3" t="n">
        <v>1.253516</v>
      </c>
      <c r="O3" t="n">
        <v>1.127543</v>
      </c>
      <c r="P3" t="n">
        <v>1.471001</v>
      </c>
      <c r="Q3" t="n">
        <v>4.314141</v>
      </c>
      <c r="R3" t="n">
        <v>5.67583</v>
      </c>
      <c r="S3" t="n">
        <v>11.255537</v>
      </c>
      <c r="T3" t="n">
        <v>12.82153</v>
      </c>
      <c r="U3" t="n">
        <v>21.684556</v>
      </c>
      <c r="V3" t="n">
        <v>5.667637</v>
      </c>
    </row>
    <row r="4">
      <c r="A4" t="inlineStr">
        <is>
          <t>gaussian_10pct</t>
        </is>
      </c>
      <c r="B4" t="n">
        <v>19.280767</v>
      </c>
      <c r="C4" t="n">
        <v>15.049629</v>
      </c>
      <c r="D4" t="n">
        <v>14.568952</v>
      </c>
      <c r="E4" t="n">
        <v>12.6913</v>
      </c>
      <c r="F4" t="n">
        <v>6.453996</v>
      </c>
      <c r="G4" t="n">
        <v>5.744708</v>
      </c>
      <c r="H4" t="n">
        <v>3.213222</v>
      </c>
      <c r="I4" t="n">
        <v>2.56246</v>
      </c>
      <c r="J4" t="n">
        <v>1.777749</v>
      </c>
      <c r="K4" t="n">
        <v>1.197801</v>
      </c>
      <c r="L4" t="n">
        <v>1.894149</v>
      </c>
      <c r="M4" t="n">
        <v>2.726424</v>
      </c>
      <c r="N4" t="n">
        <v>3.182317</v>
      </c>
      <c r="O4" t="n">
        <v>8.491199</v>
      </c>
      <c r="P4" t="n">
        <v>9.038988</v>
      </c>
      <c r="Q4" t="n">
        <v>12.305643</v>
      </c>
      <c r="R4" t="n">
        <v>15.181272</v>
      </c>
      <c r="S4" t="n">
        <v>22.568618</v>
      </c>
      <c r="T4" t="n">
        <v>24.285949</v>
      </c>
      <c r="U4" t="n">
        <v>27.244432</v>
      </c>
      <c r="V4" t="n">
        <v>10.472979</v>
      </c>
    </row>
    <row r="5">
      <c r="A5" t="inlineStr">
        <is>
          <t>multiply_2pct</t>
        </is>
      </c>
      <c r="B5" t="n">
        <v>10.476851</v>
      </c>
      <c r="C5" t="n">
        <v>8.779569</v>
      </c>
      <c r="D5" t="n">
        <v>8.692500000000001</v>
      </c>
      <c r="E5" t="n">
        <v>3.765795</v>
      </c>
      <c r="F5" t="n">
        <v>0.5138470000000001</v>
      </c>
      <c r="G5" t="n">
        <v>0.482813</v>
      </c>
      <c r="H5" t="n">
        <v>0.24692</v>
      </c>
      <c r="I5" t="n">
        <v>0.190889</v>
      </c>
      <c r="J5" t="n">
        <v>0.141575</v>
      </c>
      <c r="K5" t="n">
        <v>0.06668399999999999</v>
      </c>
      <c r="L5" t="n">
        <v>0.07249</v>
      </c>
      <c r="M5" t="n">
        <v>0.095301</v>
      </c>
      <c r="N5" t="n">
        <v>0.142246</v>
      </c>
      <c r="O5" t="n">
        <v>0.37147</v>
      </c>
      <c r="P5" t="n">
        <v>0.39811</v>
      </c>
      <c r="Q5" t="n">
        <v>0.459112</v>
      </c>
      <c r="R5" t="n">
        <v>0.622561</v>
      </c>
      <c r="S5" t="n">
        <v>0.926973</v>
      </c>
      <c r="T5" t="n">
        <v>0.948545</v>
      </c>
      <c r="U5" t="n">
        <v>1.287737</v>
      </c>
      <c r="V5" t="n">
        <v>1.934099</v>
      </c>
    </row>
    <row r="6">
      <c r="A6" t="inlineStr">
        <is>
          <t>multiply_5pct</t>
        </is>
      </c>
      <c r="B6" t="n">
        <v>187.912806</v>
      </c>
      <c r="C6" t="n">
        <v>159.815964</v>
      </c>
      <c r="D6" t="n">
        <v>150.586559</v>
      </c>
      <c r="E6" t="n">
        <v>99.569143</v>
      </c>
      <c r="F6" t="n">
        <v>8.31559</v>
      </c>
      <c r="G6" t="n">
        <v>7.593172</v>
      </c>
      <c r="H6" t="n">
        <v>5.42106</v>
      </c>
      <c r="I6" t="n">
        <v>2.505663</v>
      </c>
      <c r="J6" t="n">
        <v>1.444192</v>
      </c>
      <c r="K6" t="n">
        <v>0.547256</v>
      </c>
      <c r="L6" t="n">
        <v>0.671995</v>
      </c>
      <c r="M6" t="n">
        <v>0.446134</v>
      </c>
      <c r="N6" t="n">
        <v>1.699265</v>
      </c>
      <c r="O6" t="n">
        <v>4.654659</v>
      </c>
      <c r="P6" t="n">
        <v>5.187124</v>
      </c>
      <c r="Q6" t="n">
        <v>5.688155</v>
      </c>
      <c r="R6" t="n">
        <v>24.835978</v>
      </c>
      <c r="S6" t="n">
        <v>50.160543</v>
      </c>
      <c r="T6" t="n">
        <v>63.35374</v>
      </c>
      <c r="U6" t="n">
        <v>77.016626</v>
      </c>
      <c r="V6" t="n">
        <v>42.871281</v>
      </c>
    </row>
    <row r="7">
      <c r="A7" t="inlineStr">
        <is>
          <t>multiply_10pct</t>
        </is>
      </c>
      <c r="B7" t="n">
        <v>294.223508</v>
      </c>
      <c r="C7" t="n">
        <v>249.905476</v>
      </c>
      <c r="D7" t="n">
        <v>232.954456</v>
      </c>
      <c r="E7" t="n">
        <v>150.491331</v>
      </c>
      <c r="F7" t="n">
        <v>74.145017</v>
      </c>
      <c r="G7" t="n">
        <v>43.838818</v>
      </c>
      <c r="H7" t="n">
        <v>7.904677</v>
      </c>
      <c r="I7" t="n">
        <v>4.858685</v>
      </c>
      <c r="J7" t="n">
        <v>2.918498</v>
      </c>
      <c r="K7" t="n">
        <v>1.212427</v>
      </c>
      <c r="L7" t="n">
        <v>0.9077769999999999</v>
      </c>
      <c r="M7" t="n">
        <v>0.674243</v>
      </c>
      <c r="N7" t="n">
        <v>2.576134</v>
      </c>
      <c r="O7" t="n">
        <v>5.796795</v>
      </c>
      <c r="P7" t="n">
        <v>5.926021</v>
      </c>
      <c r="Q7" t="n">
        <v>6.539599</v>
      </c>
      <c r="R7" t="n">
        <v>39.729353</v>
      </c>
      <c r="S7" t="n">
        <v>54.166035</v>
      </c>
      <c r="T7" t="n">
        <v>63.537042</v>
      </c>
      <c r="U7" t="n">
        <v>74.548236</v>
      </c>
      <c r="V7" t="n">
        <v>65.84270600000001</v>
      </c>
    </row>
    <row r="8">
      <c r="A8" t="inlineStr">
        <is>
          <t>uniform_2pct</t>
        </is>
      </c>
      <c r="B8" t="n">
        <v>1.83735</v>
      </c>
      <c r="C8" t="n">
        <v>1.475377</v>
      </c>
      <c r="D8" t="n">
        <v>1.322903</v>
      </c>
      <c r="E8" t="n">
        <v>0.965879</v>
      </c>
      <c r="F8" t="n">
        <v>0.546762</v>
      </c>
      <c r="G8" t="n">
        <v>0.415927</v>
      </c>
      <c r="H8" t="n">
        <v>0.128528</v>
      </c>
      <c r="I8" t="n">
        <v>0.103246</v>
      </c>
      <c r="J8" t="n">
        <v>0.063766</v>
      </c>
      <c r="K8" t="n">
        <v>0.052655</v>
      </c>
      <c r="L8" t="n">
        <v>0.147468</v>
      </c>
      <c r="M8" t="n">
        <v>0.327906</v>
      </c>
      <c r="N8" t="n">
        <v>0.50634</v>
      </c>
      <c r="O8" t="n">
        <v>1.174117</v>
      </c>
      <c r="P8" t="n">
        <v>1.388576</v>
      </c>
      <c r="Q8" t="n">
        <v>2.074322</v>
      </c>
      <c r="R8" t="n">
        <v>8.112254</v>
      </c>
      <c r="S8" t="n">
        <v>15.500902</v>
      </c>
      <c r="T8" t="n">
        <v>17.516937</v>
      </c>
      <c r="U8" t="n">
        <v>24.729225</v>
      </c>
      <c r="V8" t="n">
        <v>3.919522</v>
      </c>
    </row>
    <row r="9">
      <c r="A9" t="inlineStr">
        <is>
          <t>uniform_5pct</t>
        </is>
      </c>
      <c r="B9" t="n">
        <v>14.404361</v>
      </c>
      <c r="C9" t="n">
        <v>11.703663</v>
      </c>
      <c r="D9" t="n">
        <v>10.359396</v>
      </c>
      <c r="E9" t="n">
        <v>6.343002</v>
      </c>
      <c r="F9" t="n">
        <v>4.727721</v>
      </c>
      <c r="G9" t="n">
        <v>2.098887</v>
      </c>
      <c r="H9" t="n">
        <v>2.683243</v>
      </c>
      <c r="I9" t="n">
        <v>1.22149</v>
      </c>
      <c r="J9" t="n">
        <v>0.858033</v>
      </c>
      <c r="K9" t="n">
        <v>0.713275</v>
      </c>
      <c r="L9" t="n">
        <v>1.592357</v>
      </c>
      <c r="M9" t="n">
        <v>3.825078</v>
      </c>
      <c r="N9" t="n">
        <v>3.745247</v>
      </c>
      <c r="O9" t="n">
        <v>3.217471</v>
      </c>
      <c r="P9" t="n">
        <v>6.247377</v>
      </c>
      <c r="Q9" t="n">
        <v>14.026752</v>
      </c>
      <c r="R9" t="n">
        <v>18.600404</v>
      </c>
      <c r="S9" t="n">
        <v>27.006048</v>
      </c>
      <c r="T9" t="n">
        <v>28.109678</v>
      </c>
      <c r="U9" t="n">
        <v>40.02551</v>
      </c>
      <c r="V9" t="n">
        <v>10.07545</v>
      </c>
    </row>
    <row r="10">
      <c r="A10" t="inlineStr">
        <is>
          <t>uniform_10pct</t>
        </is>
      </c>
      <c r="B10" t="n">
        <v>20.007825</v>
      </c>
      <c r="C10" t="n">
        <v>17.002644</v>
      </c>
      <c r="D10" t="n">
        <v>15.485438</v>
      </c>
      <c r="E10" t="n">
        <v>10.6044</v>
      </c>
      <c r="F10" t="n">
        <v>4.784737</v>
      </c>
      <c r="G10" t="n">
        <v>2.964161</v>
      </c>
      <c r="H10" t="n">
        <v>2.289546</v>
      </c>
      <c r="I10" t="n">
        <v>1.734507</v>
      </c>
      <c r="J10" t="n">
        <v>0.909404</v>
      </c>
      <c r="K10" t="n">
        <v>0.782871</v>
      </c>
      <c r="L10" t="n">
        <v>1.750155</v>
      </c>
      <c r="M10" t="n">
        <v>4.213923</v>
      </c>
      <c r="N10" t="n">
        <v>6.77422</v>
      </c>
      <c r="O10" t="n">
        <v>23.881957</v>
      </c>
      <c r="P10" t="n">
        <v>25.101379</v>
      </c>
      <c r="Q10" t="n">
        <v>32.612736</v>
      </c>
      <c r="R10" t="n">
        <v>37.824062</v>
      </c>
      <c r="S10" t="n">
        <v>43.642938</v>
      </c>
      <c r="T10" t="n">
        <v>46.796185</v>
      </c>
      <c r="U10" t="n">
        <v>55.08088</v>
      </c>
      <c r="V10" t="n">
        <v>17.712198</v>
      </c>
    </row>
    <row r="11">
      <c r="A11" t="inlineStr">
        <is>
          <t>skewed_2pct</t>
        </is>
      </c>
      <c r="B11" t="n">
        <v>2.063694</v>
      </c>
      <c r="C11" t="n">
        <v>2.108559</v>
      </c>
      <c r="D11" t="n">
        <v>3.178859</v>
      </c>
      <c r="E11" t="n">
        <v>1.003692</v>
      </c>
      <c r="F11" t="n">
        <v>0.594473</v>
      </c>
      <c r="G11" t="n">
        <v>0.552983</v>
      </c>
      <c r="H11" t="n">
        <v>0.260694</v>
      </c>
      <c r="I11" t="n">
        <v>0.16124</v>
      </c>
      <c r="J11" t="n">
        <v>0.091739</v>
      </c>
      <c r="K11" t="n">
        <v>0.057277</v>
      </c>
      <c r="L11" t="n">
        <v>0.101672</v>
      </c>
      <c r="M11" t="n">
        <v>0.230623</v>
      </c>
      <c r="N11" t="n">
        <v>0.393762</v>
      </c>
      <c r="O11" t="n">
        <v>1.046434</v>
      </c>
      <c r="P11" t="n">
        <v>1.249415</v>
      </c>
      <c r="Q11" t="n">
        <v>2.698636</v>
      </c>
      <c r="R11" t="n">
        <v>7.661359</v>
      </c>
      <c r="S11" t="n">
        <v>12.850693</v>
      </c>
      <c r="T11" t="n">
        <v>19.369698</v>
      </c>
      <c r="U11" t="n">
        <v>27.294357</v>
      </c>
      <c r="V11" t="n">
        <v>4.148493</v>
      </c>
    </row>
    <row r="12">
      <c r="A12" t="inlineStr">
        <is>
          <t>skewed_5pct</t>
        </is>
      </c>
      <c r="B12" t="n">
        <v>3.036904</v>
      </c>
      <c r="C12" t="n">
        <v>2.688782</v>
      </c>
      <c r="D12" t="n">
        <v>2.99066</v>
      </c>
      <c r="E12" t="n">
        <v>3.872298</v>
      </c>
      <c r="F12" t="n">
        <v>1.10435</v>
      </c>
      <c r="G12" t="n">
        <v>0.989868</v>
      </c>
      <c r="H12" t="n">
        <v>0.5171210000000001</v>
      </c>
      <c r="I12" t="n">
        <v>0.338636</v>
      </c>
      <c r="J12" t="n">
        <v>0.184588</v>
      </c>
      <c r="K12" t="n">
        <v>0.616953</v>
      </c>
      <c r="L12" t="n">
        <v>0.316855</v>
      </c>
      <c r="M12" t="n">
        <v>1.61168</v>
      </c>
      <c r="N12" t="n">
        <v>2.724772</v>
      </c>
      <c r="O12" t="n">
        <v>7.159818</v>
      </c>
      <c r="P12" t="n">
        <v>7.142773</v>
      </c>
      <c r="Q12" t="n">
        <v>10.059943</v>
      </c>
      <c r="R12" t="n">
        <v>15.495885</v>
      </c>
      <c r="S12" t="n">
        <v>23.588048</v>
      </c>
      <c r="T12" t="n">
        <v>25.647215</v>
      </c>
      <c r="U12" t="n">
        <v>35.290644</v>
      </c>
      <c r="V12" t="n">
        <v>7.26889</v>
      </c>
    </row>
    <row r="13">
      <c r="A13" t="inlineStr">
        <is>
          <t>skewed_10pct</t>
        </is>
      </c>
      <c r="B13" t="n">
        <v>6.211925</v>
      </c>
      <c r="C13" t="n">
        <v>6.11805</v>
      </c>
      <c r="D13" t="n">
        <v>6.358511</v>
      </c>
      <c r="E13" t="n">
        <v>7.358406</v>
      </c>
      <c r="F13" t="n">
        <v>4.531931</v>
      </c>
      <c r="G13" t="n">
        <v>2.384008</v>
      </c>
      <c r="H13" t="n">
        <v>3.298565</v>
      </c>
      <c r="I13" t="n">
        <v>2.027846</v>
      </c>
      <c r="J13" t="n">
        <v>0.96117</v>
      </c>
      <c r="K13" t="n">
        <v>0.715211</v>
      </c>
      <c r="L13" t="n">
        <v>0.963412</v>
      </c>
      <c r="M13" t="n">
        <v>2.192462</v>
      </c>
      <c r="N13" t="n">
        <v>7.507025</v>
      </c>
      <c r="O13" t="n">
        <v>18.851301</v>
      </c>
      <c r="P13" t="n">
        <v>19.674358</v>
      </c>
      <c r="Q13" t="n">
        <v>24.044778</v>
      </c>
      <c r="R13" t="n">
        <v>27.941272</v>
      </c>
      <c r="S13" t="n">
        <v>35.347509</v>
      </c>
      <c r="T13" t="n">
        <v>37.381865</v>
      </c>
      <c r="U13" t="n">
        <v>43.682465</v>
      </c>
      <c r="V13" t="n">
        <v>12.877604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9.05613</v>
      </c>
      <c r="C2" t="n">
        <v>7.831498</v>
      </c>
      <c r="D2" t="n">
        <v>6.388538</v>
      </c>
      <c r="E2" t="n">
        <v>4.494629</v>
      </c>
      <c r="F2" t="n">
        <v>0.300939</v>
      </c>
      <c r="G2" t="n">
        <v>0.368535</v>
      </c>
      <c r="H2" t="n">
        <v>0.170521</v>
      </c>
      <c r="I2" t="n">
        <v>0.107748</v>
      </c>
      <c r="J2" t="n">
        <v>0.06440800000000001</v>
      </c>
      <c r="K2" t="n">
        <v>0.047553</v>
      </c>
      <c r="L2" t="n">
        <v>0.11963</v>
      </c>
      <c r="M2" t="n">
        <v>0.227702</v>
      </c>
      <c r="N2" t="n">
        <v>0.452033</v>
      </c>
      <c r="O2" t="n">
        <v>0.724509</v>
      </c>
      <c r="P2" t="n">
        <v>1.287734</v>
      </c>
      <c r="Q2" t="n">
        <v>2.075568</v>
      </c>
      <c r="R2" t="n">
        <v>6.408451</v>
      </c>
      <c r="S2" t="n">
        <v>11.825015</v>
      </c>
      <c r="T2" t="n">
        <v>13.174458</v>
      </c>
      <c r="U2" t="n">
        <v>15.391189</v>
      </c>
      <c r="V2" t="n">
        <v>4.025839</v>
      </c>
    </row>
    <row r="3">
      <c r="A3" t="inlineStr">
        <is>
          <t>gaussian_5pct</t>
        </is>
      </c>
      <c r="B3" t="n">
        <v>15.648231</v>
      </c>
      <c r="C3" t="n">
        <v>11.317504</v>
      </c>
      <c r="D3" t="n">
        <v>10.368685</v>
      </c>
      <c r="E3" t="n">
        <v>5.474636</v>
      </c>
      <c r="F3" t="n">
        <v>2.047044</v>
      </c>
      <c r="G3" t="n">
        <v>0.569292</v>
      </c>
      <c r="H3" t="n">
        <v>0.373061</v>
      </c>
      <c r="I3" t="n">
        <v>0.200363</v>
      </c>
      <c r="J3" t="n">
        <v>0.147632</v>
      </c>
      <c r="K3" t="n">
        <v>0.612931</v>
      </c>
      <c r="L3" t="n">
        <v>0.280158</v>
      </c>
      <c r="M3" t="n">
        <v>1.308144</v>
      </c>
      <c r="N3" t="n">
        <v>1.034115</v>
      </c>
      <c r="O3" t="n">
        <v>1.006042</v>
      </c>
      <c r="P3" t="n">
        <v>1.556501</v>
      </c>
      <c r="Q3" t="n">
        <v>4.27453</v>
      </c>
      <c r="R3" t="n">
        <v>5.611771</v>
      </c>
      <c r="S3" t="n">
        <v>11.395936</v>
      </c>
      <c r="T3" t="n">
        <v>11.844906</v>
      </c>
      <c r="U3" t="n">
        <v>21.930927</v>
      </c>
      <c r="V3" t="n">
        <v>5.35012</v>
      </c>
    </row>
    <row r="4">
      <c r="A4" t="inlineStr">
        <is>
          <t>gaussian_10pct</t>
        </is>
      </c>
      <c r="B4" t="n">
        <v>20.922236</v>
      </c>
      <c r="C4" t="n">
        <v>16.002966</v>
      </c>
      <c r="D4" t="n">
        <v>14.822498</v>
      </c>
      <c r="E4" t="n">
        <v>13.486699</v>
      </c>
      <c r="F4" t="n">
        <v>5.795344</v>
      </c>
      <c r="G4" t="n">
        <v>5.408572</v>
      </c>
      <c r="H4" t="n">
        <v>3.357017</v>
      </c>
      <c r="I4" t="n">
        <v>3.334037</v>
      </c>
      <c r="J4" t="n">
        <v>1.917899</v>
      </c>
      <c r="K4" t="n">
        <v>1.356689</v>
      </c>
      <c r="L4" t="n">
        <v>1.898375</v>
      </c>
      <c r="M4" t="n">
        <v>2.600545</v>
      </c>
      <c r="N4" t="n">
        <v>3.098339</v>
      </c>
      <c r="O4" t="n">
        <v>8.522003</v>
      </c>
      <c r="P4" t="n">
        <v>9.008165</v>
      </c>
      <c r="Q4" t="n">
        <v>12.838949</v>
      </c>
      <c r="R4" t="n">
        <v>14.795335</v>
      </c>
      <c r="S4" t="n">
        <v>23.53159</v>
      </c>
      <c r="T4" t="n">
        <v>24.976909</v>
      </c>
      <c r="U4" t="n">
        <v>27.968246</v>
      </c>
      <c r="V4" t="n">
        <v>10.782121</v>
      </c>
    </row>
    <row r="5">
      <c r="A5" t="inlineStr">
        <is>
          <t>multiply_2pct</t>
        </is>
      </c>
      <c r="B5" t="n">
        <v>10.55769</v>
      </c>
      <c r="C5" t="n">
        <v>8.774755000000001</v>
      </c>
      <c r="D5" t="n">
        <v>8.686521000000001</v>
      </c>
      <c r="E5" t="n">
        <v>6.051145</v>
      </c>
      <c r="F5" t="n">
        <v>0.444995</v>
      </c>
      <c r="G5" t="n">
        <v>0.392968</v>
      </c>
      <c r="H5" t="n">
        <v>0.259055</v>
      </c>
      <c r="I5" t="n">
        <v>0.213934</v>
      </c>
      <c r="J5" t="n">
        <v>0.163781</v>
      </c>
      <c r="K5" t="n">
        <v>0.084815</v>
      </c>
      <c r="L5" t="n">
        <v>0.092997</v>
      </c>
      <c r="M5" t="n">
        <v>0.095402</v>
      </c>
      <c r="N5" t="n">
        <v>0.154288</v>
      </c>
      <c r="O5" t="n">
        <v>0.384559</v>
      </c>
      <c r="P5" t="n">
        <v>0.436618</v>
      </c>
      <c r="Q5" t="n">
        <v>0.474367</v>
      </c>
      <c r="R5" t="n">
        <v>0.710114</v>
      </c>
      <c r="S5" t="n">
        <v>0.931831</v>
      </c>
      <c r="T5" t="n">
        <v>1.043504</v>
      </c>
      <c r="U5" t="n">
        <v>1.219608</v>
      </c>
      <c r="V5" t="n">
        <v>2.058647</v>
      </c>
    </row>
    <row r="6">
      <c r="A6" t="inlineStr">
        <is>
          <t>multiply_5pct</t>
        </is>
      </c>
      <c r="B6" t="n">
        <v>199.567973</v>
      </c>
      <c r="C6" t="n">
        <v>164.862261</v>
      </c>
      <c r="D6" t="n">
        <v>159.938668</v>
      </c>
      <c r="E6" t="n">
        <v>96.137073</v>
      </c>
      <c r="F6" t="n">
        <v>30.807692</v>
      </c>
      <c r="G6" t="n">
        <v>8.043983000000001</v>
      </c>
      <c r="H6" t="n">
        <v>5.895732</v>
      </c>
      <c r="I6" t="n">
        <v>3.056459</v>
      </c>
      <c r="J6" t="n">
        <v>1.516781</v>
      </c>
      <c r="K6" t="n">
        <v>0.7050110000000001</v>
      </c>
      <c r="L6" t="n">
        <v>0.782336</v>
      </c>
      <c r="M6" t="n">
        <v>0.396657</v>
      </c>
      <c r="N6" t="n">
        <v>1.699527</v>
      </c>
      <c r="O6" t="n">
        <v>4.972855</v>
      </c>
      <c r="P6" t="n">
        <v>5.219551</v>
      </c>
      <c r="Q6" t="n">
        <v>5.999018</v>
      </c>
      <c r="R6" t="n">
        <v>39.503593</v>
      </c>
      <c r="S6" t="n">
        <v>49.130973</v>
      </c>
      <c r="T6" t="n">
        <v>59.185199</v>
      </c>
      <c r="U6" t="n">
        <v>75.342872</v>
      </c>
      <c r="V6" t="n">
        <v>45.638211</v>
      </c>
    </row>
    <row r="7">
      <c r="A7" t="inlineStr">
        <is>
          <t>multiply_10pct</t>
        </is>
      </c>
      <c r="B7" t="n">
        <v>294.195184</v>
      </c>
      <c r="C7" t="n">
        <v>249.178147</v>
      </c>
      <c r="D7" t="n">
        <v>229.579483</v>
      </c>
      <c r="E7" t="n">
        <v>134.040352</v>
      </c>
      <c r="F7" t="n">
        <v>65.794039</v>
      </c>
      <c r="G7" t="n">
        <v>29.954096</v>
      </c>
      <c r="H7" t="n">
        <v>7.981853</v>
      </c>
      <c r="I7" t="n">
        <v>5.25433</v>
      </c>
      <c r="J7" t="n">
        <v>3.113868</v>
      </c>
      <c r="K7" t="n">
        <v>1.329406</v>
      </c>
      <c r="L7" t="n">
        <v>1.071632</v>
      </c>
      <c r="M7" t="n">
        <v>0.9372470000000001</v>
      </c>
      <c r="N7" t="n">
        <v>3.043467</v>
      </c>
      <c r="O7" t="n">
        <v>5.562222</v>
      </c>
      <c r="P7" t="n">
        <v>5.933238</v>
      </c>
      <c r="Q7" t="n">
        <v>6.823695</v>
      </c>
      <c r="R7" t="n">
        <v>39.718214</v>
      </c>
      <c r="S7" t="n">
        <v>52.207646</v>
      </c>
      <c r="T7" t="n">
        <v>64.009474</v>
      </c>
      <c r="U7" t="n">
        <v>75.55291800000001</v>
      </c>
      <c r="V7" t="n">
        <v>63.764026</v>
      </c>
    </row>
    <row r="8">
      <c r="A8" t="inlineStr">
        <is>
          <t>uniform_2pct</t>
        </is>
      </c>
      <c r="B8" t="n">
        <v>2.031819</v>
      </c>
      <c r="C8" t="n">
        <v>1.727352</v>
      </c>
      <c r="D8" t="n">
        <v>1.511045</v>
      </c>
      <c r="E8" t="n">
        <v>1.033675</v>
      </c>
      <c r="F8" t="n">
        <v>0.825922</v>
      </c>
      <c r="G8" t="n">
        <v>0.700416</v>
      </c>
      <c r="H8" t="n">
        <v>0.140477</v>
      </c>
      <c r="I8" t="n">
        <v>0.128521</v>
      </c>
      <c r="J8" t="n">
        <v>0.041717</v>
      </c>
      <c r="K8" t="n">
        <v>0.030533</v>
      </c>
      <c r="L8" t="n">
        <v>0.144775</v>
      </c>
      <c r="M8" t="n">
        <v>0.283293</v>
      </c>
      <c r="N8" t="n">
        <v>0.549817</v>
      </c>
      <c r="O8" t="n">
        <v>1.435304</v>
      </c>
      <c r="P8" t="n">
        <v>1.728464</v>
      </c>
      <c r="Q8" t="n">
        <v>7.953281</v>
      </c>
      <c r="R8" t="n">
        <v>8.119744000000001</v>
      </c>
      <c r="S8" t="n">
        <v>17.263627</v>
      </c>
      <c r="T8" t="n">
        <v>20.981904</v>
      </c>
      <c r="U8" t="n">
        <v>24.400834</v>
      </c>
      <c r="V8" t="n">
        <v>4.551626</v>
      </c>
    </row>
    <row r="9">
      <c r="A9" t="inlineStr">
        <is>
          <t>uniform_5pct</t>
        </is>
      </c>
      <c r="B9" t="n">
        <v>13.652029</v>
      </c>
      <c r="C9" t="n">
        <v>11.200571</v>
      </c>
      <c r="D9" t="n">
        <v>9.954791999999999</v>
      </c>
      <c r="E9" t="n">
        <v>6.380144</v>
      </c>
      <c r="F9" t="n">
        <v>4.736734</v>
      </c>
      <c r="G9" t="n">
        <v>2.563641</v>
      </c>
      <c r="H9" t="n">
        <v>2.813547</v>
      </c>
      <c r="I9" t="n">
        <v>1.291697</v>
      </c>
      <c r="J9" t="n">
        <v>1.022855</v>
      </c>
      <c r="K9" t="n">
        <v>0.874566</v>
      </c>
      <c r="L9" t="n">
        <v>1.582512</v>
      </c>
      <c r="M9" t="n">
        <v>3.778407</v>
      </c>
      <c r="N9" t="n">
        <v>3.563438</v>
      </c>
      <c r="O9" t="n">
        <v>2.864566</v>
      </c>
      <c r="P9" t="n">
        <v>3.309516</v>
      </c>
      <c r="Q9" t="n">
        <v>14.621887</v>
      </c>
      <c r="R9" t="n">
        <v>19.823879</v>
      </c>
      <c r="S9" t="n">
        <v>27.795032</v>
      </c>
      <c r="T9" t="n">
        <v>29.82386</v>
      </c>
      <c r="U9" t="n">
        <v>40.885139</v>
      </c>
      <c r="V9" t="n">
        <v>10.126941</v>
      </c>
    </row>
    <row r="10">
      <c r="A10" t="inlineStr">
        <is>
          <t>uniform_10pct</t>
        </is>
      </c>
      <c r="B10" t="n">
        <v>20.469802</v>
      </c>
      <c r="C10" t="n">
        <v>16.740772</v>
      </c>
      <c r="D10" t="n">
        <v>14.476137</v>
      </c>
      <c r="E10" t="n">
        <v>9.539681</v>
      </c>
      <c r="F10" t="n">
        <v>3.247359</v>
      </c>
      <c r="G10" t="n">
        <v>3.196209</v>
      </c>
      <c r="H10" t="n">
        <v>2.813062</v>
      </c>
      <c r="I10" t="n">
        <v>1.817206</v>
      </c>
      <c r="J10" t="n">
        <v>1.36741</v>
      </c>
      <c r="K10" t="n">
        <v>0.855185</v>
      </c>
      <c r="L10" t="n">
        <v>1.765334</v>
      </c>
      <c r="M10" t="n">
        <v>4.088982</v>
      </c>
      <c r="N10" t="n">
        <v>6.995761</v>
      </c>
      <c r="O10" t="n">
        <v>24.336059</v>
      </c>
      <c r="P10" t="n">
        <v>28.357946</v>
      </c>
      <c r="Q10" t="n">
        <v>32.937777</v>
      </c>
      <c r="R10" t="n">
        <v>38.063085</v>
      </c>
      <c r="S10" t="n">
        <v>42.723103</v>
      </c>
      <c r="T10" t="n">
        <v>48.088063</v>
      </c>
      <c r="U10" t="n">
        <v>55.2537</v>
      </c>
      <c r="V10" t="n">
        <v>17.856632</v>
      </c>
    </row>
    <row r="11">
      <c r="A11" t="inlineStr">
        <is>
          <t>skewed_2pct</t>
        </is>
      </c>
      <c r="B11" t="n">
        <v>1.372726</v>
      </c>
      <c r="C11" t="n">
        <v>1.130991</v>
      </c>
      <c r="D11" t="n">
        <v>1.086032</v>
      </c>
      <c r="E11" t="n">
        <v>0.928153</v>
      </c>
      <c r="F11" t="n">
        <v>0.589164</v>
      </c>
      <c r="G11" t="n">
        <v>0.582036</v>
      </c>
      <c r="H11" t="n">
        <v>0.272965</v>
      </c>
      <c r="I11" t="n">
        <v>0.177682</v>
      </c>
      <c r="J11" t="n">
        <v>0.105914</v>
      </c>
      <c r="K11" t="n">
        <v>0.058915</v>
      </c>
      <c r="L11" t="n">
        <v>0.116743</v>
      </c>
      <c r="M11" t="n">
        <v>0.244313</v>
      </c>
      <c r="N11" t="n">
        <v>0.458076</v>
      </c>
      <c r="O11" t="n">
        <v>1.369643</v>
      </c>
      <c r="P11" t="n">
        <v>2.166469</v>
      </c>
      <c r="Q11" t="n">
        <v>3.363892</v>
      </c>
      <c r="R11" t="n">
        <v>8.216329</v>
      </c>
      <c r="S11" t="n">
        <v>15.764568</v>
      </c>
      <c r="T11" t="n">
        <v>20.220187</v>
      </c>
      <c r="U11" t="n">
        <v>26.489614</v>
      </c>
      <c r="V11" t="n">
        <v>4.235721</v>
      </c>
    </row>
    <row r="12">
      <c r="A12" t="inlineStr">
        <is>
          <t>skewed_5pct</t>
        </is>
      </c>
      <c r="B12" t="n">
        <v>6.915446</v>
      </c>
      <c r="C12" t="n">
        <v>5.390384</v>
      </c>
      <c r="D12" t="n">
        <v>4.816544</v>
      </c>
      <c r="E12" t="n">
        <v>4.23828</v>
      </c>
      <c r="F12" t="n">
        <v>2.316703</v>
      </c>
      <c r="G12" t="n">
        <v>1.439695</v>
      </c>
      <c r="H12" t="n">
        <v>0.640149</v>
      </c>
      <c r="I12" t="n">
        <v>0.456666</v>
      </c>
      <c r="J12" t="n">
        <v>0.37901</v>
      </c>
      <c r="K12" t="n">
        <v>0.622741</v>
      </c>
      <c r="L12" t="n">
        <v>0.320697</v>
      </c>
      <c r="M12" t="n">
        <v>0.9034489999999999</v>
      </c>
      <c r="N12" t="n">
        <v>2.082512</v>
      </c>
      <c r="O12" t="n">
        <v>7.083982</v>
      </c>
      <c r="P12" t="n">
        <v>7.538067</v>
      </c>
      <c r="Q12" t="n">
        <v>10.089132</v>
      </c>
      <c r="R12" t="n">
        <v>15.700187</v>
      </c>
      <c r="S12" t="n">
        <v>24.542486</v>
      </c>
      <c r="T12" t="n">
        <v>25.878021</v>
      </c>
      <c r="U12" t="n">
        <v>36.96899</v>
      </c>
      <c r="V12" t="n">
        <v>7.916157</v>
      </c>
    </row>
    <row r="13">
      <c r="A13" t="inlineStr">
        <is>
          <t>skewed_10pct</t>
        </is>
      </c>
      <c r="B13" t="n">
        <v>8.202650999999999</v>
      </c>
      <c r="C13" t="n">
        <v>7.723944</v>
      </c>
      <c r="D13" t="n">
        <v>7.583851</v>
      </c>
      <c r="E13" t="n">
        <v>7.299332</v>
      </c>
      <c r="F13" t="n">
        <v>5.661291</v>
      </c>
      <c r="G13" t="n">
        <v>5.220448</v>
      </c>
      <c r="H13" t="n">
        <v>3.653559</v>
      </c>
      <c r="I13" t="n">
        <v>2.724859</v>
      </c>
      <c r="J13" t="n">
        <v>1.660306</v>
      </c>
      <c r="K13" t="n">
        <v>0.857368</v>
      </c>
      <c r="L13" t="n">
        <v>1.061616</v>
      </c>
      <c r="M13" t="n">
        <v>2.526393</v>
      </c>
      <c r="N13" t="n">
        <v>7.895404</v>
      </c>
      <c r="O13" t="n">
        <v>20.188151</v>
      </c>
      <c r="P13" t="n">
        <v>21.483728</v>
      </c>
      <c r="Q13" t="n">
        <v>24.423325</v>
      </c>
      <c r="R13" t="n">
        <v>27.391411</v>
      </c>
      <c r="S13" t="n">
        <v>35.508451</v>
      </c>
      <c r="T13" t="n">
        <v>37.860042</v>
      </c>
      <c r="U13" t="n">
        <v>44.571839</v>
      </c>
      <c r="V13" t="n">
        <v>13.674898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9.060313000000001</v>
      </c>
      <c r="C2" t="n">
        <v>7.83515</v>
      </c>
      <c r="D2" t="n">
        <v>4.511929</v>
      </c>
      <c r="E2" t="n">
        <v>4.50677</v>
      </c>
      <c r="F2" t="n">
        <v>0.451589</v>
      </c>
      <c r="G2" t="n">
        <v>0.413964</v>
      </c>
      <c r="H2" t="n">
        <v>0.171704</v>
      </c>
      <c r="I2" t="n">
        <v>0.119502</v>
      </c>
      <c r="J2" t="n">
        <v>0.056569</v>
      </c>
      <c r="K2" t="n">
        <v>0.046472</v>
      </c>
      <c r="L2" t="n">
        <v>0.111029</v>
      </c>
      <c r="M2" t="n">
        <v>0.203157</v>
      </c>
      <c r="N2" t="n">
        <v>0.405761</v>
      </c>
      <c r="O2" t="n">
        <v>0.866546</v>
      </c>
      <c r="P2" t="n">
        <v>1.217077</v>
      </c>
      <c r="Q2" t="n">
        <v>2.112125</v>
      </c>
      <c r="R2" t="n">
        <v>6.32504</v>
      </c>
      <c r="S2" t="n">
        <v>10.418913</v>
      </c>
      <c r="T2" t="n">
        <v>14.396277</v>
      </c>
      <c r="U2" t="n">
        <v>15.351297</v>
      </c>
      <c r="V2" t="n">
        <v>3.929059</v>
      </c>
    </row>
    <row r="3">
      <c r="A3" t="inlineStr">
        <is>
          <t>gaussian_5pct</t>
        </is>
      </c>
      <c r="B3" t="n">
        <v>14.050796</v>
      </c>
      <c r="C3" t="n">
        <v>10.678116</v>
      </c>
      <c r="D3" t="n">
        <v>10.201858</v>
      </c>
      <c r="E3" t="n">
        <v>7.080246</v>
      </c>
      <c r="F3" t="n">
        <v>3.223273</v>
      </c>
      <c r="G3" t="n">
        <v>1.995224</v>
      </c>
      <c r="H3" t="n">
        <v>0.319612</v>
      </c>
      <c r="I3" t="n">
        <v>0.264227</v>
      </c>
      <c r="J3" t="n">
        <v>0.110694</v>
      </c>
      <c r="K3" t="n">
        <v>0.606552</v>
      </c>
      <c r="L3" t="n">
        <v>0.169801</v>
      </c>
      <c r="M3" t="n">
        <v>1.369367</v>
      </c>
      <c r="N3" t="n">
        <v>1.201058</v>
      </c>
      <c r="O3" t="n">
        <v>1.385321</v>
      </c>
      <c r="P3" t="n">
        <v>1.532204</v>
      </c>
      <c r="Q3" t="n">
        <v>4.044552</v>
      </c>
      <c r="R3" t="n">
        <v>5.622986</v>
      </c>
      <c r="S3" t="n">
        <v>11.329735</v>
      </c>
      <c r="T3" t="n">
        <v>13.991363</v>
      </c>
      <c r="U3" t="n">
        <v>20.952624</v>
      </c>
      <c r="V3" t="n">
        <v>5.50648</v>
      </c>
    </row>
    <row r="4">
      <c r="A4" t="inlineStr">
        <is>
          <t>gaussian_10pct</t>
        </is>
      </c>
      <c r="B4" t="n">
        <v>18.675891</v>
      </c>
      <c r="C4" t="n">
        <v>15.514598</v>
      </c>
      <c r="D4" t="n">
        <v>14.279228</v>
      </c>
      <c r="E4" t="n">
        <v>12.644622</v>
      </c>
      <c r="F4" t="n">
        <v>6.492349</v>
      </c>
      <c r="G4" t="n">
        <v>5.55017</v>
      </c>
      <c r="H4" t="n">
        <v>2.833214</v>
      </c>
      <c r="I4" t="n">
        <v>2.691527</v>
      </c>
      <c r="J4" t="n">
        <v>1.772344</v>
      </c>
      <c r="K4" t="n">
        <v>1.197692</v>
      </c>
      <c r="L4" t="n">
        <v>1.878411</v>
      </c>
      <c r="M4" t="n">
        <v>2.660832</v>
      </c>
      <c r="N4" t="n">
        <v>3.138146</v>
      </c>
      <c r="O4" t="n">
        <v>9.435898</v>
      </c>
      <c r="P4" t="n">
        <v>9.800616</v>
      </c>
      <c r="Q4" t="n">
        <v>12.268918</v>
      </c>
      <c r="R4" t="n">
        <v>16.872815</v>
      </c>
      <c r="S4" t="n">
        <v>23.753078</v>
      </c>
      <c r="T4" t="n">
        <v>24.006536</v>
      </c>
      <c r="U4" t="n">
        <v>28.130841</v>
      </c>
      <c r="V4" t="n">
        <v>10.679886</v>
      </c>
    </row>
    <row r="5">
      <c r="A5" t="inlineStr">
        <is>
          <t>multiply_2pct</t>
        </is>
      </c>
      <c r="B5" t="n">
        <v>10.461076</v>
      </c>
      <c r="C5" t="n">
        <v>8.781109000000001</v>
      </c>
      <c r="D5" t="n">
        <v>8.697381999999999</v>
      </c>
      <c r="E5" t="n">
        <v>1.412001</v>
      </c>
      <c r="F5" t="n">
        <v>0.532749</v>
      </c>
      <c r="G5" t="n">
        <v>0.52745</v>
      </c>
      <c r="H5" t="n">
        <v>0.252376</v>
      </c>
      <c r="I5" t="n">
        <v>0.19544</v>
      </c>
      <c r="J5" t="n">
        <v>0.152183</v>
      </c>
      <c r="K5" t="n">
        <v>0.056154</v>
      </c>
      <c r="L5" t="n">
        <v>0.07145899999999999</v>
      </c>
      <c r="M5" t="n">
        <v>0.089812</v>
      </c>
      <c r="N5" t="n">
        <v>0.128169</v>
      </c>
      <c r="O5" t="n">
        <v>0.337928</v>
      </c>
      <c r="P5" t="n">
        <v>0.410764</v>
      </c>
      <c r="Q5" t="n">
        <v>0.435788</v>
      </c>
      <c r="R5" t="n">
        <v>0.654981</v>
      </c>
      <c r="S5" t="n">
        <v>0.858191</v>
      </c>
      <c r="T5" t="n">
        <v>0.914673</v>
      </c>
      <c r="U5" t="n">
        <v>1.144045</v>
      </c>
      <c r="V5" t="n">
        <v>1.805686</v>
      </c>
    </row>
    <row r="6">
      <c r="A6" t="inlineStr">
        <is>
          <t>multiply_5pct</t>
        </is>
      </c>
      <c r="B6" t="n">
        <v>203.012855</v>
      </c>
      <c r="C6" t="n">
        <v>168.235658</v>
      </c>
      <c r="D6" t="n">
        <v>152.570483</v>
      </c>
      <c r="E6" t="n">
        <v>96.61802400000001</v>
      </c>
      <c r="F6" t="n">
        <v>8.015416999999999</v>
      </c>
      <c r="G6" t="n">
        <v>7.334829</v>
      </c>
      <c r="H6" t="n">
        <v>5.104462</v>
      </c>
      <c r="I6" t="n">
        <v>3.188444</v>
      </c>
      <c r="J6" t="n">
        <v>1.404163</v>
      </c>
      <c r="K6" t="n">
        <v>0.723133</v>
      </c>
      <c r="L6" t="n">
        <v>0.735094</v>
      </c>
      <c r="M6" t="n">
        <v>1.360207</v>
      </c>
      <c r="N6" t="n">
        <v>2.396389</v>
      </c>
      <c r="O6" t="n">
        <v>5.141745</v>
      </c>
      <c r="P6" t="n">
        <v>5.312958</v>
      </c>
      <c r="Q6" t="n">
        <v>24.445846</v>
      </c>
      <c r="R6" t="n">
        <v>39.811101</v>
      </c>
      <c r="S6" t="n">
        <v>56.797294</v>
      </c>
      <c r="T6" t="n">
        <v>61.105775</v>
      </c>
      <c r="U6" t="n">
        <v>77.184027</v>
      </c>
      <c r="V6" t="n">
        <v>46.024895</v>
      </c>
    </row>
    <row r="7">
      <c r="A7" t="inlineStr">
        <is>
          <t>multiply_10pct</t>
        </is>
      </c>
      <c r="B7" t="n">
        <v>281.630236</v>
      </c>
      <c r="C7" t="n">
        <v>238.904718</v>
      </c>
      <c r="D7" t="n">
        <v>225.131584</v>
      </c>
      <c r="E7" t="n">
        <v>166.699772</v>
      </c>
      <c r="F7" t="n">
        <v>71.020679</v>
      </c>
      <c r="G7" t="n">
        <v>51.679726</v>
      </c>
      <c r="H7" t="n">
        <v>7.719724</v>
      </c>
      <c r="I7" t="n">
        <v>4.870482</v>
      </c>
      <c r="J7" t="n">
        <v>3.655965</v>
      </c>
      <c r="K7" t="n">
        <v>1.701073</v>
      </c>
      <c r="L7" t="n">
        <v>1.040102</v>
      </c>
      <c r="M7" t="n">
        <v>1.723349</v>
      </c>
      <c r="N7" t="n">
        <v>3.312847</v>
      </c>
      <c r="O7" t="n">
        <v>5.547674</v>
      </c>
      <c r="P7" t="n">
        <v>5.980388</v>
      </c>
      <c r="Q7" t="n">
        <v>24.665049</v>
      </c>
      <c r="R7" t="n">
        <v>39.725187</v>
      </c>
      <c r="S7" t="n">
        <v>58.018625</v>
      </c>
      <c r="T7" t="n">
        <v>61.304214</v>
      </c>
      <c r="U7" t="n">
        <v>79.999785</v>
      </c>
      <c r="V7" t="n">
        <v>66.716559</v>
      </c>
    </row>
    <row r="8">
      <c r="A8" t="inlineStr">
        <is>
          <t>uniform_2pct</t>
        </is>
      </c>
      <c r="B8" t="n">
        <v>2.053153</v>
      </c>
      <c r="C8" t="n">
        <v>3.299567</v>
      </c>
      <c r="D8" t="n">
        <v>2.526299</v>
      </c>
      <c r="E8" t="n">
        <v>1.022307</v>
      </c>
      <c r="F8" t="n">
        <v>0.587775</v>
      </c>
      <c r="G8" t="n">
        <v>0.549941</v>
      </c>
      <c r="H8" t="n">
        <v>0.127772</v>
      </c>
      <c r="I8" t="n">
        <v>0.126962</v>
      </c>
      <c r="J8" t="n">
        <v>0.03793</v>
      </c>
      <c r="K8" t="n">
        <v>0.048543</v>
      </c>
      <c r="L8" t="n">
        <v>0.083714</v>
      </c>
      <c r="M8" t="n">
        <v>0.317218</v>
      </c>
      <c r="N8" t="n">
        <v>0.503744</v>
      </c>
      <c r="O8" t="n">
        <v>1.168589</v>
      </c>
      <c r="P8" t="n">
        <v>1.441697</v>
      </c>
      <c r="Q8" t="n">
        <v>2.068886</v>
      </c>
      <c r="R8" t="n">
        <v>8.084350000000001</v>
      </c>
      <c r="S8" t="n">
        <v>12.30093</v>
      </c>
      <c r="T8" t="n">
        <v>16.522393</v>
      </c>
      <c r="U8" t="n">
        <v>24.236098</v>
      </c>
      <c r="V8" t="n">
        <v>3.855393</v>
      </c>
    </row>
    <row r="9">
      <c r="A9" t="inlineStr">
        <is>
          <t>uniform_5pct</t>
        </is>
      </c>
      <c r="B9" t="n">
        <v>14.82836</v>
      </c>
      <c r="C9" t="n">
        <v>11.521666</v>
      </c>
      <c r="D9" t="n">
        <v>10.778016</v>
      </c>
      <c r="E9" t="n">
        <v>6.330642</v>
      </c>
      <c r="F9" t="n">
        <v>4.688538</v>
      </c>
      <c r="G9" t="n">
        <v>2.0335</v>
      </c>
      <c r="H9" t="n">
        <v>2.234924</v>
      </c>
      <c r="I9" t="n">
        <v>0.925987</v>
      </c>
      <c r="J9" t="n">
        <v>1.001546</v>
      </c>
      <c r="K9" t="n">
        <v>0.716674</v>
      </c>
      <c r="L9" t="n">
        <v>1.462284</v>
      </c>
      <c r="M9" t="n">
        <v>3.214151</v>
      </c>
      <c r="N9" t="n">
        <v>3.642982</v>
      </c>
      <c r="O9" t="n">
        <v>5.281368</v>
      </c>
      <c r="P9" t="n">
        <v>7.504516</v>
      </c>
      <c r="Q9" t="n">
        <v>12.008422</v>
      </c>
      <c r="R9" t="n">
        <v>21.130972</v>
      </c>
      <c r="S9" t="n">
        <v>25.987538</v>
      </c>
      <c r="T9" t="n">
        <v>26.466255</v>
      </c>
      <c r="U9" t="n">
        <v>37.738046</v>
      </c>
      <c r="V9" t="n">
        <v>9.974819</v>
      </c>
    </row>
    <row r="10">
      <c r="A10" t="inlineStr">
        <is>
          <t>uniform_10pct</t>
        </is>
      </c>
      <c r="B10" t="n">
        <v>19.948365</v>
      </c>
      <c r="C10" t="n">
        <v>16.626703</v>
      </c>
      <c r="D10" t="n">
        <v>15.047732</v>
      </c>
      <c r="E10" t="n">
        <v>10.611104</v>
      </c>
      <c r="F10" t="n">
        <v>3.16503</v>
      </c>
      <c r="G10" t="n">
        <v>2.974124</v>
      </c>
      <c r="H10" t="n">
        <v>2.265102</v>
      </c>
      <c r="I10" t="n">
        <v>1.553489</v>
      </c>
      <c r="J10" t="n">
        <v>0.9172979999999999</v>
      </c>
      <c r="K10" t="n">
        <v>0.789964</v>
      </c>
      <c r="L10" t="n">
        <v>1.757447</v>
      </c>
      <c r="M10" t="n">
        <v>3.795982</v>
      </c>
      <c r="N10" t="n">
        <v>6.900991</v>
      </c>
      <c r="O10" t="n">
        <v>23.452598</v>
      </c>
      <c r="P10" t="n">
        <v>26.250384</v>
      </c>
      <c r="Q10" t="n">
        <v>31.281436</v>
      </c>
      <c r="R10" t="n">
        <v>36.30233</v>
      </c>
      <c r="S10" t="n">
        <v>45.121572</v>
      </c>
      <c r="T10" t="n">
        <v>47.924588</v>
      </c>
      <c r="U10" t="n">
        <v>57.698915</v>
      </c>
      <c r="V10" t="n">
        <v>17.719258</v>
      </c>
    </row>
    <row r="11">
      <c r="A11" t="inlineStr">
        <is>
          <t>skewed_2pct</t>
        </is>
      </c>
      <c r="B11" t="n">
        <v>1.385974</v>
      </c>
      <c r="C11" t="n">
        <v>3.038171</v>
      </c>
      <c r="D11" t="n">
        <v>2.384534</v>
      </c>
      <c r="E11" t="n">
        <v>0.990211</v>
      </c>
      <c r="F11" t="n">
        <v>0.66994</v>
      </c>
      <c r="G11" t="n">
        <v>0.5826789999999999</v>
      </c>
      <c r="H11" t="n">
        <v>0.190059</v>
      </c>
      <c r="I11" t="n">
        <v>0.132859</v>
      </c>
      <c r="J11" t="n">
        <v>0.055037</v>
      </c>
      <c r="K11" t="n">
        <v>0.050768</v>
      </c>
      <c r="L11" t="n">
        <v>0.111297</v>
      </c>
      <c r="M11" t="n">
        <v>0.273139</v>
      </c>
      <c r="N11" t="n">
        <v>0.397646</v>
      </c>
      <c r="O11" t="n">
        <v>0.907298</v>
      </c>
      <c r="P11" t="n">
        <v>0.986964</v>
      </c>
      <c r="Q11" t="n">
        <v>3.332111</v>
      </c>
      <c r="R11" t="n">
        <v>7.200798</v>
      </c>
      <c r="S11" t="n">
        <v>15.788686</v>
      </c>
      <c r="T11" t="n">
        <v>20.524265</v>
      </c>
      <c r="U11" t="n">
        <v>26.491166</v>
      </c>
      <c r="V11" t="n">
        <v>4.27468</v>
      </c>
    </row>
    <row r="12">
      <c r="A12" t="inlineStr">
        <is>
          <t>skewed_5pct</t>
        </is>
      </c>
      <c r="B12" t="n">
        <v>4.502557</v>
      </c>
      <c r="C12" t="n">
        <v>3.416765</v>
      </c>
      <c r="D12" t="n">
        <v>4.02403</v>
      </c>
      <c r="E12" t="n">
        <v>4.163787</v>
      </c>
      <c r="F12" t="n">
        <v>1.412118</v>
      </c>
      <c r="G12" t="n">
        <v>1.162924</v>
      </c>
      <c r="H12" t="n">
        <v>0.7304929999999999</v>
      </c>
      <c r="I12" t="n">
        <v>0.523618</v>
      </c>
      <c r="J12" t="n">
        <v>0.250921</v>
      </c>
      <c r="K12" t="n">
        <v>0.6180330000000001</v>
      </c>
      <c r="L12" t="n">
        <v>0.296368</v>
      </c>
      <c r="M12" t="n">
        <v>1.382161</v>
      </c>
      <c r="N12" t="n">
        <v>2.549625</v>
      </c>
      <c r="O12" t="n">
        <v>5.811584</v>
      </c>
      <c r="P12" t="n">
        <v>7.175918</v>
      </c>
      <c r="Q12" t="n">
        <v>10.090144</v>
      </c>
      <c r="R12" t="n">
        <v>15.447077</v>
      </c>
      <c r="S12" t="n">
        <v>25.169128</v>
      </c>
      <c r="T12" t="n">
        <v>26.990239</v>
      </c>
      <c r="U12" t="n">
        <v>36.737166</v>
      </c>
      <c r="V12" t="n">
        <v>7.622733</v>
      </c>
    </row>
    <row r="13">
      <c r="A13" t="inlineStr">
        <is>
          <t>skewed_10pct</t>
        </is>
      </c>
      <c r="B13" t="n">
        <v>6.406514</v>
      </c>
      <c r="C13" t="n">
        <v>6.494003</v>
      </c>
      <c r="D13" t="n">
        <v>6.874904</v>
      </c>
      <c r="E13" t="n">
        <v>7.325703</v>
      </c>
      <c r="F13" t="n">
        <v>4.294163</v>
      </c>
      <c r="G13" t="n">
        <v>3.508859</v>
      </c>
      <c r="H13" t="n">
        <v>3.027843</v>
      </c>
      <c r="I13" t="n">
        <v>2.390158</v>
      </c>
      <c r="J13" t="n">
        <v>1.33254</v>
      </c>
      <c r="K13" t="n">
        <v>0.816299</v>
      </c>
      <c r="L13" t="n">
        <v>0.9374749999999999</v>
      </c>
      <c r="M13" t="n">
        <v>2.480422</v>
      </c>
      <c r="N13" t="n">
        <v>5.656904</v>
      </c>
      <c r="O13" t="n">
        <v>19.216765</v>
      </c>
      <c r="P13" t="n">
        <v>21.291361</v>
      </c>
      <c r="Q13" t="n">
        <v>23.787876</v>
      </c>
      <c r="R13" t="n">
        <v>27.371965</v>
      </c>
      <c r="S13" t="n">
        <v>34.546754</v>
      </c>
      <c r="T13" t="n">
        <v>36.201972</v>
      </c>
      <c r="U13" t="n">
        <v>43.530977</v>
      </c>
      <c r="V13" t="n">
        <v>12.874673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9.035223999999999</v>
      </c>
      <c r="C2" t="n">
        <v>7.838543</v>
      </c>
      <c r="D2" t="n">
        <v>7.862134</v>
      </c>
      <c r="E2" t="n">
        <v>4.506338</v>
      </c>
      <c r="F2" t="n">
        <v>0.7307940000000001</v>
      </c>
      <c r="G2" t="n">
        <v>0.467571</v>
      </c>
      <c r="H2" t="n">
        <v>0.569342</v>
      </c>
      <c r="I2" t="n">
        <v>0.5534289999999999</v>
      </c>
      <c r="J2" t="n">
        <v>0.161285</v>
      </c>
      <c r="K2" t="n">
        <v>0.062476</v>
      </c>
      <c r="L2" t="n">
        <v>0.125035</v>
      </c>
      <c r="M2" t="n">
        <v>0.196957</v>
      </c>
      <c r="N2" t="n">
        <v>0.804818</v>
      </c>
      <c r="O2" t="n">
        <v>1.203274</v>
      </c>
      <c r="P2" t="n">
        <v>1.517969</v>
      </c>
      <c r="Q2" t="n">
        <v>2.19629</v>
      </c>
      <c r="R2" t="n">
        <v>6.499585</v>
      </c>
      <c r="S2" t="n">
        <v>10.294398</v>
      </c>
      <c r="T2" t="n">
        <v>11.859102</v>
      </c>
      <c r="U2" t="n">
        <v>15.341334</v>
      </c>
      <c r="V2" t="n">
        <v>4.091295</v>
      </c>
    </row>
    <row r="3">
      <c r="A3" t="inlineStr">
        <is>
          <t>gaussian_5pct</t>
        </is>
      </c>
      <c r="B3" t="n">
        <v>14.093844</v>
      </c>
      <c r="C3" t="n">
        <v>10.541158</v>
      </c>
      <c r="D3" t="n">
        <v>9.890878000000001</v>
      </c>
      <c r="E3" t="n">
        <v>6.558062</v>
      </c>
      <c r="F3" t="n">
        <v>3.323244</v>
      </c>
      <c r="G3" t="n">
        <v>2.181005</v>
      </c>
      <c r="H3" t="n">
        <v>0.573456</v>
      </c>
      <c r="I3" t="n">
        <v>0.339542</v>
      </c>
      <c r="J3" t="n">
        <v>0.150649</v>
      </c>
      <c r="K3" t="n">
        <v>0.606703</v>
      </c>
      <c r="L3" t="n">
        <v>0.278122</v>
      </c>
      <c r="M3" t="n">
        <v>0.306744</v>
      </c>
      <c r="N3" t="n">
        <v>1.573361</v>
      </c>
      <c r="O3" t="n">
        <v>1.433545</v>
      </c>
      <c r="P3" t="n">
        <v>1.497875</v>
      </c>
      <c r="Q3" t="n">
        <v>3.917566</v>
      </c>
      <c r="R3" t="n">
        <v>5.79576</v>
      </c>
      <c r="S3" t="n">
        <v>10.2378</v>
      </c>
      <c r="T3" t="n">
        <v>14.672436</v>
      </c>
      <c r="U3" t="n">
        <v>22.647365</v>
      </c>
      <c r="V3" t="n">
        <v>5.530956</v>
      </c>
    </row>
    <row r="4">
      <c r="A4" t="inlineStr">
        <is>
          <t>gaussian_10pct</t>
        </is>
      </c>
      <c r="B4" t="n">
        <v>19.56005</v>
      </c>
      <c r="C4" t="n">
        <v>14.616952</v>
      </c>
      <c r="D4" t="n">
        <v>14.416432</v>
      </c>
      <c r="E4" t="n">
        <v>12.238087</v>
      </c>
      <c r="F4" t="n">
        <v>7.52876</v>
      </c>
      <c r="G4" t="n">
        <v>5.372583</v>
      </c>
      <c r="H4" t="n">
        <v>3.328885</v>
      </c>
      <c r="I4" t="n">
        <v>3.008114</v>
      </c>
      <c r="J4" t="n">
        <v>1.8546</v>
      </c>
      <c r="K4" t="n">
        <v>1.490639</v>
      </c>
      <c r="L4" t="n">
        <v>1.777283</v>
      </c>
      <c r="M4" t="n">
        <v>2.69125</v>
      </c>
      <c r="N4" t="n">
        <v>4.41117</v>
      </c>
      <c r="O4" t="n">
        <v>8.826247</v>
      </c>
      <c r="P4" t="n">
        <v>9.965939000000001</v>
      </c>
      <c r="Q4" t="n">
        <v>12.230891</v>
      </c>
      <c r="R4" t="n">
        <v>16.732438</v>
      </c>
      <c r="S4" t="n">
        <v>23.871486</v>
      </c>
      <c r="T4" t="n">
        <v>23.838299</v>
      </c>
      <c r="U4" t="n">
        <v>27.844804</v>
      </c>
      <c r="V4" t="n">
        <v>10.780245</v>
      </c>
    </row>
    <row r="5">
      <c r="A5" t="inlineStr">
        <is>
          <t>multiply_2pct</t>
        </is>
      </c>
      <c r="B5" t="n">
        <v>10.596312</v>
      </c>
      <c r="C5" t="n">
        <v>8.690261</v>
      </c>
      <c r="D5" t="n">
        <v>8.694535</v>
      </c>
      <c r="E5" t="n">
        <v>6.074455</v>
      </c>
      <c r="F5" t="n">
        <v>0.618943</v>
      </c>
      <c r="G5" t="n">
        <v>0.593096</v>
      </c>
      <c r="H5" t="n">
        <v>0.28657</v>
      </c>
      <c r="I5" t="n">
        <v>0.226527</v>
      </c>
      <c r="J5" t="n">
        <v>0.166448</v>
      </c>
      <c r="K5" t="n">
        <v>0.107688</v>
      </c>
      <c r="L5" t="n">
        <v>0.102131</v>
      </c>
      <c r="M5" t="n">
        <v>0.102493</v>
      </c>
      <c r="N5" t="n">
        <v>0.185203</v>
      </c>
      <c r="O5" t="n">
        <v>0.436772</v>
      </c>
      <c r="P5" t="n">
        <v>0.45717</v>
      </c>
      <c r="Q5" t="n">
        <v>0.517801</v>
      </c>
      <c r="R5" t="n">
        <v>0.764937</v>
      </c>
      <c r="S5" t="n">
        <v>1.012592</v>
      </c>
      <c r="T5" t="n">
        <v>1.022278</v>
      </c>
      <c r="U5" t="n">
        <v>1.21284</v>
      </c>
      <c r="V5" t="n">
        <v>2.093453</v>
      </c>
    </row>
    <row r="6">
      <c r="A6" t="inlineStr">
        <is>
          <t>multiply_5pct</t>
        </is>
      </c>
      <c r="B6" t="n">
        <v>192.366104</v>
      </c>
      <c r="C6" t="n">
        <v>163.337091</v>
      </c>
      <c r="D6" t="n">
        <v>156.850027</v>
      </c>
      <c r="E6" t="n">
        <v>100.000422</v>
      </c>
      <c r="F6" t="n">
        <v>8.548788999999999</v>
      </c>
      <c r="G6" t="n">
        <v>8.226447</v>
      </c>
      <c r="H6" t="n">
        <v>4.739716</v>
      </c>
      <c r="I6" t="n">
        <v>1.861055</v>
      </c>
      <c r="J6" t="n">
        <v>1.630687</v>
      </c>
      <c r="K6" t="n">
        <v>0.889387</v>
      </c>
      <c r="L6" t="n">
        <v>0.68902</v>
      </c>
      <c r="M6" t="n">
        <v>0.336864</v>
      </c>
      <c r="N6" t="n">
        <v>2.122649</v>
      </c>
      <c r="O6" t="n">
        <v>4.483557</v>
      </c>
      <c r="P6" t="n">
        <v>4.771632</v>
      </c>
      <c r="Q6" t="n">
        <v>5.581707</v>
      </c>
      <c r="R6" t="n">
        <v>34.043938</v>
      </c>
      <c r="S6" t="n">
        <v>51.701123</v>
      </c>
      <c r="T6" t="n">
        <v>56.519488</v>
      </c>
      <c r="U6" t="n">
        <v>74.359407</v>
      </c>
      <c r="V6" t="n">
        <v>43.652955</v>
      </c>
    </row>
    <row r="7">
      <c r="A7" t="inlineStr">
        <is>
          <t>multiply_10pct</t>
        </is>
      </c>
      <c r="B7" t="n">
        <v>273.43001</v>
      </c>
      <c r="C7" t="n">
        <v>239.483308</v>
      </c>
      <c r="D7" t="n">
        <v>210.784402</v>
      </c>
      <c r="E7" t="n">
        <v>125.878046</v>
      </c>
      <c r="F7" t="n">
        <v>67.871819</v>
      </c>
      <c r="G7" t="n">
        <v>41.927101</v>
      </c>
      <c r="H7" t="n">
        <v>7.670243</v>
      </c>
      <c r="I7" t="n">
        <v>4.603764</v>
      </c>
      <c r="J7" t="n">
        <v>2.378486</v>
      </c>
      <c r="K7" t="n">
        <v>1.22937</v>
      </c>
      <c r="L7" t="n">
        <v>0.946723</v>
      </c>
      <c r="M7" t="n">
        <v>0.661958</v>
      </c>
      <c r="N7" t="n">
        <v>3.623353</v>
      </c>
      <c r="O7" t="n">
        <v>6.104858</v>
      </c>
      <c r="P7" t="n">
        <v>5.919143</v>
      </c>
      <c r="Q7" t="n">
        <v>6.612293</v>
      </c>
      <c r="R7" t="n">
        <v>34.386651</v>
      </c>
      <c r="S7" t="n">
        <v>49.504498</v>
      </c>
      <c r="T7" t="n">
        <v>63.577845</v>
      </c>
      <c r="U7" t="n">
        <v>74.668198</v>
      </c>
      <c r="V7" t="n">
        <v>61.063103</v>
      </c>
    </row>
    <row r="8">
      <c r="A8" t="inlineStr">
        <is>
          <t>uniform_2pct</t>
        </is>
      </c>
      <c r="B8" t="n">
        <v>2.133465</v>
      </c>
      <c r="C8" t="n">
        <v>1.629302</v>
      </c>
      <c r="D8" t="n">
        <v>1.558663</v>
      </c>
      <c r="E8" t="n">
        <v>1.037226</v>
      </c>
      <c r="F8" t="n">
        <v>0.876312</v>
      </c>
      <c r="G8" t="n">
        <v>0.591174</v>
      </c>
      <c r="H8" t="n">
        <v>0.541055</v>
      </c>
      <c r="I8" t="n">
        <v>0.557214</v>
      </c>
      <c r="J8" t="n">
        <v>0.147807</v>
      </c>
      <c r="K8" t="n">
        <v>0.065439</v>
      </c>
      <c r="L8" t="n">
        <v>0.130816</v>
      </c>
      <c r="M8" t="n">
        <v>0.326296</v>
      </c>
      <c r="N8" t="n">
        <v>0.952939</v>
      </c>
      <c r="O8" t="n">
        <v>1.661986</v>
      </c>
      <c r="P8" t="n">
        <v>1.706059</v>
      </c>
      <c r="Q8" t="n">
        <v>7.945524</v>
      </c>
      <c r="R8" t="n">
        <v>8.156613</v>
      </c>
      <c r="S8" t="n">
        <v>16.482757</v>
      </c>
      <c r="T8" t="n">
        <v>19.704122</v>
      </c>
      <c r="U8" t="n">
        <v>24.773764</v>
      </c>
      <c r="V8" t="n">
        <v>4.548927</v>
      </c>
    </row>
    <row r="9">
      <c r="A9" t="inlineStr">
        <is>
          <t>uniform_5pct</t>
        </is>
      </c>
      <c r="B9" t="n">
        <v>15.251425</v>
      </c>
      <c r="C9" t="n">
        <v>11.85467</v>
      </c>
      <c r="D9" t="n">
        <v>9.971009</v>
      </c>
      <c r="E9" t="n">
        <v>6.529618</v>
      </c>
      <c r="F9" t="n">
        <v>2.545304</v>
      </c>
      <c r="G9" t="n">
        <v>3.075928</v>
      </c>
      <c r="H9" t="n">
        <v>3.011487</v>
      </c>
      <c r="I9" t="n">
        <v>1.463761</v>
      </c>
      <c r="J9" t="n">
        <v>1.028508</v>
      </c>
      <c r="K9" t="n">
        <v>0.927863</v>
      </c>
      <c r="L9" t="n">
        <v>1.575605</v>
      </c>
      <c r="M9" t="n">
        <v>3.710123</v>
      </c>
      <c r="N9" t="n">
        <v>4.937944</v>
      </c>
      <c r="O9" t="n">
        <v>6.316941</v>
      </c>
      <c r="P9" t="n">
        <v>5.964044</v>
      </c>
      <c r="Q9" t="n">
        <v>12.039902</v>
      </c>
      <c r="R9" t="n">
        <v>22.544678</v>
      </c>
      <c r="S9" t="n">
        <v>27.106255</v>
      </c>
      <c r="T9" t="n">
        <v>33.345998</v>
      </c>
      <c r="U9" t="n">
        <v>39.94845</v>
      </c>
      <c r="V9" t="n">
        <v>10.657476</v>
      </c>
    </row>
    <row r="10">
      <c r="A10" t="inlineStr">
        <is>
          <t>uniform_10pct</t>
        </is>
      </c>
      <c r="B10" t="n">
        <v>19.65346</v>
      </c>
      <c r="C10" t="n">
        <v>17.067835</v>
      </c>
      <c r="D10" t="n">
        <v>15.191884</v>
      </c>
      <c r="E10" t="n">
        <v>10.638946</v>
      </c>
      <c r="F10" t="n">
        <v>3.49236</v>
      </c>
      <c r="G10" t="n">
        <v>3.78843</v>
      </c>
      <c r="H10" t="n">
        <v>3.182291</v>
      </c>
      <c r="I10" t="n">
        <v>2.068792</v>
      </c>
      <c r="J10" t="n">
        <v>1.380675</v>
      </c>
      <c r="K10" t="n">
        <v>1.016772</v>
      </c>
      <c r="L10" t="n">
        <v>1.737861</v>
      </c>
      <c r="M10" t="n">
        <v>4.500783</v>
      </c>
      <c r="N10" t="n">
        <v>7.642033</v>
      </c>
      <c r="O10" t="n">
        <v>20.450751</v>
      </c>
      <c r="P10" t="n">
        <v>24.54741</v>
      </c>
      <c r="Q10" t="n">
        <v>31.463321</v>
      </c>
      <c r="R10" t="n">
        <v>38.141589</v>
      </c>
      <c r="S10" t="n">
        <v>42.715234</v>
      </c>
      <c r="T10" t="n">
        <v>44.345947</v>
      </c>
      <c r="U10" t="n">
        <v>53.66178</v>
      </c>
      <c r="V10" t="n">
        <v>17.334408</v>
      </c>
    </row>
    <row r="11">
      <c r="A11" t="inlineStr">
        <is>
          <t>skewed_2pct</t>
        </is>
      </c>
      <c r="B11" t="n">
        <v>1.743067</v>
      </c>
      <c r="C11" t="n">
        <v>4.033435</v>
      </c>
      <c r="D11" t="n">
        <v>3.896275</v>
      </c>
      <c r="E11" t="n">
        <v>1.132063</v>
      </c>
      <c r="F11" t="n">
        <v>1.034369</v>
      </c>
      <c r="G11" t="n">
        <v>1.3731</v>
      </c>
      <c r="H11" t="n">
        <v>0.592316</v>
      </c>
      <c r="I11" t="n">
        <v>0.583457</v>
      </c>
      <c r="J11" t="n">
        <v>0.182739</v>
      </c>
      <c r="K11" t="n">
        <v>0.514336</v>
      </c>
      <c r="L11" t="n">
        <v>0.118288</v>
      </c>
      <c r="M11" t="n">
        <v>0.190305</v>
      </c>
      <c r="N11" t="n">
        <v>1.352613</v>
      </c>
      <c r="O11" t="n">
        <v>1.91626</v>
      </c>
      <c r="P11" t="n">
        <v>1.597816</v>
      </c>
      <c r="Q11" t="n">
        <v>3.489353</v>
      </c>
      <c r="R11" t="n">
        <v>8.032415</v>
      </c>
      <c r="S11" t="n">
        <v>17.798724</v>
      </c>
      <c r="T11" t="n">
        <v>21.076677</v>
      </c>
      <c r="U11" t="n">
        <v>27.566205</v>
      </c>
      <c r="V11" t="n">
        <v>4.911191</v>
      </c>
    </row>
    <row r="12">
      <c r="A12" t="inlineStr">
        <is>
          <t>skewed_5pct</t>
        </is>
      </c>
      <c r="B12" t="n">
        <v>3.181996</v>
      </c>
      <c r="C12" t="n">
        <v>2.775389</v>
      </c>
      <c r="D12" t="n">
        <v>2.695392</v>
      </c>
      <c r="E12" t="n">
        <v>4.253487</v>
      </c>
      <c r="F12" t="n">
        <v>1.351701</v>
      </c>
      <c r="G12" t="n">
        <v>1.293573</v>
      </c>
      <c r="H12" t="n">
        <v>0.859452</v>
      </c>
      <c r="I12" t="n">
        <v>0.494323</v>
      </c>
      <c r="J12" t="n">
        <v>0.381516</v>
      </c>
      <c r="K12" t="n">
        <v>0.552015</v>
      </c>
      <c r="L12" t="n">
        <v>0.311733</v>
      </c>
      <c r="M12" t="n">
        <v>0.397671</v>
      </c>
      <c r="N12" t="n">
        <v>2.272233</v>
      </c>
      <c r="O12" t="n">
        <v>7.370008</v>
      </c>
      <c r="P12" t="n">
        <v>7.375128</v>
      </c>
      <c r="Q12" t="n">
        <v>10.112082</v>
      </c>
      <c r="R12" t="n">
        <v>15.023364</v>
      </c>
      <c r="S12" t="n">
        <v>22.937734</v>
      </c>
      <c r="T12" t="n">
        <v>26.948153</v>
      </c>
      <c r="U12" t="n">
        <v>36.066891</v>
      </c>
      <c r="V12" t="n">
        <v>7.332692</v>
      </c>
    </row>
    <row r="13">
      <c r="A13" t="inlineStr">
        <is>
          <t>skewed_10pct</t>
        </is>
      </c>
      <c r="B13" t="n">
        <v>6.52151</v>
      </c>
      <c r="C13" t="n">
        <v>6.155046</v>
      </c>
      <c r="D13" t="n">
        <v>6.331203</v>
      </c>
      <c r="E13" t="n">
        <v>7.307782</v>
      </c>
      <c r="F13" t="n">
        <v>4.341574</v>
      </c>
      <c r="G13" t="n">
        <v>3.596733</v>
      </c>
      <c r="H13" t="n">
        <v>3.529078</v>
      </c>
      <c r="I13" t="n">
        <v>2.265483</v>
      </c>
      <c r="J13" t="n">
        <v>1.268429</v>
      </c>
      <c r="K13" t="n">
        <v>1.009863</v>
      </c>
      <c r="L13" t="n">
        <v>0.960425</v>
      </c>
      <c r="M13" t="n">
        <v>2.635964</v>
      </c>
      <c r="N13" t="n">
        <v>6.146063</v>
      </c>
      <c r="O13" t="n">
        <v>19.335205</v>
      </c>
      <c r="P13" t="n">
        <v>20.764367</v>
      </c>
      <c r="Q13" t="n">
        <v>24.468348</v>
      </c>
      <c r="R13" t="n">
        <v>27.97942</v>
      </c>
      <c r="S13" t="n">
        <v>35.895637</v>
      </c>
      <c r="T13" t="n">
        <v>37.806992</v>
      </c>
      <c r="U13" t="n">
        <v>43.500611</v>
      </c>
      <c r="V13" t="n">
        <v>13.090987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9.067589</v>
      </c>
      <c r="C2" t="n">
        <v>9.079692</v>
      </c>
      <c r="D2" t="n">
        <v>8.261780999999999</v>
      </c>
      <c r="E2" t="n">
        <v>4.520854</v>
      </c>
      <c r="F2" t="n">
        <v>0.579356</v>
      </c>
      <c r="G2" t="n">
        <v>0.721025</v>
      </c>
      <c r="H2" t="n">
        <v>0.34728</v>
      </c>
      <c r="I2" t="n">
        <v>0.178158</v>
      </c>
      <c r="J2" t="n">
        <v>0.142879</v>
      </c>
      <c r="K2" t="n">
        <v>0.519922</v>
      </c>
      <c r="L2" t="n">
        <v>0.149045</v>
      </c>
      <c r="M2" t="n">
        <v>0.279666</v>
      </c>
      <c r="N2" t="n">
        <v>1.161288</v>
      </c>
      <c r="O2" t="n">
        <v>1.134405</v>
      </c>
      <c r="P2" t="n">
        <v>1.995934</v>
      </c>
      <c r="Q2" t="n">
        <v>3.002676</v>
      </c>
      <c r="R2" t="n">
        <v>6.500932</v>
      </c>
      <c r="S2" t="n">
        <v>10.296572</v>
      </c>
      <c r="T2" t="n">
        <v>11.634214</v>
      </c>
      <c r="U2" t="n">
        <v>15.350513</v>
      </c>
      <c r="V2" t="n">
        <v>4.246189</v>
      </c>
    </row>
    <row r="3">
      <c r="A3" t="inlineStr">
        <is>
          <t>gaussian_5pct</t>
        </is>
      </c>
      <c r="B3" t="n">
        <v>16.034142</v>
      </c>
      <c r="C3" t="n">
        <v>10.837177</v>
      </c>
      <c r="D3" t="n">
        <v>10.577626</v>
      </c>
      <c r="E3" t="n">
        <v>5.969845</v>
      </c>
      <c r="F3" t="n">
        <v>2.009913</v>
      </c>
      <c r="G3" t="n">
        <v>0.72633</v>
      </c>
      <c r="H3" t="n">
        <v>0.324511</v>
      </c>
      <c r="I3" t="n">
        <v>0.204261</v>
      </c>
      <c r="J3" t="n">
        <v>0.226217</v>
      </c>
      <c r="K3" t="n">
        <v>0.809842</v>
      </c>
      <c r="L3" t="n">
        <v>0.275142</v>
      </c>
      <c r="M3" t="n">
        <v>0.296564</v>
      </c>
      <c r="N3" t="n">
        <v>2.084284</v>
      </c>
      <c r="O3" t="n">
        <v>1.652669</v>
      </c>
      <c r="P3" t="n">
        <v>1.927228</v>
      </c>
      <c r="Q3" t="n">
        <v>5.289118</v>
      </c>
      <c r="R3" t="n">
        <v>5.779716</v>
      </c>
      <c r="S3" t="n">
        <v>9.825431999999999</v>
      </c>
      <c r="T3" t="n">
        <v>10.237784</v>
      </c>
      <c r="U3" t="n">
        <v>19.910953</v>
      </c>
      <c r="V3" t="n">
        <v>5.249938</v>
      </c>
    </row>
    <row r="4">
      <c r="A4" t="inlineStr">
        <is>
          <t>gaussian_10pct</t>
        </is>
      </c>
      <c r="B4" t="n">
        <v>19.639343</v>
      </c>
      <c r="C4" t="n">
        <v>14.679286</v>
      </c>
      <c r="D4" t="n">
        <v>14.389721</v>
      </c>
      <c r="E4" t="n">
        <v>12.74117</v>
      </c>
      <c r="F4" t="n">
        <v>5.286617</v>
      </c>
      <c r="G4" t="n">
        <v>5.369457</v>
      </c>
      <c r="H4" t="n">
        <v>3.297084</v>
      </c>
      <c r="I4" t="n">
        <v>2.595935</v>
      </c>
      <c r="J4" t="n">
        <v>1.8387</v>
      </c>
      <c r="K4" t="n">
        <v>1.164441</v>
      </c>
      <c r="L4" t="n">
        <v>1.683631</v>
      </c>
      <c r="M4" t="n">
        <v>2.755706</v>
      </c>
      <c r="N4" t="n">
        <v>4.224279</v>
      </c>
      <c r="O4" t="n">
        <v>8.726155</v>
      </c>
      <c r="P4" t="n">
        <v>9.926679</v>
      </c>
      <c r="Q4" t="n">
        <v>13.3471</v>
      </c>
      <c r="R4" t="n">
        <v>14.897463</v>
      </c>
      <c r="S4" t="n">
        <v>23.052889</v>
      </c>
      <c r="T4" t="n">
        <v>24.221968</v>
      </c>
      <c r="U4" t="n">
        <v>26.752461</v>
      </c>
      <c r="V4" t="n">
        <v>10.529504</v>
      </c>
    </row>
    <row r="5">
      <c r="A5" t="inlineStr">
        <is>
          <t>multiply_2pct</t>
        </is>
      </c>
      <c r="B5" t="n">
        <v>10.992559</v>
      </c>
      <c r="C5" t="n">
        <v>8.766862</v>
      </c>
      <c r="D5" t="n">
        <v>8.095955</v>
      </c>
      <c r="E5" t="n">
        <v>1.339277</v>
      </c>
      <c r="F5" t="n">
        <v>0.522579</v>
      </c>
      <c r="G5" t="n">
        <v>0.436398</v>
      </c>
      <c r="H5" t="n">
        <v>0.21847</v>
      </c>
      <c r="I5" t="n">
        <v>0.15481</v>
      </c>
      <c r="J5" t="n">
        <v>0.112458</v>
      </c>
      <c r="K5" t="n">
        <v>0.061996</v>
      </c>
      <c r="L5" t="n">
        <v>0.069885</v>
      </c>
      <c r="M5" t="n">
        <v>0.091572</v>
      </c>
      <c r="N5" t="n">
        <v>0.144149</v>
      </c>
      <c r="O5" t="n">
        <v>0.377733</v>
      </c>
      <c r="P5" t="n">
        <v>0.399833</v>
      </c>
      <c r="Q5" t="n">
        <v>0.483639</v>
      </c>
      <c r="R5" t="n">
        <v>0.635985</v>
      </c>
      <c r="S5" t="n">
        <v>0.865516</v>
      </c>
      <c r="T5" t="n">
        <v>0.9060049999999999</v>
      </c>
      <c r="U5" t="n">
        <v>1.096105</v>
      </c>
      <c r="V5" t="n">
        <v>1.788589</v>
      </c>
    </row>
    <row r="6">
      <c r="A6" t="inlineStr">
        <is>
          <t>multiply_5pct</t>
        </is>
      </c>
      <c r="B6" t="n">
        <v>196.836953</v>
      </c>
      <c r="C6" t="n">
        <v>163.52834</v>
      </c>
      <c r="D6" t="n">
        <v>157.432054</v>
      </c>
      <c r="E6" t="n">
        <v>99.975041</v>
      </c>
      <c r="F6" t="n">
        <v>9.304603</v>
      </c>
      <c r="G6" t="n">
        <v>9.011331999999999</v>
      </c>
      <c r="H6" t="n">
        <v>5.921527</v>
      </c>
      <c r="I6" t="n">
        <v>2.421112</v>
      </c>
      <c r="J6" t="n">
        <v>1.397019</v>
      </c>
      <c r="K6" t="n">
        <v>0.943584</v>
      </c>
      <c r="L6" t="n">
        <v>0.775497</v>
      </c>
      <c r="M6" t="n">
        <v>0.322943</v>
      </c>
      <c r="N6" t="n">
        <v>2.060906</v>
      </c>
      <c r="O6" t="n">
        <v>5.388539</v>
      </c>
      <c r="P6" t="n">
        <v>5.390904</v>
      </c>
      <c r="Q6" t="n">
        <v>6.069668</v>
      </c>
      <c r="R6" t="n">
        <v>34.192679</v>
      </c>
      <c r="S6" t="n">
        <v>50.348144</v>
      </c>
      <c r="T6" t="n">
        <v>58.077974</v>
      </c>
      <c r="U6" t="n">
        <v>79.87755199999999</v>
      </c>
      <c r="V6" t="n">
        <v>44.463818</v>
      </c>
    </row>
    <row r="7">
      <c r="A7" t="inlineStr">
        <is>
          <t>multiply_10pct</t>
        </is>
      </c>
      <c r="B7" t="n">
        <v>285.265752</v>
      </c>
      <c r="C7" t="n">
        <v>243.263775</v>
      </c>
      <c r="D7" t="n">
        <v>237.19799</v>
      </c>
      <c r="E7" t="n">
        <v>144.213141</v>
      </c>
      <c r="F7" t="n">
        <v>66.59586899999999</v>
      </c>
      <c r="G7" t="n">
        <v>66.378873</v>
      </c>
      <c r="H7" t="n">
        <v>7.896145</v>
      </c>
      <c r="I7" t="n">
        <v>5.240206</v>
      </c>
      <c r="J7" t="n">
        <v>2.962284</v>
      </c>
      <c r="K7" t="n">
        <v>1.761621</v>
      </c>
      <c r="L7" t="n">
        <v>0.900631</v>
      </c>
      <c r="M7" t="n">
        <v>0.616985</v>
      </c>
      <c r="N7" t="n">
        <v>2.865668</v>
      </c>
      <c r="O7" t="n">
        <v>5.752957</v>
      </c>
      <c r="P7" t="n">
        <v>5.747766</v>
      </c>
      <c r="Q7" t="n">
        <v>6.617493</v>
      </c>
      <c r="R7" t="n">
        <v>32.064602</v>
      </c>
      <c r="S7" t="n">
        <v>46.140836</v>
      </c>
      <c r="T7" t="n">
        <v>60.611449</v>
      </c>
      <c r="U7" t="n">
        <v>74.60408</v>
      </c>
      <c r="V7" t="n">
        <v>64.834906</v>
      </c>
    </row>
    <row r="8">
      <c r="A8" t="inlineStr">
        <is>
          <t>uniform_2pct</t>
        </is>
      </c>
      <c r="B8" t="n">
        <v>2.057059</v>
      </c>
      <c r="C8" t="n">
        <v>3.90224</v>
      </c>
      <c r="D8" t="n">
        <v>3.307156</v>
      </c>
      <c r="E8" t="n">
        <v>1.071958</v>
      </c>
      <c r="F8" t="n">
        <v>0.660469</v>
      </c>
      <c r="G8" t="n">
        <v>1.288199</v>
      </c>
      <c r="H8" t="n">
        <v>0.169725</v>
      </c>
      <c r="I8" t="n">
        <v>0.260944</v>
      </c>
      <c r="J8" t="n">
        <v>0.114772</v>
      </c>
      <c r="K8" t="n">
        <v>0.5142910000000001</v>
      </c>
      <c r="L8" t="n">
        <v>0.086575</v>
      </c>
      <c r="M8" t="n">
        <v>0.197872</v>
      </c>
      <c r="N8" t="n">
        <v>1.266521</v>
      </c>
      <c r="O8" t="n">
        <v>1.422256</v>
      </c>
      <c r="P8" t="n">
        <v>1.742663</v>
      </c>
      <c r="Q8" t="n">
        <v>2.255045</v>
      </c>
      <c r="R8" t="n">
        <v>8.150465000000001</v>
      </c>
      <c r="S8" t="n">
        <v>14.537695</v>
      </c>
      <c r="T8" t="n">
        <v>18.896556</v>
      </c>
      <c r="U8" t="n">
        <v>24.379969</v>
      </c>
      <c r="V8" t="n">
        <v>4.314121</v>
      </c>
    </row>
    <row r="9">
      <c r="A9" t="inlineStr">
        <is>
          <t>uniform_5pct</t>
        </is>
      </c>
      <c r="B9" t="n">
        <v>15.006324</v>
      </c>
      <c r="C9" t="n">
        <v>11.204744</v>
      </c>
      <c r="D9" t="n">
        <v>9.771240000000001</v>
      </c>
      <c r="E9" t="n">
        <v>6.412153</v>
      </c>
      <c r="F9" t="n">
        <v>5.112273</v>
      </c>
      <c r="G9" t="n">
        <v>3.040205</v>
      </c>
      <c r="H9" t="n">
        <v>2.729313</v>
      </c>
      <c r="I9" t="n">
        <v>1.373308</v>
      </c>
      <c r="J9" t="n">
        <v>1.219682</v>
      </c>
      <c r="K9" t="n">
        <v>1.060196</v>
      </c>
      <c r="L9" t="n">
        <v>1.590189</v>
      </c>
      <c r="M9" t="n">
        <v>4.000337</v>
      </c>
      <c r="N9" t="n">
        <v>4.770955</v>
      </c>
      <c r="O9" t="n">
        <v>3.998601</v>
      </c>
      <c r="P9" t="n">
        <v>5.632606</v>
      </c>
      <c r="Q9" t="n">
        <v>14.455283</v>
      </c>
      <c r="R9" t="n">
        <v>22.38472</v>
      </c>
      <c r="S9" t="n">
        <v>27.753022</v>
      </c>
      <c r="T9" t="n">
        <v>29.787463</v>
      </c>
      <c r="U9" t="n">
        <v>41.247562</v>
      </c>
      <c r="V9" t="n">
        <v>10.627509</v>
      </c>
    </row>
    <row r="10">
      <c r="A10" t="inlineStr">
        <is>
          <t>uniform_10pct</t>
        </is>
      </c>
      <c r="B10" t="n">
        <v>20.336528</v>
      </c>
      <c r="C10" t="n">
        <v>15.269283</v>
      </c>
      <c r="D10" t="n">
        <v>13.426709</v>
      </c>
      <c r="E10" t="n">
        <v>10.068575</v>
      </c>
      <c r="F10" t="n">
        <v>5.177171</v>
      </c>
      <c r="G10" t="n">
        <v>4.039311</v>
      </c>
      <c r="H10" t="n">
        <v>2.326515</v>
      </c>
      <c r="I10" t="n">
        <v>1.820915</v>
      </c>
      <c r="J10" t="n">
        <v>0.919386</v>
      </c>
      <c r="K10" t="n">
        <v>0.98243</v>
      </c>
      <c r="L10" t="n">
        <v>1.716304</v>
      </c>
      <c r="M10" t="n">
        <v>3.790377</v>
      </c>
      <c r="N10" t="n">
        <v>7.708626</v>
      </c>
      <c r="O10" t="n">
        <v>23.943847</v>
      </c>
      <c r="P10" t="n">
        <v>25.822295</v>
      </c>
      <c r="Q10" t="n">
        <v>32.902447</v>
      </c>
      <c r="R10" t="n">
        <v>38.329368</v>
      </c>
      <c r="S10" t="n">
        <v>42.318679</v>
      </c>
      <c r="T10" t="n">
        <v>44.73154</v>
      </c>
      <c r="U10" t="n">
        <v>55.572801</v>
      </c>
      <c r="V10" t="n">
        <v>17.560155</v>
      </c>
    </row>
    <row r="11">
      <c r="A11" t="inlineStr">
        <is>
          <t>skewed_2pct</t>
        </is>
      </c>
      <c r="B11" t="n">
        <v>1.875167</v>
      </c>
      <c r="C11" t="n">
        <v>3.80465</v>
      </c>
      <c r="D11" t="n">
        <v>3.242775</v>
      </c>
      <c r="E11" t="n">
        <v>0.993182</v>
      </c>
      <c r="F11" t="n">
        <v>0.745181</v>
      </c>
      <c r="G11" t="n">
        <v>1.316341</v>
      </c>
      <c r="H11" t="n">
        <v>0.31151</v>
      </c>
      <c r="I11" t="n">
        <v>0.289878</v>
      </c>
      <c r="J11" t="n">
        <v>0.149532</v>
      </c>
      <c r="K11" t="n">
        <v>0.516933</v>
      </c>
      <c r="L11" t="n">
        <v>0.142636</v>
      </c>
      <c r="M11" t="n">
        <v>0.242753</v>
      </c>
      <c r="N11" t="n">
        <v>1.259522</v>
      </c>
      <c r="O11" t="n">
        <v>1.355886</v>
      </c>
      <c r="P11" t="n">
        <v>1.944746</v>
      </c>
      <c r="Q11" t="n">
        <v>3.611906</v>
      </c>
      <c r="R11" t="n">
        <v>10.72882</v>
      </c>
      <c r="S11" t="n">
        <v>19.094602</v>
      </c>
      <c r="T11" t="n">
        <v>21.837822</v>
      </c>
      <c r="U11" t="n">
        <v>26.462014</v>
      </c>
      <c r="V11" t="n">
        <v>4.996293</v>
      </c>
    </row>
    <row r="12">
      <c r="A12" t="inlineStr">
        <is>
          <t>skewed_5pct</t>
        </is>
      </c>
      <c r="B12" t="n">
        <v>4.872184</v>
      </c>
      <c r="C12" t="n">
        <v>2.870814</v>
      </c>
      <c r="D12" t="n">
        <v>3.010547</v>
      </c>
      <c r="E12" t="n">
        <v>4.698568</v>
      </c>
      <c r="F12" t="n">
        <v>3.417317</v>
      </c>
      <c r="G12" t="n">
        <v>3.239888</v>
      </c>
      <c r="H12" t="n">
        <v>0.692941</v>
      </c>
      <c r="I12" t="n">
        <v>0.336471</v>
      </c>
      <c r="J12" t="n">
        <v>0.415824</v>
      </c>
      <c r="K12" t="n">
        <v>0.765188</v>
      </c>
      <c r="L12" t="n">
        <v>0.318269</v>
      </c>
      <c r="M12" t="n">
        <v>0.392543</v>
      </c>
      <c r="N12" t="n">
        <v>3.050286</v>
      </c>
      <c r="O12" t="n">
        <v>7.379942</v>
      </c>
      <c r="P12" t="n">
        <v>7.403662</v>
      </c>
      <c r="Q12" t="n">
        <v>9.957023</v>
      </c>
      <c r="R12" t="n">
        <v>16.711021</v>
      </c>
      <c r="S12" t="n">
        <v>23.307962</v>
      </c>
      <c r="T12" t="n">
        <v>25.322455</v>
      </c>
      <c r="U12" t="n">
        <v>36.854165</v>
      </c>
      <c r="V12" t="n">
        <v>7.750854</v>
      </c>
    </row>
    <row r="13">
      <c r="A13" t="inlineStr">
        <is>
          <t>skewed_10pct</t>
        </is>
      </c>
      <c r="B13" t="n">
        <v>6.293</v>
      </c>
      <c r="C13" t="n">
        <v>6.181643</v>
      </c>
      <c r="D13" t="n">
        <v>6.410655</v>
      </c>
      <c r="E13" t="n">
        <v>7.549188</v>
      </c>
      <c r="F13" t="n">
        <v>2.941422</v>
      </c>
      <c r="G13" t="n">
        <v>3.582233</v>
      </c>
      <c r="H13" t="n">
        <v>3.40844</v>
      </c>
      <c r="I13" t="n">
        <v>2.534817</v>
      </c>
      <c r="J13" t="n">
        <v>1.340861</v>
      </c>
      <c r="K13" t="n">
        <v>1.187736</v>
      </c>
      <c r="L13" t="n">
        <v>1.000068</v>
      </c>
      <c r="M13" t="n">
        <v>2.839292</v>
      </c>
      <c r="N13" t="n">
        <v>6.090937</v>
      </c>
      <c r="O13" t="n">
        <v>17.96135</v>
      </c>
      <c r="P13" t="n">
        <v>20.787412</v>
      </c>
      <c r="Q13" t="n">
        <v>23.856188</v>
      </c>
      <c r="R13" t="n">
        <v>27.531707</v>
      </c>
      <c r="S13" t="n">
        <v>35.499517</v>
      </c>
      <c r="T13" t="n">
        <v>37.642776</v>
      </c>
      <c r="U13" t="n">
        <v>43.64403</v>
      </c>
      <c r="V13" t="n">
        <v>12.914164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0.086774</v>
      </c>
      <c r="C2" t="n">
        <v>0.087903</v>
      </c>
      <c r="D2" t="n">
        <v>0.082903</v>
      </c>
      <c r="E2" t="n">
        <v>0.095161</v>
      </c>
      <c r="F2" t="n">
        <v>0.055161</v>
      </c>
      <c r="G2" t="n">
        <v>0.077419</v>
      </c>
      <c r="H2" t="n">
        <v>0.006452</v>
      </c>
      <c r="I2" t="n">
        <v>0.009677</v>
      </c>
      <c r="J2" t="n">
        <v>0.019355</v>
      </c>
      <c r="K2" t="n">
        <v>0.016129</v>
      </c>
      <c r="L2" t="n">
        <v>0.045161</v>
      </c>
      <c r="M2" t="n">
        <v>0.058065</v>
      </c>
      <c r="N2" t="n">
        <v>0.022581</v>
      </c>
      <c r="O2" t="n">
        <v>0.035484</v>
      </c>
      <c r="P2" t="n">
        <v>0.025484</v>
      </c>
      <c r="Q2" t="n">
        <v>0.005484</v>
      </c>
      <c r="R2" t="n">
        <v>0.014516</v>
      </c>
      <c r="S2" t="n">
        <v>0.034516</v>
      </c>
      <c r="T2" t="n">
        <v>0.039516</v>
      </c>
      <c r="U2" t="n">
        <v>0.022258</v>
      </c>
      <c r="V2" t="n">
        <v>0.042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0.135161</v>
      </c>
      <c r="C2" t="n">
        <v>0.120161</v>
      </c>
      <c r="D2" t="n">
        <v>0.115161</v>
      </c>
      <c r="E2" t="n">
        <v>0.095161</v>
      </c>
      <c r="F2" t="n">
        <v>0.07129000000000001</v>
      </c>
      <c r="G2" t="n">
        <v>0.077419</v>
      </c>
      <c r="H2" t="n">
        <v>0.009677</v>
      </c>
      <c r="I2" t="n">
        <v>0.009677</v>
      </c>
      <c r="J2" t="n">
        <v>0.051613</v>
      </c>
      <c r="K2" t="n">
        <v>0</v>
      </c>
      <c r="L2" t="n">
        <v>0.045161</v>
      </c>
      <c r="M2" t="n">
        <v>0.058065</v>
      </c>
      <c r="N2" t="n">
        <v>0.009677</v>
      </c>
      <c r="O2" t="n">
        <v>0.035484</v>
      </c>
      <c r="P2" t="n">
        <v>0.025484</v>
      </c>
      <c r="Q2" t="n">
        <v>0.005484</v>
      </c>
      <c r="R2" t="n">
        <v>0.014516</v>
      </c>
      <c r="S2" t="n">
        <v>0.034516</v>
      </c>
      <c r="T2" t="n">
        <v>0.039516</v>
      </c>
      <c r="U2" t="n">
        <v>0.038387</v>
      </c>
      <c r="V2" t="n">
        <v>0.049581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0.038387</v>
      </c>
      <c r="C2" t="n">
        <v>0.104032</v>
      </c>
      <c r="D2" t="n">
        <v>0.099032</v>
      </c>
      <c r="E2" t="n">
        <v>0.095161</v>
      </c>
      <c r="F2" t="n">
        <v>0.055161</v>
      </c>
      <c r="G2" t="n">
        <v>0.077419</v>
      </c>
      <c r="H2" t="n">
        <v>0.006452</v>
      </c>
      <c r="I2" t="n">
        <v>0.006452</v>
      </c>
      <c r="J2" t="n">
        <v>0.051613</v>
      </c>
      <c r="K2" t="n">
        <v>0</v>
      </c>
      <c r="L2" t="n">
        <v>0.06129</v>
      </c>
      <c r="M2" t="n">
        <v>0.058065</v>
      </c>
      <c r="N2" t="n">
        <v>0.006452</v>
      </c>
      <c r="O2" t="n">
        <v>0.019355</v>
      </c>
      <c r="P2" t="n">
        <v>0.025484</v>
      </c>
      <c r="Q2" t="n">
        <v>0.005484</v>
      </c>
      <c r="R2" t="n">
        <v>0.014516</v>
      </c>
      <c r="S2" t="n">
        <v>0.034516</v>
      </c>
      <c r="T2" t="n">
        <v>0.039516</v>
      </c>
      <c r="U2" t="n">
        <v>0.022258</v>
      </c>
      <c r="V2" t="n">
        <v>0.041032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0.038387</v>
      </c>
      <c r="C2" t="n">
        <v>0.087903</v>
      </c>
      <c r="D2" t="n">
        <v>0.082903</v>
      </c>
      <c r="E2" t="n">
        <v>0.095161</v>
      </c>
      <c r="F2" t="n">
        <v>0.07129000000000001</v>
      </c>
      <c r="G2" t="n">
        <v>0.077419</v>
      </c>
      <c r="H2" t="n">
        <v>0.009677</v>
      </c>
      <c r="I2" t="n">
        <v>0.025806</v>
      </c>
      <c r="J2" t="n">
        <v>0.051613</v>
      </c>
      <c r="K2" t="n">
        <v>0.032258</v>
      </c>
      <c r="L2" t="n">
        <v>0.06129</v>
      </c>
      <c r="M2" t="n">
        <v>0.058065</v>
      </c>
      <c r="N2" t="n">
        <v>0.025806</v>
      </c>
      <c r="O2" t="n">
        <v>0.035484</v>
      </c>
      <c r="P2" t="n">
        <v>0.025484</v>
      </c>
      <c r="Q2" t="n">
        <v>0.005484</v>
      </c>
      <c r="R2" t="n">
        <v>0.014516</v>
      </c>
      <c r="S2" t="n">
        <v>0.018387</v>
      </c>
      <c r="T2" t="n">
        <v>0.023387</v>
      </c>
      <c r="U2" t="n">
        <v>0.022258</v>
      </c>
      <c r="V2" t="n">
        <v>0.043129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0.102903</v>
      </c>
      <c r="C2" t="n">
        <v>0.087903</v>
      </c>
      <c r="D2" t="n">
        <v>0.082903</v>
      </c>
      <c r="E2" t="n">
        <v>0.095161</v>
      </c>
      <c r="F2" t="n">
        <v>0.07129000000000001</v>
      </c>
      <c r="G2" t="n">
        <v>0.077419</v>
      </c>
      <c r="H2" t="n">
        <v>0.006452</v>
      </c>
      <c r="I2" t="n">
        <v>0.009677</v>
      </c>
      <c r="J2" t="n">
        <v>0.051613</v>
      </c>
      <c r="K2" t="n">
        <v>0.048387</v>
      </c>
      <c r="L2" t="n">
        <v>0.045161</v>
      </c>
      <c r="M2" t="n">
        <v>0.025806</v>
      </c>
      <c r="N2" t="n">
        <v>0.025806</v>
      </c>
      <c r="O2" t="n">
        <v>0.035484</v>
      </c>
      <c r="P2" t="n">
        <v>0.025484</v>
      </c>
      <c r="Q2" t="n">
        <v>0.005484</v>
      </c>
      <c r="R2" t="n">
        <v>0.014516</v>
      </c>
      <c r="S2" t="n">
        <v>0.034516</v>
      </c>
      <c r="T2" t="n">
        <v>0.039516</v>
      </c>
      <c r="U2" t="n">
        <v>0.022258</v>
      </c>
      <c r="V2" t="n">
        <v>0.045387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0.022258</v>
      </c>
      <c r="C2" t="n">
        <v>0.023387</v>
      </c>
      <c r="D2" t="n">
        <v>0.034516</v>
      </c>
      <c r="E2" t="n">
        <v>0.030645</v>
      </c>
      <c r="F2" t="n">
        <v>0.07129000000000001</v>
      </c>
      <c r="G2" t="n">
        <v>0.06129</v>
      </c>
      <c r="H2" t="n">
        <v>0.006452</v>
      </c>
      <c r="I2" t="n">
        <v>0.025806</v>
      </c>
      <c r="J2" t="n">
        <v>0.019355</v>
      </c>
      <c r="K2" t="n">
        <v>0</v>
      </c>
      <c r="L2" t="n">
        <v>0.045161</v>
      </c>
      <c r="M2" t="n">
        <v>0.025806</v>
      </c>
      <c r="N2" t="n">
        <v>0.022581</v>
      </c>
      <c r="O2" t="n">
        <v>0.051613</v>
      </c>
      <c r="P2" t="n">
        <v>0.057742</v>
      </c>
      <c r="Q2" t="n">
        <v>0.037742</v>
      </c>
      <c r="R2" t="n">
        <v>0.017742</v>
      </c>
      <c r="S2" t="n">
        <v>0.013871</v>
      </c>
      <c r="T2" t="n">
        <v>0.008871</v>
      </c>
      <c r="U2" t="n">
        <v>0.006129</v>
      </c>
      <c r="V2" t="n">
        <v>0.029113</v>
      </c>
    </row>
    <row r="3">
      <c r="A3" t="inlineStr">
        <is>
          <t>gaussian_5pct</t>
        </is>
      </c>
      <c r="B3" t="n">
        <v>0.006129</v>
      </c>
      <c r="C3" t="n">
        <v>0.008871</v>
      </c>
      <c r="D3" t="n">
        <v>0.002258</v>
      </c>
      <c r="E3" t="n">
        <v>0.030645</v>
      </c>
      <c r="F3" t="n">
        <v>0.006774</v>
      </c>
      <c r="G3" t="n">
        <v>0.003226</v>
      </c>
      <c r="H3" t="n">
        <v>0.022581</v>
      </c>
      <c r="I3" t="n">
        <v>0.041935</v>
      </c>
      <c r="J3" t="n">
        <v>0.003226</v>
      </c>
      <c r="K3" t="n">
        <v>0.016129</v>
      </c>
      <c r="L3" t="n">
        <v>0.077419</v>
      </c>
      <c r="M3" t="n">
        <v>0.074194</v>
      </c>
      <c r="N3" t="n">
        <v>0.03871</v>
      </c>
      <c r="O3" t="n">
        <v>0.083871</v>
      </c>
      <c r="P3" t="n">
        <v>0.07387100000000001</v>
      </c>
      <c r="Q3" t="n">
        <v>0.053871</v>
      </c>
      <c r="R3" t="n">
        <v>0.033871</v>
      </c>
      <c r="S3" t="n">
        <v>0.013871</v>
      </c>
      <c r="T3" t="n">
        <v>0.008871</v>
      </c>
      <c r="U3" t="n">
        <v>0.006129</v>
      </c>
      <c r="V3" t="n">
        <v>0.030323</v>
      </c>
    </row>
    <row r="4">
      <c r="A4" t="inlineStr">
        <is>
          <t>gaussian_10pct</t>
        </is>
      </c>
      <c r="B4" t="n">
        <v>0.01</v>
      </c>
      <c r="C4" t="n">
        <v>0.008871</v>
      </c>
      <c r="D4" t="n">
        <v>0.013871</v>
      </c>
      <c r="E4" t="n">
        <v>0.001613</v>
      </c>
      <c r="F4" t="n">
        <v>0.025484</v>
      </c>
      <c r="G4" t="n">
        <v>0.019355</v>
      </c>
      <c r="H4" t="n">
        <v>0.054839</v>
      </c>
      <c r="I4" t="n">
        <v>0.025806</v>
      </c>
      <c r="J4" t="n">
        <v>0.012903</v>
      </c>
      <c r="K4" t="n">
        <v>0</v>
      </c>
      <c r="L4" t="n">
        <v>0.029032</v>
      </c>
      <c r="M4" t="n">
        <v>0.122581</v>
      </c>
      <c r="N4" t="n">
        <v>0.103226</v>
      </c>
      <c r="O4" t="n">
        <v>0.083871</v>
      </c>
      <c r="P4" t="n">
        <v>0.07387100000000001</v>
      </c>
      <c r="Q4" t="n">
        <v>0.053871</v>
      </c>
      <c r="R4" t="n">
        <v>0.033871</v>
      </c>
      <c r="S4" t="n">
        <v>0.013871</v>
      </c>
      <c r="T4" t="n">
        <v>0.008871</v>
      </c>
      <c r="U4" t="n">
        <v>0.006129</v>
      </c>
      <c r="V4" t="n">
        <v>0.035097</v>
      </c>
    </row>
    <row r="5">
      <c r="A5" t="inlineStr">
        <is>
          <t>multiply_2pct</t>
        </is>
      </c>
      <c r="B5" t="n">
        <v>0.006129</v>
      </c>
      <c r="C5" t="n">
        <v>0.007258</v>
      </c>
      <c r="D5" t="n">
        <v>0.002258</v>
      </c>
      <c r="E5" t="n">
        <v>0.014516</v>
      </c>
      <c r="F5" t="n">
        <v>0.006774</v>
      </c>
      <c r="G5" t="n">
        <v>0.003226</v>
      </c>
      <c r="H5" t="n">
        <v>0.022581</v>
      </c>
      <c r="I5" t="n">
        <v>0.041935</v>
      </c>
      <c r="J5" t="n">
        <v>0.029032</v>
      </c>
      <c r="K5" t="n">
        <v>0.016129</v>
      </c>
      <c r="L5" t="n">
        <v>0.029032</v>
      </c>
      <c r="M5" t="n">
        <v>0.025806</v>
      </c>
      <c r="N5" t="n">
        <v>0.03871</v>
      </c>
      <c r="O5" t="n">
        <v>0.051613</v>
      </c>
      <c r="P5" t="n">
        <v>0.041613</v>
      </c>
      <c r="Q5" t="n">
        <v>0.021613</v>
      </c>
      <c r="R5" t="n">
        <v>0.001613</v>
      </c>
      <c r="S5" t="n">
        <v>0.013871</v>
      </c>
      <c r="T5" t="n">
        <v>0.008871</v>
      </c>
      <c r="U5" t="n">
        <v>0.006129</v>
      </c>
      <c r="V5" t="n">
        <v>0.019435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0.033871</v>
      </c>
      <c r="F6" t="n">
        <v>0.057742</v>
      </c>
      <c r="G6" t="n">
        <v>0.051613</v>
      </c>
      <c r="H6" t="n">
        <v>0.070968</v>
      </c>
      <c r="I6" t="n">
        <v>0.122581</v>
      </c>
      <c r="J6" t="n">
        <v>0.077419</v>
      </c>
      <c r="K6" t="n">
        <v>0.048387</v>
      </c>
      <c r="L6" t="n">
        <v>0.012903</v>
      </c>
      <c r="M6" t="n">
        <v>0.074194</v>
      </c>
      <c r="N6" t="n">
        <v>0.151613</v>
      </c>
      <c r="O6" t="n">
        <v>0.083871</v>
      </c>
      <c r="P6" t="n">
        <v>0.07387100000000001</v>
      </c>
      <c r="Q6" t="n">
        <v>0.053871</v>
      </c>
      <c r="R6" t="n">
        <v>0.033871</v>
      </c>
      <c r="S6" t="n">
        <v>0.013871</v>
      </c>
      <c r="T6" t="n">
        <v>0.008871</v>
      </c>
      <c r="U6" t="n">
        <v>0.006129</v>
      </c>
      <c r="V6" t="n">
        <v>0.052032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0.151613</v>
      </c>
      <c r="I7" t="n">
        <v>0.154839</v>
      </c>
      <c r="J7" t="n">
        <v>0.109677</v>
      </c>
      <c r="K7" t="n">
        <v>0.048387</v>
      </c>
      <c r="L7" t="n">
        <v>0.051613</v>
      </c>
      <c r="M7" t="n">
        <v>0.058065</v>
      </c>
      <c r="N7" t="n">
        <v>0.135484</v>
      </c>
      <c r="O7" t="n">
        <v>0.083871</v>
      </c>
      <c r="P7" t="n">
        <v>0.07387100000000001</v>
      </c>
      <c r="Q7" t="n">
        <v>0.053871</v>
      </c>
      <c r="R7" t="n">
        <v>0.033871</v>
      </c>
      <c r="S7" t="n">
        <v>0.013871</v>
      </c>
      <c r="T7" t="n">
        <v>0.008871</v>
      </c>
      <c r="U7" t="n">
        <v>0.006129</v>
      </c>
      <c r="V7" t="n">
        <v>0.064452</v>
      </c>
    </row>
    <row r="8">
      <c r="A8" t="inlineStr">
        <is>
          <t>uniform_2pct</t>
        </is>
      </c>
      <c r="B8" t="n">
        <v>0.006129</v>
      </c>
      <c r="C8" t="n">
        <v>0.008871</v>
      </c>
      <c r="D8" t="n">
        <v>0.013871</v>
      </c>
      <c r="E8" t="n">
        <v>0.046774</v>
      </c>
      <c r="F8" t="n">
        <v>0.087419</v>
      </c>
      <c r="G8" t="n">
        <v>0.077419</v>
      </c>
      <c r="H8" t="n">
        <v>0.006452</v>
      </c>
      <c r="I8" t="n">
        <v>0.025806</v>
      </c>
      <c r="J8" t="n">
        <v>0.019355</v>
      </c>
      <c r="K8" t="n">
        <v>0.016129</v>
      </c>
      <c r="L8" t="n">
        <v>0.06129</v>
      </c>
      <c r="M8" t="n">
        <v>0.058065</v>
      </c>
      <c r="N8" t="n">
        <v>0.022581</v>
      </c>
      <c r="O8" t="n">
        <v>0.051613</v>
      </c>
      <c r="P8" t="n">
        <v>0.057742</v>
      </c>
      <c r="Q8" t="n">
        <v>0.037742</v>
      </c>
      <c r="R8" t="n">
        <v>0.017742</v>
      </c>
      <c r="S8" t="n">
        <v>0.013871</v>
      </c>
      <c r="T8" t="n">
        <v>0.008871</v>
      </c>
      <c r="U8" t="n">
        <v>0.006129</v>
      </c>
      <c r="V8" t="n">
        <v>0.032194</v>
      </c>
    </row>
    <row r="9">
      <c r="A9" t="inlineStr">
        <is>
          <t>uniform_5pct</t>
        </is>
      </c>
      <c r="B9" t="n">
        <v>0.038387</v>
      </c>
      <c r="C9" t="n">
        <v>0.023387</v>
      </c>
      <c r="D9" t="n">
        <v>0.018387</v>
      </c>
      <c r="E9" t="n">
        <v>0.014516</v>
      </c>
      <c r="F9" t="n">
        <v>0.006774</v>
      </c>
      <c r="G9" t="n">
        <v>0.003226</v>
      </c>
      <c r="H9" t="n">
        <v>0.022581</v>
      </c>
      <c r="I9" t="n">
        <v>0.025806</v>
      </c>
      <c r="J9" t="n">
        <v>0.029032</v>
      </c>
      <c r="K9" t="n">
        <v>0.048387</v>
      </c>
      <c r="L9" t="n">
        <v>0.077419</v>
      </c>
      <c r="M9" t="n">
        <v>0.090323</v>
      </c>
      <c r="N9" t="n">
        <v>0.070968</v>
      </c>
      <c r="O9" t="n">
        <v>0.083871</v>
      </c>
      <c r="P9" t="n">
        <v>0.07387100000000001</v>
      </c>
      <c r="Q9" t="n">
        <v>0.053871</v>
      </c>
      <c r="R9" t="n">
        <v>0.033871</v>
      </c>
      <c r="S9" t="n">
        <v>0.013871</v>
      </c>
      <c r="T9" t="n">
        <v>0.008871</v>
      </c>
      <c r="U9" t="n">
        <v>0.01</v>
      </c>
      <c r="V9" t="n">
        <v>0.037371</v>
      </c>
    </row>
    <row r="10">
      <c r="A10" t="inlineStr">
        <is>
          <t>uniform_10pct</t>
        </is>
      </c>
      <c r="B10" t="n">
        <v>0.022258</v>
      </c>
      <c r="C10" t="n">
        <v>0.007258</v>
      </c>
      <c r="D10" t="n">
        <v>0.002258</v>
      </c>
      <c r="E10" t="n">
        <v>0.017742</v>
      </c>
      <c r="F10" t="n">
        <v>0.009355</v>
      </c>
      <c r="G10" t="n">
        <v>0.019355</v>
      </c>
      <c r="H10" t="n">
        <v>0.03871</v>
      </c>
      <c r="I10" t="n">
        <v>0.025806</v>
      </c>
      <c r="J10" t="n">
        <v>0.019355</v>
      </c>
      <c r="K10" t="n">
        <v>0.096774</v>
      </c>
      <c r="L10" t="n">
        <v>0.206452</v>
      </c>
      <c r="M10" t="n">
        <v>0.154839</v>
      </c>
      <c r="N10" t="n">
        <v>0.167742</v>
      </c>
      <c r="O10" t="n">
        <v>0.083871</v>
      </c>
      <c r="P10" t="n">
        <v>0.07387100000000001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0.056532</v>
      </c>
    </row>
    <row r="11">
      <c r="A11" t="inlineStr">
        <is>
          <t>skewed_2pct</t>
        </is>
      </c>
      <c r="B11" t="n">
        <v>0.006129</v>
      </c>
      <c r="C11" t="n">
        <v>0.023387</v>
      </c>
      <c r="D11" t="n">
        <v>0.034516</v>
      </c>
      <c r="E11" t="n">
        <v>0.030645</v>
      </c>
      <c r="F11" t="n">
        <v>0.087419</v>
      </c>
      <c r="G11" t="n">
        <v>0.077419</v>
      </c>
      <c r="H11" t="n">
        <v>0.006452</v>
      </c>
      <c r="I11" t="n">
        <v>0.041935</v>
      </c>
      <c r="J11" t="n">
        <v>0.019355</v>
      </c>
      <c r="K11" t="n">
        <v>0.016129</v>
      </c>
      <c r="L11" t="n">
        <v>0.077419</v>
      </c>
      <c r="M11" t="n">
        <v>0.074194</v>
      </c>
      <c r="N11" t="n">
        <v>0.022581</v>
      </c>
      <c r="O11" t="n">
        <v>0.083871</v>
      </c>
      <c r="P11" t="n">
        <v>0.07387100000000001</v>
      </c>
      <c r="Q11" t="n">
        <v>0.053871</v>
      </c>
      <c r="R11" t="n">
        <v>0.033871</v>
      </c>
      <c r="S11" t="n">
        <v>0.013871</v>
      </c>
      <c r="T11" t="n">
        <v>0.008871</v>
      </c>
      <c r="U11" t="n">
        <v>0.006129</v>
      </c>
      <c r="V11" t="n">
        <v>0.039597</v>
      </c>
    </row>
    <row r="12">
      <c r="A12" t="inlineStr">
        <is>
          <t>skewed_5pct</t>
        </is>
      </c>
      <c r="B12" t="n">
        <v>0.006129</v>
      </c>
      <c r="C12" t="n">
        <v>0.008871</v>
      </c>
      <c r="D12" t="n">
        <v>0.013871</v>
      </c>
      <c r="E12" t="n">
        <v>0.017742</v>
      </c>
      <c r="F12" t="n">
        <v>0.07129000000000001</v>
      </c>
      <c r="G12" t="n">
        <v>0.06129</v>
      </c>
      <c r="H12" t="n">
        <v>0.022581</v>
      </c>
      <c r="I12" t="n">
        <v>0.074194</v>
      </c>
      <c r="J12" t="n">
        <v>0.012903</v>
      </c>
      <c r="K12" t="n">
        <v>0.016129</v>
      </c>
      <c r="L12" t="n">
        <v>0.125806</v>
      </c>
      <c r="M12" t="n">
        <v>0.106452</v>
      </c>
      <c r="N12" t="n">
        <v>0.070968</v>
      </c>
      <c r="O12" t="n">
        <v>0.083871</v>
      </c>
      <c r="P12" t="n">
        <v>0.07387100000000001</v>
      </c>
      <c r="Q12" t="n">
        <v>0.053871</v>
      </c>
      <c r="R12" t="n">
        <v>0.033871</v>
      </c>
      <c r="S12" t="n">
        <v>0.013871</v>
      </c>
      <c r="T12" t="n">
        <v>0.008871</v>
      </c>
      <c r="U12" t="n">
        <v>0.006129</v>
      </c>
      <c r="V12" t="n">
        <v>0.044129</v>
      </c>
    </row>
    <row r="13">
      <c r="A13" t="inlineStr">
        <is>
          <t>skewed_10pct</t>
        </is>
      </c>
      <c r="B13" t="n">
        <v>0.006129</v>
      </c>
      <c r="C13" t="n">
        <v>0.008871</v>
      </c>
      <c r="D13" t="n">
        <v>0.013871</v>
      </c>
      <c r="E13" t="n">
        <v>0.017742</v>
      </c>
      <c r="F13" t="n">
        <v>0.057742</v>
      </c>
      <c r="G13" t="n">
        <v>0.019355</v>
      </c>
      <c r="H13" t="n">
        <v>0.03871</v>
      </c>
      <c r="I13" t="n">
        <v>0.058065</v>
      </c>
      <c r="J13" t="n">
        <v>0.019355</v>
      </c>
      <c r="K13" t="n">
        <v>0.08064499999999999</v>
      </c>
      <c r="L13" t="n">
        <v>0.141935</v>
      </c>
      <c r="M13" t="n">
        <v>0.170968</v>
      </c>
      <c r="N13" t="n">
        <v>0.103226</v>
      </c>
      <c r="O13" t="n">
        <v>0.083871</v>
      </c>
      <c r="P13" t="n">
        <v>0.07387100000000001</v>
      </c>
      <c r="Q13" t="n">
        <v>0.053871</v>
      </c>
      <c r="R13" t="n">
        <v>0.033871</v>
      </c>
      <c r="S13" t="n">
        <v>0.013871</v>
      </c>
      <c r="T13" t="n">
        <v>0.008871</v>
      </c>
      <c r="U13" t="n">
        <v>0.006129</v>
      </c>
      <c r="V13" t="n">
        <v>0.050548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0.054516</v>
      </c>
      <c r="C2" t="n">
        <v>0.039516</v>
      </c>
      <c r="D2" t="n">
        <v>0.034516</v>
      </c>
      <c r="E2" t="n">
        <v>0.07903200000000001</v>
      </c>
      <c r="F2" t="n">
        <v>0.07129000000000001</v>
      </c>
      <c r="G2" t="n">
        <v>0.06129</v>
      </c>
      <c r="H2" t="n">
        <v>0.009677</v>
      </c>
      <c r="I2" t="n">
        <v>0.025806</v>
      </c>
      <c r="J2" t="n">
        <v>0.035484</v>
      </c>
      <c r="K2" t="n">
        <v>0.016129</v>
      </c>
      <c r="L2" t="n">
        <v>0.09354800000000001</v>
      </c>
      <c r="M2" t="n">
        <v>0.025806</v>
      </c>
      <c r="N2" t="n">
        <v>0.022581</v>
      </c>
      <c r="O2" t="n">
        <v>0.051613</v>
      </c>
      <c r="P2" t="n">
        <v>0.041613</v>
      </c>
      <c r="Q2" t="n">
        <v>0.021613</v>
      </c>
      <c r="R2" t="n">
        <v>0.017742</v>
      </c>
      <c r="S2" t="n">
        <v>0.002258</v>
      </c>
      <c r="T2" t="n">
        <v>0.008871</v>
      </c>
      <c r="U2" t="n">
        <v>0.006129</v>
      </c>
      <c r="V2" t="n">
        <v>0.035952</v>
      </c>
    </row>
    <row r="3">
      <c r="A3" t="inlineStr">
        <is>
          <t>gaussian_5pct</t>
        </is>
      </c>
      <c r="B3" t="n">
        <v>0.01</v>
      </c>
      <c r="C3" t="n">
        <v>0.008871</v>
      </c>
      <c r="D3" t="n">
        <v>0.018387</v>
      </c>
      <c r="E3" t="n">
        <v>0.030645</v>
      </c>
      <c r="F3" t="n">
        <v>0.039032</v>
      </c>
      <c r="G3" t="n">
        <v>0.029032</v>
      </c>
      <c r="H3" t="n">
        <v>0.022581</v>
      </c>
      <c r="I3" t="n">
        <v>0.025806</v>
      </c>
      <c r="J3" t="n">
        <v>0.012903</v>
      </c>
      <c r="K3" t="n">
        <v>0</v>
      </c>
      <c r="L3" t="n">
        <v>0.109677</v>
      </c>
      <c r="M3" t="n">
        <v>0.074194</v>
      </c>
      <c r="N3" t="n">
        <v>0.022581</v>
      </c>
      <c r="O3" t="n">
        <v>0.083871</v>
      </c>
      <c r="P3" t="n">
        <v>0.07387100000000001</v>
      </c>
      <c r="Q3" t="n">
        <v>0.053871</v>
      </c>
      <c r="R3" t="n">
        <v>0.033871</v>
      </c>
      <c r="S3" t="n">
        <v>0.013871</v>
      </c>
      <c r="T3" t="n">
        <v>0.008871</v>
      </c>
      <c r="U3" t="n">
        <v>0.006129</v>
      </c>
      <c r="V3" t="n">
        <v>0.033903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0.013871</v>
      </c>
      <c r="E4" t="n">
        <v>0.017742</v>
      </c>
      <c r="F4" t="n">
        <v>0.009355</v>
      </c>
      <c r="G4" t="n">
        <v>0.003226</v>
      </c>
      <c r="H4" t="n">
        <v>0.03871</v>
      </c>
      <c r="I4" t="n">
        <v>0.006452</v>
      </c>
      <c r="J4" t="n">
        <v>0.003226</v>
      </c>
      <c r="K4" t="n">
        <v>0</v>
      </c>
      <c r="L4" t="n">
        <v>0.045161</v>
      </c>
      <c r="M4" t="n">
        <v>0.106452</v>
      </c>
      <c r="N4" t="n">
        <v>0.103226</v>
      </c>
      <c r="O4" t="n">
        <v>0.083871</v>
      </c>
      <c r="P4" t="n">
        <v>0.07387100000000001</v>
      </c>
      <c r="Q4" t="n">
        <v>0.053871</v>
      </c>
      <c r="R4" t="n">
        <v>0.033871</v>
      </c>
      <c r="S4" t="n">
        <v>0.013871</v>
      </c>
      <c r="T4" t="n">
        <v>0.008871</v>
      </c>
      <c r="U4" t="n">
        <v>0.006129</v>
      </c>
      <c r="V4" t="n">
        <v>0.032839</v>
      </c>
    </row>
    <row r="5">
      <c r="A5" t="inlineStr">
        <is>
          <t>multiply_2pct</t>
        </is>
      </c>
      <c r="B5" t="n">
        <v>0.038387</v>
      </c>
      <c r="C5" t="n">
        <v>0.039516</v>
      </c>
      <c r="D5" t="n">
        <v>0.034516</v>
      </c>
      <c r="E5" t="n">
        <v>0.014516</v>
      </c>
      <c r="F5" t="n">
        <v>0.006774</v>
      </c>
      <c r="G5" t="n">
        <v>0.012903</v>
      </c>
      <c r="H5" t="n">
        <v>0.006452</v>
      </c>
      <c r="I5" t="n">
        <v>0.041935</v>
      </c>
      <c r="J5" t="n">
        <v>0.06129</v>
      </c>
      <c r="K5" t="n">
        <v>0.032258</v>
      </c>
      <c r="L5" t="n">
        <v>0.045161</v>
      </c>
      <c r="M5" t="n">
        <v>0.041935</v>
      </c>
      <c r="N5" t="n">
        <v>0.022581</v>
      </c>
      <c r="O5" t="n">
        <v>0.051613</v>
      </c>
      <c r="P5" t="n">
        <v>0.041613</v>
      </c>
      <c r="Q5" t="n">
        <v>0.021613</v>
      </c>
      <c r="R5" t="n">
        <v>0.001613</v>
      </c>
      <c r="S5" t="n">
        <v>0.002258</v>
      </c>
      <c r="T5" t="n">
        <v>0.007258</v>
      </c>
      <c r="U5" t="n">
        <v>0.006129</v>
      </c>
      <c r="V5" t="n">
        <v>0.026516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0.013871</v>
      </c>
      <c r="E6" t="n">
        <v>0.033871</v>
      </c>
      <c r="F6" t="n">
        <v>0.057742</v>
      </c>
      <c r="G6" t="n">
        <v>0.051613</v>
      </c>
      <c r="H6" t="n">
        <v>0.103226</v>
      </c>
      <c r="I6" t="n">
        <v>0.13871</v>
      </c>
      <c r="J6" t="n">
        <v>0.125806</v>
      </c>
      <c r="K6" t="n">
        <v>0.064516</v>
      </c>
      <c r="L6" t="n">
        <v>0.06129</v>
      </c>
      <c r="M6" t="n">
        <v>0.058065</v>
      </c>
      <c r="N6" t="n">
        <v>0.135484</v>
      </c>
      <c r="O6" t="n">
        <v>0.083871</v>
      </c>
      <c r="P6" t="n">
        <v>0.07387100000000001</v>
      </c>
      <c r="Q6" t="n">
        <v>0.053871</v>
      </c>
      <c r="R6" t="n">
        <v>0.033871</v>
      </c>
      <c r="S6" t="n">
        <v>0.013871</v>
      </c>
      <c r="T6" t="n">
        <v>0.008871</v>
      </c>
      <c r="U6" t="n">
        <v>0.006129</v>
      </c>
      <c r="V6" t="n">
        <v>0.057677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0.151613</v>
      </c>
      <c r="I7" t="n">
        <v>0.187097</v>
      </c>
      <c r="J7" t="n">
        <v>0.141935</v>
      </c>
      <c r="K7" t="n">
        <v>0.08064499999999999</v>
      </c>
      <c r="L7" t="n">
        <v>0.067742</v>
      </c>
      <c r="M7" t="n">
        <v>0.090323</v>
      </c>
      <c r="N7" t="n">
        <v>0.135484</v>
      </c>
      <c r="O7" t="n">
        <v>0.083871</v>
      </c>
      <c r="P7" t="n">
        <v>0.07387100000000001</v>
      </c>
      <c r="Q7" t="n">
        <v>0.053871</v>
      </c>
      <c r="R7" t="n">
        <v>0.033871</v>
      </c>
      <c r="S7" t="n">
        <v>0.013871</v>
      </c>
      <c r="T7" t="n">
        <v>0.008871</v>
      </c>
      <c r="U7" t="n">
        <v>0.006129</v>
      </c>
      <c r="V7" t="n">
        <v>0.07171</v>
      </c>
    </row>
    <row r="8">
      <c r="A8" t="inlineStr">
        <is>
          <t>uniform_2pct</t>
        </is>
      </c>
      <c r="B8" t="n">
        <v>0.038387</v>
      </c>
      <c r="C8" t="n">
        <v>0.023387</v>
      </c>
      <c r="D8" t="n">
        <v>0.018387</v>
      </c>
      <c r="E8" t="n">
        <v>0.046774</v>
      </c>
      <c r="F8" t="n">
        <v>0.055161</v>
      </c>
      <c r="G8" t="n">
        <v>0.06129</v>
      </c>
      <c r="H8" t="n">
        <v>0.009677</v>
      </c>
      <c r="I8" t="n">
        <v>0.025806</v>
      </c>
      <c r="J8" t="n">
        <v>0.035484</v>
      </c>
      <c r="K8" t="n">
        <v>0.016129</v>
      </c>
      <c r="L8" t="n">
        <v>0.06129</v>
      </c>
      <c r="M8" t="n">
        <v>0.074194</v>
      </c>
      <c r="N8" t="n">
        <v>0.022581</v>
      </c>
      <c r="O8" t="n">
        <v>0.035484</v>
      </c>
      <c r="P8" t="n">
        <v>0.041613</v>
      </c>
      <c r="Q8" t="n">
        <v>0.037742</v>
      </c>
      <c r="R8" t="n">
        <v>0.033871</v>
      </c>
      <c r="S8" t="n">
        <v>0.013871</v>
      </c>
      <c r="T8" t="n">
        <v>0.008871</v>
      </c>
      <c r="U8" t="n">
        <v>0.006129</v>
      </c>
      <c r="V8" t="n">
        <v>0.033306</v>
      </c>
    </row>
    <row r="9">
      <c r="A9" t="inlineStr">
        <is>
          <t>uniform_5pct</t>
        </is>
      </c>
      <c r="B9" t="n">
        <v>0.006129</v>
      </c>
      <c r="C9" t="n">
        <v>0.023387</v>
      </c>
      <c r="D9" t="n">
        <v>0.018387</v>
      </c>
      <c r="E9" t="n">
        <v>0.001613</v>
      </c>
      <c r="F9" t="n">
        <v>0.006774</v>
      </c>
      <c r="G9" t="n">
        <v>0.012903</v>
      </c>
      <c r="H9" t="n">
        <v>0.022581</v>
      </c>
      <c r="I9" t="n">
        <v>0.041935</v>
      </c>
      <c r="J9" t="n">
        <v>0.012903</v>
      </c>
      <c r="K9" t="n">
        <v>0.064516</v>
      </c>
      <c r="L9" t="n">
        <v>0.077419</v>
      </c>
      <c r="M9" t="n">
        <v>0.074194</v>
      </c>
      <c r="N9" t="n">
        <v>0.054839</v>
      </c>
      <c r="O9" t="n">
        <v>0.083871</v>
      </c>
      <c r="P9" t="n">
        <v>0.07387100000000001</v>
      </c>
      <c r="Q9" t="n">
        <v>0.053871</v>
      </c>
      <c r="R9" t="n">
        <v>0.033871</v>
      </c>
      <c r="S9" t="n">
        <v>0.013871</v>
      </c>
      <c r="T9" t="n">
        <v>0.008871</v>
      </c>
      <c r="U9" t="n">
        <v>0.01</v>
      </c>
      <c r="V9" t="n">
        <v>0.03479</v>
      </c>
    </row>
    <row r="10">
      <c r="A10" t="inlineStr">
        <is>
          <t>uniform_10pct</t>
        </is>
      </c>
      <c r="B10" t="n">
        <v>0.01</v>
      </c>
      <c r="C10" t="n">
        <v>0.007258</v>
      </c>
      <c r="D10" t="n">
        <v>0.002258</v>
      </c>
      <c r="E10" t="n">
        <v>0.017742</v>
      </c>
      <c r="F10" t="n">
        <v>0.041613</v>
      </c>
      <c r="G10" t="n">
        <v>0.019355</v>
      </c>
      <c r="H10" t="n">
        <v>0.03871</v>
      </c>
      <c r="I10" t="n">
        <v>0.090323</v>
      </c>
      <c r="J10" t="n">
        <v>0.019355</v>
      </c>
      <c r="K10" t="n">
        <v>0.129032</v>
      </c>
      <c r="L10" t="n">
        <v>0.174194</v>
      </c>
      <c r="M10" t="n">
        <v>0.170968</v>
      </c>
      <c r="N10" t="n">
        <v>0.167742</v>
      </c>
      <c r="O10" t="n">
        <v>0.083871</v>
      </c>
      <c r="P10" t="n">
        <v>0.07387100000000001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0.061565</v>
      </c>
    </row>
    <row r="11">
      <c r="A11" t="inlineStr">
        <is>
          <t>skewed_2pct</t>
        </is>
      </c>
      <c r="B11" t="n">
        <v>0.054516</v>
      </c>
      <c r="C11" t="n">
        <v>0.039516</v>
      </c>
      <c r="D11" t="n">
        <v>0.034516</v>
      </c>
      <c r="E11" t="n">
        <v>0.062903</v>
      </c>
      <c r="F11" t="n">
        <v>0.087419</v>
      </c>
      <c r="G11" t="n">
        <v>0.077419</v>
      </c>
      <c r="H11" t="n">
        <v>0.009677</v>
      </c>
      <c r="I11" t="n">
        <v>0.009677</v>
      </c>
      <c r="J11" t="n">
        <v>0.035484</v>
      </c>
      <c r="K11" t="n">
        <v>0.016129</v>
      </c>
      <c r="L11" t="n">
        <v>0.077419</v>
      </c>
      <c r="M11" t="n">
        <v>0.025806</v>
      </c>
      <c r="N11" t="n">
        <v>0.022581</v>
      </c>
      <c r="O11" t="n">
        <v>0.035484</v>
      </c>
      <c r="P11" t="n">
        <v>0.057742</v>
      </c>
      <c r="Q11" t="n">
        <v>0.053871</v>
      </c>
      <c r="R11" t="n">
        <v>0.033871</v>
      </c>
      <c r="S11" t="n">
        <v>0.013871</v>
      </c>
      <c r="T11" t="n">
        <v>0.008871</v>
      </c>
      <c r="U11" t="n">
        <v>0.006129</v>
      </c>
      <c r="V11" t="n">
        <v>0.038145</v>
      </c>
    </row>
    <row r="12">
      <c r="A12" t="inlineStr">
        <is>
          <t>skewed_5pct</t>
        </is>
      </c>
      <c r="B12" t="n">
        <v>0.006129</v>
      </c>
      <c r="C12" t="n">
        <v>0.007258</v>
      </c>
      <c r="D12" t="n">
        <v>0.002258</v>
      </c>
      <c r="E12" t="n">
        <v>0.017742</v>
      </c>
      <c r="F12" t="n">
        <v>0.055161</v>
      </c>
      <c r="G12" t="n">
        <v>0.06129</v>
      </c>
      <c r="H12" t="n">
        <v>0.022581</v>
      </c>
      <c r="I12" t="n">
        <v>0.041935</v>
      </c>
      <c r="J12" t="n">
        <v>0.019355</v>
      </c>
      <c r="K12" t="n">
        <v>0.048387</v>
      </c>
      <c r="L12" t="n">
        <v>0.109677</v>
      </c>
      <c r="M12" t="n">
        <v>0.122581</v>
      </c>
      <c r="N12" t="n">
        <v>0.070968</v>
      </c>
      <c r="O12" t="n">
        <v>0.083871</v>
      </c>
      <c r="P12" t="n">
        <v>0.07387100000000001</v>
      </c>
      <c r="Q12" t="n">
        <v>0.053871</v>
      </c>
      <c r="R12" t="n">
        <v>0.033871</v>
      </c>
      <c r="S12" t="n">
        <v>0.013871</v>
      </c>
      <c r="T12" t="n">
        <v>0.008871</v>
      </c>
      <c r="U12" t="n">
        <v>0.006129</v>
      </c>
      <c r="V12" t="n">
        <v>0.042984</v>
      </c>
    </row>
    <row r="13">
      <c r="A13" t="inlineStr">
        <is>
          <t>skewed_10pct</t>
        </is>
      </c>
      <c r="B13" t="n">
        <v>0.006129</v>
      </c>
      <c r="C13" t="n">
        <v>0.008871</v>
      </c>
      <c r="D13" t="n">
        <v>0.013871</v>
      </c>
      <c r="E13" t="n">
        <v>0.017742</v>
      </c>
      <c r="F13" t="n">
        <v>0.057742</v>
      </c>
      <c r="G13" t="n">
        <v>0.051613</v>
      </c>
      <c r="H13" t="n">
        <v>0.03871</v>
      </c>
      <c r="I13" t="n">
        <v>0.058065</v>
      </c>
      <c r="J13" t="n">
        <v>0.035484</v>
      </c>
      <c r="K13" t="n">
        <v>0.08064499999999999</v>
      </c>
      <c r="L13" t="n">
        <v>0.141935</v>
      </c>
      <c r="M13" t="n">
        <v>0.154839</v>
      </c>
      <c r="N13" t="n">
        <v>0.103226</v>
      </c>
      <c r="O13" t="n">
        <v>0.083871</v>
      </c>
      <c r="P13" t="n">
        <v>0.07387100000000001</v>
      </c>
      <c r="Q13" t="n">
        <v>0.053871</v>
      </c>
      <c r="R13" t="n">
        <v>0.033871</v>
      </c>
      <c r="S13" t="n">
        <v>0.013871</v>
      </c>
      <c r="T13" t="n">
        <v>0.008871</v>
      </c>
      <c r="U13" t="n">
        <v>0.006129</v>
      </c>
      <c r="V13" t="n">
        <v>0.052161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0.022258</v>
      </c>
      <c r="C2" t="n">
        <v>0.023387</v>
      </c>
      <c r="D2" t="n">
        <v>0.018387</v>
      </c>
      <c r="E2" t="n">
        <v>0.07903200000000001</v>
      </c>
      <c r="F2" t="n">
        <v>0.07129000000000001</v>
      </c>
      <c r="G2" t="n">
        <v>0.06129</v>
      </c>
      <c r="H2" t="n">
        <v>0.006452</v>
      </c>
      <c r="I2" t="n">
        <v>0.009677</v>
      </c>
      <c r="J2" t="n">
        <v>0.035484</v>
      </c>
      <c r="K2" t="n">
        <v>0</v>
      </c>
      <c r="L2" t="n">
        <v>0.045161</v>
      </c>
      <c r="M2" t="n">
        <v>0.025806</v>
      </c>
      <c r="N2" t="n">
        <v>0.022581</v>
      </c>
      <c r="O2" t="n">
        <v>0.035484</v>
      </c>
      <c r="P2" t="n">
        <v>0.025484</v>
      </c>
      <c r="Q2" t="n">
        <v>0.005484</v>
      </c>
      <c r="R2" t="n">
        <v>0.017742</v>
      </c>
      <c r="S2" t="n">
        <v>0.002258</v>
      </c>
      <c r="T2" t="n">
        <v>0.008871</v>
      </c>
      <c r="U2" t="n">
        <v>0.006129</v>
      </c>
      <c r="V2" t="n">
        <v>0.026113</v>
      </c>
    </row>
    <row r="3">
      <c r="A3" t="inlineStr">
        <is>
          <t>gaussian_5pct</t>
        </is>
      </c>
      <c r="B3" t="n">
        <v>0.006129</v>
      </c>
      <c r="C3" t="n">
        <v>0.007258</v>
      </c>
      <c r="D3" t="n">
        <v>0.002258</v>
      </c>
      <c r="E3" t="n">
        <v>0.014516</v>
      </c>
      <c r="F3" t="n">
        <v>0.006774</v>
      </c>
      <c r="G3" t="n">
        <v>0.003226</v>
      </c>
      <c r="H3" t="n">
        <v>0.054839</v>
      </c>
      <c r="I3" t="n">
        <v>0.041935</v>
      </c>
      <c r="J3" t="n">
        <v>0.019355</v>
      </c>
      <c r="K3" t="n">
        <v>0.016129</v>
      </c>
      <c r="L3" t="n">
        <v>0.06129</v>
      </c>
      <c r="M3" t="n">
        <v>0.058065</v>
      </c>
      <c r="N3" t="n">
        <v>0.03871</v>
      </c>
      <c r="O3" t="n">
        <v>0.083871</v>
      </c>
      <c r="P3" t="n">
        <v>0.07387100000000001</v>
      </c>
      <c r="Q3" t="n">
        <v>0.053871</v>
      </c>
      <c r="R3" t="n">
        <v>0.033871</v>
      </c>
      <c r="S3" t="n">
        <v>0.013871</v>
      </c>
      <c r="T3" t="n">
        <v>0.008871</v>
      </c>
      <c r="U3" t="n">
        <v>0.006129</v>
      </c>
      <c r="V3" t="n">
        <v>0.030242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0.001613</v>
      </c>
      <c r="F4" t="n">
        <v>0.025484</v>
      </c>
      <c r="G4" t="n">
        <v>0.019355</v>
      </c>
      <c r="H4" t="n">
        <v>0.070968</v>
      </c>
      <c r="I4" t="n">
        <v>0.025806</v>
      </c>
      <c r="J4" t="n">
        <v>0.003226</v>
      </c>
      <c r="K4" t="n">
        <v>0.016129</v>
      </c>
      <c r="L4" t="n">
        <v>0.029032</v>
      </c>
      <c r="M4" t="n">
        <v>0.13871</v>
      </c>
      <c r="N4" t="n">
        <v>0.103226</v>
      </c>
      <c r="O4" t="n">
        <v>0.083871</v>
      </c>
      <c r="P4" t="n">
        <v>0.07387100000000001</v>
      </c>
      <c r="Q4" t="n">
        <v>0.053871</v>
      </c>
      <c r="R4" t="n">
        <v>0.033871</v>
      </c>
      <c r="S4" t="n">
        <v>0.013871</v>
      </c>
      <c r="T4" t="n">
        <v>0.008871</v>
      </c>
      <c r="U4" t="n">
        <v>0.006129</v>
      </c>
      <c r="V4" t="n">
        <v>0.038645</v>
      </c>
    </row>
    <row r="5">
      <c r="A5" t="inlineStr">
        <is>
          <t>multiply_2pct</t>
        </is>
      </c>
      <c r="B5" t="n">
        <v>0.006129</v>
      </c>
      <c r="C5" t="n">
        <v>0.023387</v>
      </c>
      <c r="D5" t="n">
        <v>0.018387</v>
      </c>
      <c r="E5" t="n">
        <v>0.014516</v>
      </c>
      <c r="F5" t="n">
        <v>0.006774</v>
      </c>
      <c r="G5" t="n">
        <v>0.012903</v>
      </c>
      <c r="H5" t="n">
        <v>0.022581</v>
      </c>
      <c r="I5" t="n">
        <v>0.041935</v>
      </c>
      <c r="J5" t="n">
        <v>0.012903</v>
      </c>
      <c r="K5" t="n">
        <v>0.016129</v>
      </c>
      <c r="L5" t="n">
        <v>0.06129</v>
      </c>
      <c r="M5" t="n">
        <v>0.025806</v>
      </c>
      <c r="N5" t="n">
        <v>0.006452</v>
      </c>
      <c r="O5" t="n">
        <v>0.051613</v>
      </c>
      <c r="P5" t="n">
        <v>0.041613</v>
      </c>
      <c r="Q5" t="n">
        <v>0.021613</v>
      </c>
      <c r="R5" t="n">
        <v>0.001613</v>
      </c>
      <c r="S5" t="n">
        <v>0.018387</v>
      </c>
      <c r="T5" t="n">
        <v>0.008871</v>
      </c>
      <c r="U5" t="n">
        <v>0.006129</v>
      </c>
      <c r="V5" t="n">
        <v>0.020952</v>
      </c>
    </row>
    <row r="6">
      <c r="A6" t="inlineStr">
        <is>
          <t>multiply_5pct</t>
        </is>
      </c>
      <c r="B6" t="n">
        <v>0.01</v>
      </c>
      <c r="C6" t="n">
        <v>0.008871</v>
      </c>
      <c r="D6" t="n">
        <v>0.013871</v>
      </c>
      <c r="E6" t="n">
        <v>0.033871</v>
      </c>
      <c r="F6" t="n">
        <v>0.057742</v>
      </c>
      <c r="G6" t="n">
        <v>0.051613</v>
      </c>
      <c r="H6" t="n">
        <v>0.08709699999999999</v>
      </c>
      <c r="I6" t="n">
        <v>0.154839</v>
      </c>
      <c r="J6" t="n">
        <v>0.077419</v>
      </c>
      <c r="K6" t="n">
        <v>0.016129</v>
      </c>
      <c r="L6" t="n">
        <v>0.029032</v>
      </c>
      <c r="M6" t="n">
        <v>0.058065</v>
      </c>
      <c r="N6" t="n">
        <v>0.070968</v>
      </c>
      <c r="O6" t="n">
        <v>0.083871</v>
      </c>
      <c r="P6" t="n">
        <v>0.07387100000000001</v>
      </c>
      <c r="Q6" t="n">
        <v>0.053871</v>
      </c>
      <c r="R6" t="n">
        <v>0.033871</v>
      </c>
      <c r="S6" t="n">
        <v>0.013871</v>
      </c>
      <c r="T6" t="n">
        <v>0.008871</v>
      </c>
      <c r="U6" t="n">
        <v>0.006129</v>
      </c>
      <c r="V6" t="n">
        <v>0.047194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0.07387100000000001</v>
      </c>
      <c r="G7" t="n">
        <v>0.083871</v>
      </c>
      <c r="H7" t="n">
        <v>0.135484</v>
      </c>
      <c r="I7" t="n">
        <v>0.154839</v>
      </c>
      <c r="J7" t="n">
        <v>0.06129</v>
      </c>
      <c r="K7" t="n">
        <v>0.048387</v>
      </c>
      <c r="L7" t="n">
        <v>0.067742</v>
      </c>
      <c r="M7" t="n">
        <v>0.041935</v>
      </c>
      <c r="N7" t="n">
        <v>0.135484</v>
      </c>
      <c r="O7" t="n">
        <v>0.083871</v>
      </c>
      <c r="P7" t="n">
        <v>0.07387100000000001</v>
      </c>
      <c r="Q7" t="n">
        <v>0.053871</v>
      </c>
      <c r="R7" t="n">
        <v>0.033871</v>
      </c>
      <c r="S7" t="n">
        <v>0.013871</v>
      </c>
      <c r="T7" t="n">
        <v>0.008871</v>
      </c>
      <c r="U7" t="n">
        <v>0.006129</v>
      </c>
      <c r="V7" t="n">
        <v>0.059613</v>
      </c>
    </row>
    <row r="8">
      <c r="A8" t="inlineStr">
        <is>
          <t>uniform_2pct</t>
        </is>
      </c>
      <c r="B8" t="n">
        <v>0.006129</v>
      </c>
      <c r="C8" t="n">
        <v>0.023387</v>
      </c>
      <c r="D8" t="n">
        <v>0.034516</v>
      </c>
      <c r="E8" t="n">
        <v>0.030645</v>
      </c>
      <c r="F8" t="n">
        <v>0.07129000000000001</v>
      </c>
      <c r="G8" t="n">
        <v>0.077419</v>
      </c>
      <c r="H8" t="n">
        <v>0.006452</v>
      </c>
      <c r="I8" t="n">
        <v>0.009677</v>
      </c>
      <c r="J8" t="n">
        <v>0.035484</v>
      </c>
      <c r="K8" t="n">
        <v>0.016129</v>
      </c>
      <c r="L8" t="n">
        <v>0.077419</v>
      </c>
      <c r="M8" t="n">
        <v>0.058065</v>
      </c>
      <c r="N8" t="n">
        <v>0.022581</v>
      </c>
      <c r="O8" t="n">
        <v>0.035484</v>
      </c>
      <c r="P8" t="n">
        <v>0.025484</v>
      </c>
      <c r="Q8" t="n">
        <v>0.021613</v>
      </c>
      <c r="R8" t="n">
        <v>0.001613</v>
      </c>
      <c r="S8" t="n">
        <v>0.002258</v>
      </c>
      <c r="T8" t="n">
        <v>0.007258</v>
      </c>
      <c r="U8" t="n">
        <v>0.006129</v>
      </c>
      <c r="V8" t="n">
        <v>0.028452</v>
      </c>
    </row>
    <row r="9">
      <c r="A9" t="inlineStr">
        <is>
          <t>uniform_5pct</t>
        </is>
      </c>
      <c r="B9" t="n">
        <v>0.022258</v>
      </c>
      <c r="C9" t="n">
        <v>0.023387</v>
      </c>
      <c r="D9" t="n">
        <v>0.018387</v>
      </c>
      <c r="E9" t="n">
        <v>0.014516</v>
      </c>
      <c r="F9" t="n">
        <v>0.009355</v>
      </c>
      <c r="G9" t="n">
        <v>0.019355</v>
      </c>
      <c r="H9" t="n">
        <v>0.022581</v>
      </c>
      <c r="I9" t="n">
        <v>0.009677</v>
      </c>
      <c r="J9" t="n">
        <v>0.029032</v>
      </c>
      <c r="K9" t="n">
        <v>0.032258</v>
      </c>
      <c r="L9" t="n">
        <v>0.09354800000000001</v>
      </c>
      <c r="M9" t="n">
        <v>0.074194</v>
      </c>
      <c r="N9" t="n">
        <v>0.070968</v>
      </c>
      <c r="O9" t="n">
        <v>0.083871</v>
      </c>
      <c r="P9" t="n">
        <v>0.07387100000000001</v>
      </c>
      <c r="Q9" t="n">
        <v>0.053871</v>
      </c>
      <c r="R9" t="n">
        <v>0.033871</v>
      </c>
      <c r="S9" t="n">
        <v>0.013871</v>
      </c>
      <c r="T9" t="n">
        <v>0.008871</v>
      </c>
      <c r="U9" t="n">
        <v>0.01</v>
      </c>
      <c r="V9" t="n">
        <v>0.035887</v>
      </c>
    </row>
    <row r="10">
      <c r="A10" t="inlineStr">
        <is>
          <t>uniform_10pct</t>
        </is>
      </c>
      <c r="B10" t="n">
        <v>0.022258</v>
      </c>
      <c r="C10" t="n">
        <v>0.007258</v>
      </c>
      <c r="D10" t="n">
        <v>0.002258</v>
      </c>
      <c r="E10" t="n">
        <v>0.017742</v>
      </c>
      <c r="F10" t="n">
        <v>0.025484</v>
      </c>
      <c r="G10" t="n">
        <v>0.035484</v>
      </c>
      <c r="H10" t="n">
        <v>0.03871</v>
      </c>
      <c r="I10" t="n">
        <v>0.058065</v>
      </c>
      <c r="J10" t="n">
        <v>0.035484</v>
      </c>
      <c r="K10" t="n">
        <v>0.08064499999999999</v>
      </c>
      <c r="L10" t="n">
        <v>0.206452</v>
      </c>
      <c r="M10" t="n">
        <v>0.154839</v>
      </c>
      <c r="N10" t="n">
        <v>0.167742</v>
      </c>
      <c r="O10" t="n">
        <v>0.083871</v>
      </c>
      <c r="P10" t="n">
        <v>0.09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0.060565</v>
      </c>
    </row>
    <row r="11">
      <c r="A11" t="inlineStr">
        <is>
          <t>skewed_2pct</t>
        </is>
      </c>
      <c r="B11" t="n">
        <v>0.006129</v>
      </c>
      <c r="C11" t="n">
        <v>0.039516</v>
      </c>
      <c r="D11" t="n">
        <v>0.034516</v>
      </c>
      <c r="E11" t="n">
        <v>0.030645</v>
      </c>
      <c r="F11" t="n">
        <v>0.087419</v>
      </c>
      <c r="G11" t="n">
        <v>0.077419</v>
      </c>
      <c r="H11" t="n">
        <v>0.006452</v>
      </c>
      <c r="I11" t="n">
        <v>0.009677</v>
      </c>
      <c r="J11" t="n">
        <v>0.035484</v>
      </c>
      <c r="K11" t="n">
        <v>0.016129</v>
      </c>
      <c r="L11" t="n">
        <v>0.077419</v>
      </c>
      <c r="M11" t="n">
        <v>0.041935</v>
      </c>
      <c r="N11" t="n">
        <v>0.022581</v>
      </c>
      <c r="O11" t="n">
        <v>0.035484</v>
      </c>
      <c r="P11" t="n">
        <v>0.041613</v>
      </c>
      <c r="Q11" t="n">
        <v>0.037742</v>
      </c>
      <c r="R11" t="n">
        <v>0.033871</v>
      </c>
      <c r="S11" t="n">
        <v>0.013871</v>
      </c>
      <c r="T11" t="n">
        <v>0.008871</v>
      </c>
      <c r="U11" t="n">
        <v>0.006129</v>
      </c>
      <c r="V11" t="n">
        <v>0.033145</v>
      </c>
    </row>
    <row r="12">
      <c r="A12" t="inlineStr">
        <is>
          <t>skewed_5pct</t>
        </is>
      </c>
      <c r="B12" t="n">
        <v>0.006129</v>
      </c>
      <c r="C12" t="n">
        <v>0.008871</v>
      </c>
      <c r="D12" t="n">
        <v>0.013871</v>
      </c>
      <c r="E12" t="n">
        <v>0.001613</v>
      </c>
      <c r="F12" t="n">
        <v>0.055161</v>
      </c>
      <c r="G12" t="n">
        <v>0.06129</v>
      </c>
      <c r="H12" t="n">
        <v>0.022581</v>
      </c>
      <c r="I12" t="n">
        <v>0.041935</v>
      </c>
      <c r="J12" t="n">
        <v>0.051613</v>
      </c>
      <c r="K12" t="n">
        <v>0.048387</v>
      </c>
      <c r="L12" t="n">
        <v>0.09354800000000001</v>
      </c>
      <c r="M12" t="n">
        <v>0.122581</v>
      </c>
      <c r="N12" t="n">
        <v>0.070968</v>
      </c>
      <c r="O12" t="n">
        <v>0.083871</v>
      </c>
      <c r="P12" t="n">
        <v>0.07387100000000001</v>
      </c>
      <c r="Q12" t="n">
        <v>0.053871</v>
      </c>
      <c r="R12" t="n">
        <v>0.033871</v>
      </c>
      <c r="S12" t="n">
        <v>0.013871</v>
      </c>
      <c r="T12" t="n">
        <v>0.008871</v>
      </c>
      <c r="U12" t="n">
        <v>0.006129</v>
      </c>
      <c r="V12" t="n">
        <v>0.043645</v>
      </c>
    </row>
    <row r="13">
      <c r="A13" t="inlineStr">
        <is>
          <t>skewed_10pct</t>
        </is>
      </c>
      <c r="B13" t="n">
        <v>0.006129</v>
      </c>
      <c r="C13" t="n">
        <v>0.008871</v>
      </c>
      <c r="D13" t="n">
        <v>0.013871</v>
      </c>
      <c r="E13" t="n">
        <v>0.017742</v>
      </c>
      <c r="F13" t="n">
        <v>0.057742</v>
      </c>
      <c r="G13" t="n">
        <v>0.051613</v>
      </c>
      <c r="H13" t="n">
        <v>0.03871</v>
      </c>
      <c r="I13" t="n">
        <v>0.074194</v>
      </c>
      <c r="J13" t="n">
        <v>0.051613</v>
      </c>
      <c r="K13" t="n">
        <v>0.096774</v>
      </c>
      <c r="L13" t="n">
        <v>0.125806</v>
      </c>
      <c r="M13" t="n">
        <v>0.187097</v>
      </c>
      <c r="N13" t="n">
        <v>0.103226</v>
      </c>
      <c r="O13" t="n">
        <v>0.083871</v>
      </c>
      <c r="P13" t="n">
        <v>0.07387100000000001</v>
      </c>
      <c r="Q13" t="n">
        <v>0.053871</v>
      </c>
      <c r="R13" t="n">
        <v>0.033871</v>
      </c>
      <c r="S13" t="n">
        <v>0.013871</v>
      </c>
      <c r="T13" t="n">
        <v>0.008871</v>
      </c>
      <c r="U13" t="n">
        <v>0.006129</v>
      </c>
      <c r="V13" t="n">
        <v>0.055387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0.022258</v>
      </c>
      <c r="C2" t="n">
        <v>0.007258</v>
      </c>
      <c r="D2" t="n">
        <v>0.002258</v>
      </c>
      <c r="E2" t="n">
        <v>0.062903</v>
      </c>
      <c r="F2" t="n">
        <v>0.07129000000000001</v>
      </c>
      <c r="G2" t="n">
        <v>0.06129</v>
      </c>
      <c r="H2" t="n">
        <v>0.006452</v>
      </c>
      <c r="I2" t="n">
        <v>0.041935</v>
      </c>
      <c r="J2" t="n">
        <v>0.035484</v>
      </c>
      <c r="K2" t="n">
        <v>0.032258</v>
      </c>
      <c r="L2" t="n">
        <v>0.077419</v>
      </c>
      <c r="M2" t="n">
        <v>0.041935</v>
      </c>
      <c r="N2" t="n">
        <v>0.006452</v>
      </c>
      <c r="O2" t="n">
        <v>0.035484</v>
      </c>
      <c r="P2" t="n">
        <v>0.025484</v>
      </c>
      <c r="Q2" t="n">
        <v>0.021613</v>
      </c>
      <c r="R2" t="n">
        <v>0.001613</v>
      </c>
      <c r="S2" t="n">
        <v>0.013871</v>
      </c>
      <c r="T2" t="n">
        <v>0.008871</v>
      </c>
      <c r="U2" t="n">
        <v>0.006129</v>
      </c>
      <c r="V2" t="n">
        <v>0.029113</v>
      </c>
    </row>
    <row r="3">
      <c r="A3" t="inlineStr">
        <is>
          <t>gaussian_5pct</t>
        </is>
      </c>
      <c r="B3" t="n">
        <v>0.006129</v>
      </c>
      <c r="C3" t="n">
        <v>0.023387</v>
      </c>
      <c r="D3" t="n">
        <v>0.018387</v>
      </c>
      <c r="E3" t="n">
        <v>0.030645</v>
      </c>
      <c r="F3" t="n">
        <v>0.006774</v>
      </c>
      <c r="G3" t="n">
        <v>0.003226</v>
      </c>
      <c r="H3" t="n">
        <v>0.054839</v>
      </c>
      <c r="I3" t="n">
        <v>0.041935</v>
      </c>
      <c r="J3" t="n">
        <v>0.019355</v>
      </c>
      <c r="K3" t="n">
        <v>0.032258</v>
      </c>
      <c r="L3" t="n">
        <v>0.077419</v>
      </c>
      <c r="M3" t="n">
        <v>0.041935</v>
      </c>
      <c r="N3" t="n">
        <v>0.03871</v>
      </c>
      <c r="O3" t="n">
        <v>0.083871</v>
      </c>
      <c r="P3" t="n">
        <v>0.07387100000000001</v>
      </c>
      <c r="Q3" t="n">
        <v>0.053871</v>
      </c>
      <c r="R3" t="n">
        <v>0.033871</v>
      </c>
      <c r="S3" t="n">
        <v>0.013871</v>
      </c>
      <c r="T3" t="n">
        <v>0.008871</v>
      </c>
      <c r="U3" t="n">
        <v>0.006129</v>
      </c>
      <c r="V3" t="n">
        <v>0.033468</v>
      </c>
    </row>
    <row r="4">
      <c r="A4" t="inlineStr">
        <is>
          <t>gaussian_10pct</t>
        </is>
      </c>
      <c r="B4" t="n">
        <v>0.01</v>
      </c>
      <c r="C4" t="n">
        <v>0.008871</v>
      </c>
      <c r="D4" t="n">
        <v>0.002258</v>
      </c>
      <c r="E4" t="n">
        <v>0.001613</v>
      </c>
      <c r="F4" t="n">
        <v>0.009355</v>
      </c>
      <c r="G4" t="n">
        <v>0.003226</v>
      </c>
      <c r="H4" t="n">
        <v>0.070968</v>
      </c>
      <c r="I4" t="n">
        <v>0.006452</v>
      </c>
      <c r="J4" t="n">
        <v>0.019355</v>
      </c>
      <c r="K4" t="n">
        <v>0.016129</v>
      </c>
      <c r="L4" t="n">
        <v>0.06129</v>
      </c>
      <c r="M4" t="n">
        <v>0.122581</v>
      </c>
      <c r="N4" t="n">
        <v>0.103226</v>
      </c>
      <c r="O4" t="n">
        <v>0.083871</v>
      </c>
      <c r="P4" t="n">
        <v>0.07387100000000001</v>
      </c>
      <c r="Q4" t="n">
        <v>0.053871</v>
      </c>
      <c r="R4" t="n">
        <v>0.033871</v>
      </c>
      <c r="S4" t="n">
        <v>0.013871</v>
      </c>
      <c r="T4" t="n">
        <v>0.008871</v>
      </c>
      <c r="U4" t="n">
        <v>0.006129</v>
      </c>
      <c r="V4" t="n">
        <v>0.035484</v>
      </c>
    </row>
    <row r="5">
      <c r="A5" t="inlineStr">
        <is>
          <t>multiply_2pct</t>
        </is>
      </c>
      <c r="B5" t="n">
        <v>0.006129</v>
      </c>
      <c r="C5" t="n">
        <v>0.007258</v>
      </c>
      <c r="D5" t="n">
        <v>0.002258</v>
      </c>
      <c r="E5" t="n">
        <v>0.014516</v>
      </c>
      <c r="F5" t="n">
        <v>0.006774</v>
      </c>
      <c r="G5" t="n">
        <v>0.012903</v>
      </c>
      <c r="H5" t="n">
        <v>0.006452</v>
      </c>
      <c r="I5" t="n">
        <v>0.074194</v>
      </c>
      <c r="J5" t="n">
        <v>0.029032</v>
      </c>
      <c r="K5" t="n">
        <v>0.016129</v>
      </c>
      <c r="L5" t="n">
        <v>0.045161</v>
      </c>
      <c r="M5" t="n">
        <v>0.041935</v>
      </c>
      <c r="N5" t="n">
        <v>0.006452</v>
      </c>
      <c r="O5" t="n">
        <v>0.051613</v>
      </c>
      <c r="P5" t="n">
        <v>0.041613</v>
      </c>
      <c r="Q5" t="n">
        <v>0.021613</v>
      </c>
      <c r="R5" t="n">
        <v>0.001613</v>
      </c>
      <c r="S5" t="n">
        <v>0.013871</v>
      </c>
      <c r="T5" t="n">
        <v>0.008871</v>
      </c>
      <c r="U5" t="n">
        <v>0.006129</v>
      </c>
      <c r="V5" t="n">
        <v>0.020726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0.033871</v>
      </c>
      <c r="F6" t="n">
        <v>0.057742</v>
      </c>
      <c r="G6" t="n">
        <v>0.051613</v>
      </c>
      <c r="H6" t="n">
        <v>0.119355</v>
      </c>
      <c r="I6" t="n">
        <v>0.13871</v>
      </c>
      <c r="J6" t="n">
        <v>0.125806</v>
      </c>
      <c r="K6" t="n">
        <v>0.064516</v>
      </c>
      <c r="L6" t="n">
        <v>0.045161</v>
      </c>
      <c r="M6" t="n">
        <v>0.058065</v>
      </c>
      <c r="N6" t="n">
        <v>0.135484</v>
      </c>
      <c r="O6" t="n">
        <v>0.083871</v>
      </c>
      <c r="P6" t="n">
        <v>0.07387100000000001</v>
      </c>
      <c r="Q6" t="n">
        <v>0.053871</v>
      </c>
      <c r="R6" t="n">
        <v>0.033871</v>
      </c>
      <c r="S6" t="n">
        <v>0.013871</v>
      </c>
      <c r="T6" t="n">
        <v>0.008871</v>
      </c>
      <c r="U6" t="n">
        <v>0.006129</v>
      </c>
      <c r="V6" t="n">
        <v>0.058484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0.135484</v>
      </c>
      <c r="I7" t="n">
        <v>0.170968</v>
      </c>
      <c r="J7" t="n">
        <v>0.09354800000000001</v>
      </c>
      <c r="K7" t="n">
        <v>0.064516</v>
      </c>
      <c r="L7" t="n">
        <v>0.067742</v>
      </c>
      <c r="M7" t="n">
        <v>0.090323</v>
      </c>
      <c r="N7" t="n">
        <v>0.135484</v>
      </c>
      <c r="O7" t="n">
        <v>0.083871</v>
      </c>
      <c r="P7" t="n">
        <v>0.07387100000000001</v>
      </c>
      <c r="Q7" t="n">
        <v>0.053871</v>
      </c>
      <c r="R7" t="n">
        <v>0.033871</v>
      </c>
      <c r="S7" t="n">
        <v>0.013871</v>
      </c>
      <c r="T7" t="n">
        <v>0.008871</v>
      </c>
      <c r="U7" t="n">
        <v>0.006129</v>
      </c>
      <c r="V7" t="n">
        <v>0.066871</v>
      </c>
    </row>
    <row r="8">
      <c r="A8" t="inlineStr">
        <is>
          <t>uniform_2pct</t>
        </is>
      </c>
      <c r="B8" t="n">
        <v>0.006129</v>
      </c>
      <c r="C8" t="n">
        <v>0.008871</v>
      </c>
      <c r="D8" t="n">
        <v>0.013871</v>
      </c>
      <c r="E8" t="n">
        <v>0.014516</v>
      </c>
      <c r="F8" t="n">
        <v>0.055161</v>
      </c>
      <c r="G8" t="n">
        <v>0.077419</v>
      </c>
      <c r="H8" t="n">
        <v>0.006452</v>
      </c>
      <c r="I8" t="n">
        <v>0.058065</v>
      </c>
      <c r="J8" t="n">
        <v>0.035484</v>
      </c>
      <c r="K8" t="n">
        <v>0.048387</v>
      </c>
      <c r="L8" t="n">
        <v>0.077419</v>
      </c>
      <c r="M8" t="n">
        <v>0.074194</v>
      </c>
      <c r="N8" t="n">
        <v>0.006452</v>
      </c>
      <c r="O8" t="n">
        <v>0.067742</v>
      </c>
      <c r="P8" t="n">
        <v>0.057742</v>
      </c>
      <c r="Q8" t="n">
        <v>0.037742</v>
      </c>
      <c r="R8" t="n">
        <v>0.033871</v>
      </c>
      <c r="S8" t="n">
        <v>0.013871</v>
      </c>
      <c r="T8" t="n">
        <v>0.008871</v>
      </c>
      <c r="U8" t="n">
        <v>0.006129</v>
      </c>
      <c r="V8" t="n">
        <v>0.035419</v>
      </c>
    </row>
    <row r="9">
      <c r="A9" t="inlineStr">
        <is>
          <t>uniform_5pct</t>
        </is>
      </c>
      <c r="B9" t="n">
        <v>0.01</v>
      </c>
      <c r="C9" t="n">
        <v>0.023387</v>
      </c>
      <c r="D9" t="n">
        <v>0.018387</v>
      </c>
      <c r="E9" t="n">
        <v>0.014516</v>
      </c>
      <c r="F9" t="n">
        <v>0.009355</v>
      </c>
      <c r="G9" t="n">
        <v>0.003226</v>
      </c>
      <c r="H9" t="n">
        <v>0.022581</v>
      </c>
      <c r="I9" t="n">
        <v>0.058065</v>
      </c>
      <c r="J9" t="n">
        <v>0.012903</v>
      </c>
      <c r="K9" t="n">
        <v>0.08064499999999999</v>
      </c>
      <c r="L9" t="n">
        <v>0.09354800000000001</v>
      </c>
      <c r="M9" t="n">
        <v>0.090323</v>
      </c>
      <c r="N9" t="n">
        <v>0.08709699999999999</v>
      </c>
      <c r="O9" t="n">
        <v>0.083871</v>
      </c>
      <c r="P9" t="n">
        <v>0.07387100000000001</v>
      </c>
      <c r="Q9" t="n">
        <v>0.053871</v>
      </c>
      <c r="R9" t="n">
        <v>0.033871</v>
      </c>
      <c r="S9" t="n">
        <v>0.013871</v>
      </c>
      <c r="T9" t="n">
        <v>0.008871</v>
      </c>
      <c r="U9" t="n">
        <v>0.01</v>
      </c>
      <c r="V9" t="n">
        <v>0.040113</v>
      </c>
    </row>
    <row r="10">
      <c r="A10" t="inlineStr">
        <is>
          <t>uniform_10pct</t>
        </is>
      </c>
      <c r="B10" t="n">
        <v>0.01</v>
      </c>
      <c r="C10" t="n">
        <v>0.007258</v>
      </c>
      <c r="D10" t="n">
        <v>0.002258</v>
      </c>
      <c r="E10" t="n">
        <v>0.017742</v>
      </c>
      <c r="F10" t="n">
        <v>0.025484</v>
      </c>
      <c r="G10" t="n">
        <v>0.003226</v>
      </c>
      <c r="H10" t="n">
        <v>0.03871</v>
      </c>
      <c r="I10" t="n">
        <v>0.058065</v>
      </c>
      <c r="J10" t="n">
        <v>0.012903</v>
      </c>
      <c r="K10" t="n">
        <v>0.096774</v>
      </c>
      <c r="L10" t="n">
        <v>0.190323</v>
      </c>
      <c r="M10" t="n">
        <v>0.154839</v>
      </c>
      <c r="N10" t="n">
        <v>0.167742</v>
      </c>
      <c r="O10" t="n">
        <v>0.083871</v>
      </c>
      <c r="P10" t="n">
        <v>0.09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0.05721</v>
      </c>
    </row>
    <row r="11">
      <c r="A11" t="inlineStr">
        <is>
          <t>skewed_2pct</t>
        </is>
      </c>
      <c r="B11" t="n">
        <v>0.006129</v>
      </c>
      <c r="C11" t="n">
        <v>0.039516</v>
      </c>
      <c r="D11" t="n">
        <v>0.034516</v>
      </c>
      <c r="E11" t="n">
        <v>0.062903</v>
      </c>
      <c r="F11" t="n">
        <v>0.087419</v>
      </c>
      <c r="G11" t="n">
        <v>0.077419</v>
      </c>
      <c r="H11" t="n">
        <v>0.006452</v>
      </c>
      <c r="I11" t="n">
        <v>0.009677</v>
      </c>
      <c r="J11" t="n">
        <v>0.035484</v>
      </c>
      <c r="K11" t="n">
        <v>0</v>
      </c>
      <c r="L11" t="n">
        <v>0.06129</v>
      </c>
      <c r="M11" t="n">
        <v>0.041935</v>
      </c>
      <c r="N11" t="n">
        <v>0.03871</v>
      </c>
      <c r="O11" t="n">
        <v>0.051613</v>
      </c>
      <c r="P11" t="n">
        <v>0.041613</v>
      </c>
      <c r="Q11" t="n">
        <v>0.053871</v>
      </c>
      <c r="R11" t="n">
        <v>0.033871</v>
      </c>
      <c r="S11" t="n">
        <v>0.013871</v>
      </c>
      <c r="T11" t="n">
        <v>0.008871</v>
      </c>
      <c r="U11" t="n">
        <v>0.006129</v>
      </c>
      <c r="V11" t="n">
        <v>0.035565</v>
      </c>
    </row>
    <row r="12">
      <c r="A12" t="inlineStr">
        <is>
          <t>skewed_5pct</t>
        </is>
      </c>
      <c r="B12" t="n">
        <v>0.006129</v>
      </c>
      <c r="C12" t="n">
        <v>0.007258</v>
      </c>
      <c r="D12" t="n">
        <v>0.002258</v>
      </c>
      <c r="E12" t="n">
        <v>0.017742</v>
      </c>
      <c r="F12" t="n">
        <v>0.039032</v>
      </c>
      <c r="G12" t="n">
        <v>0.077419</v>
      </c>
      <c r="H12" t="n">
        <v>0.006452</v>
      </c>
      <c r="I12" t="n">
        <v>0.058065</v>
      </c>
      <c r="J12" t="n">
        <v>0.035484</v>
      </c>
      <c r="K12" t="n">
        <v>0.08064499999999999</v>
      </c>
      <c r="L12" t="n">
        <v>0.125806</v>
      </c>
      <c r="M12" t="n">
        <v>0.090323</v>
      </c>
      <c r="N12" t="n">
        <v>0.119355</v>
      </c>
      <c r="O12" t="n">
        <v>0.083871</v>
      </c>
      <c r="P12" t="n">
        <v>0.07387100000000001</v>
      </c>
      <c r="Q12" t="n">
        <v>0.053871</v>
      </c>
      <c r="R12" t="n">
        <v>0.033871</v>
      </c>
      <c r="S12" t="n">
        <v>0.013871</v>
      </c>
      <c r="T12" t="n">
        <v>0.008871</v>
      </c>
      <c r="U12" t="n">
        <v>0.006129</v>
      </c>
      <c r="V12" t="n">
        <v>0.047016</v>
      </c>
    </row>
    <row r="13">
      <c r="A13" t="inlineStr">
        <is>
          <t>skewed_10pct</t>
        </is>
      </c>
      <c r="B13" t="n">
        <v>0.006129</v>
      </c>
      <c r="C13" t="n">
        <v>0.008871</v>
      </c>
      <c r="D13" t="n">
        <v>0.013871</v>
      </c>
      <c r="E13" t="n">
        <v>0.017742</v>
      </c>
      <c r="F13" t="n">
        <v>0.025484</v>
      </c>
      <c r="G13" t="n">
        <v>0.035484</v>
      </c>
      <c r="H13" t="n">
        <v>0.03871</v>
      </c>
      <c r="I13" t="n">
        <v>0.041935</v>
      </c>
      <c r="J13" t="n">
        <v>0.035484</v>
      </c>
      <c r="K13" t="n">
        <v>0.08064499999999999</v>
      </c>
      <c r="L13" t="n">
        <v>0.125806</v>
      </c>
      <c r="M13" t="n">
        <v>0.170968</v>
      </c>
      <c r="N13" t="n">
        <v>0.103226</v>
      </c>
      <c r="O13" t="n">
        <v>0.083871</v>
      </c>
      <c r="P13" t="n">
        <v>0.07387100000000001</v>
      </c>
      <c r="Q13" t="n">
        <v>0.053871</v>
      </c>
      <c r="R13" t="n">
        <v>0.033871</v>
      </c>
      <c r="S13" t="n">
        <v>0.013871</v>
      </c>
      <c r="T13" t="n">
        <v>0.008871</v>
      </c>
      <c r="U13" t="n">
        <v>0.006129</v>
      </c>
      <c r="V13" t="n">
        <v>0.048935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0.022258</v>
      </c>
      <c r="C2" t="n">
        <v>0.007258</v>
      </c>
      <c r="D2" t="n">
        <v>0.034516</v>
      </c>
      <c r="E2" t="n">
        <v>0.095161</v>
      </c>
      <c r="F2" t="n">
        <v>0.07129000000000001</v>
      </c>
      <c r="G2" t="n">
        <v>0.06129</v>
      </c>
      <c r="H2" t="n">
        <v>0.006452</v>
      </c>
      <c r="I2" t="n">
        <v>0.025806</v>
      </c>
      <c r="J2" t="n">
        <v>0.019355</v>
      </c>
      <c r="K2" t="n">
        <v>0.016129</v>
      </c>
      <c r="L2" t="n">
        <v>0.06129</v>
      </c>
      <c r="M2" t="n">
        <v>0.041935</v>
      </c>
      <c r="N2" t="n">
        <v>0.022581</v>
      </c>
      <c r="O2" t="n">
        <v>0.035484</v>
      </c>
      <c r="P2" t="n">
        <v>0.041613</v>
      </c>
      <c r="Q2" t="n">
        <v>0.021613</v>
      </c>
      <c r="R2" t="n">
        <v>0.001613</v>
      </c>
      <c r="S2" t="n">
        <v>0.002258</v>
      </c>
      <c r="T2" t="n">
        <v>0.008871</v>
      </c>
      <c r="U2" t="n">
        <v>0.006129</v>
      </c>
      <c r="V2" t="n">
        <v>0.030145</v>
      </c>
    </row>
    <row r="3">
      <c r="A3" t="inlineStr">
        <is>
          <t>gaussian_5pct</t>
        </is>
      </c>
      <c r="B3" t="n">
        <v>0.006129</v>
      </c>
      <c r="C3" t="n">
        <v>0.007258</v>
      </c>
      <c r="D3" t="n">
        <v>0.002258</v>
      </c>
      <c r="E3" t="n">
        <v>0.030645</v>
      </c>
      <c r="F3" t="n">
        <v>0.006774</v>
      </c>
      <c r="G3" t="n">
        <v>0.003226</v>
      </c>
      <c r="H3" t="n">
        <v>0.054839</v>
      </c>
      <c r="I3" t="n">
        <v>0.025806</v>
      </c>
      <c r="J3" t="n">
        <v>0.035484</v>
      </c>
      <c r="K3" t="n">
        <v>0.016129</v>
      </c>
      <c r="L3" t="n">
        <v>0.06129</v>
      </c>
      <c r="M3" t="n">
        <v>0.058065</v>
      </c>
      <c r="N3" t="n">
        <v>0.03871</v>
      </c>
      <c r="O3" t="n">
        <v>0.083871</v>
      </c>
      <c r="P3" t="n">
        <v>0.07387100000000001</v>
      </c>
      <c r="Q3" t="n">
        <v>0.053871</v>
      </c>
      <c r="R3" t="n">
        <v>0.033871</v>
      </c>
      <c r="S3" t="n">
        <v>0.013871</v>
      </c>
      <c r="T3" t="n">
        <v>0.008871</v>
      </c>
      <c r="U3" t="n">
        <v>0.006129</v>
      </c>
      <c r="V3" t="n">
        <v>0.031048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0.013871</v>
      </c>
      <c r="E4" t="n">
        <v>0.001613</v>
      </c>
      <c r="F4" t="n">
        <v>0.009355</v>
      </c>
      <c r="G4" t="n">
        <v>0.019355</v>
      </c>
      <c r="H4" t="n">
        <v>0.054839</v>
      </c>
      <c r="I4" t="n">
        <v>0.006452</v>
      </c>
      <c r="J4" t="n">
        <v>0.019355</v>
      </c>
      <c r="K4" t="n">
        <v>0.016129</v>
      </c>
      <c r="L4" t="n">
        <v>0.045161</v>
      </c>
      <c r="M4" t="n">
        <v>0.122581</v>
      </c>
      <c r="N4" t="n">
        <v>0.103226</v>
      </c>
      <c r="O4" t="n">
        <v>0.083871</v>
      </c>
      <c r="P4" t="n">
        <v>0.07387100000000001</v>
      </c>
      <c r="Q4" t="n">
        <v>0.053871</v>
      </c>
      <c r="R4" t="n">
        <v>0.033871</v>
      </c>
      <c r="S4" t="n">
        <v>0.013871</v>
      </c>
      <c r="T4" t="n">
        <v>0.008871</v>
      </c>
      <c r="U4" t="n">
        <v>0.006129</v>
      </c>
      <c r="V4" t="n">
        <v>0.036065</v>
      </c>
    </row>
    <row r="5">
      <c r="A5" t="inlineStr">
        <is>
          <t>multiply_2pct</t>
        </is>
      </c>
      <c r="B5" t="n">
        <v>0.006129</v>
      </c>
      <c r="C5" t="n">
        <v>0.007258</v>
      </c>
      <c r="D5" t="n">
        <v>0.002258</v>
      </c>
      <c r="E5" t="n">
        <v>0.014516</v>
      </c>
      <c r="F5" t="n">
        <v>0.022903</v>
      </c>
      <c r="G5" t="n">
        <v>0.012903</v>
      </c>
      <c r="H5" t="n">
        <v>0.022581</v>
      </c>
      <c r="I5" t="n">
        <v>0.058065</v>
      </c>
      <c r="J5" t="n">
        <v>0.029032</v>
      </c>
      <c r="K5" t="n">
        <v>0.016129</v>
      </c>
      <c r="L5" t="n">
        <v>0.045161</v>
      </c>
      <c r="M5" t="n">
        <v>0.025806</v>
      </c>
      <c r="N5" t="n">
        <v>0.009677</v>
      </c>
      <c r="O5" t="n">
        <v>0.051613</v>
      </c>
      <c r="P5" t="n">
        <v>0.041613</v>
      </c>
      <c r="Q5" t="n">
        <v>0.021613</v>
      </c>
      <c r="R5" t="n">
        <v>0.001613</v>
      </c>
      <c r="S5" t="n">
        <v>0.013871</v>
      </c>
      <c r="T5" t="n">
        <v>0.008871</v>
      </c>
      <c r="U5" t="n">
        <v>0.006129</v>
      </c>
      <c r="V5" t="n">
        <v>0.020887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0.033871</v>
      </c>
      <c r="F6" t="n">
        <v>0.041613</v>
      </c>
      <c r="G6" t="n">
        <v>0.051613</v>
      </c>
      <c r="H6" t="n">
        <v>0.08709699999999999</v>
      </c>
      <c r="I6" t="n">
        <v>0.154839</v>
      </c>
      <c r="J6" t="n">
        <v>0.09354800000000001</v>
      </c>
      <c r="K6" t="n">
        <v>0.032258</v>
      </c>
      <c r="L6" t="n">
        <v>0.029032</v>
      </c>
      <c r="M6" t="n">
        <v>0.058065</v>
      </c>
      <c r="N6" t="n">
        <v>0.103226</v>
      </c>
      <c r="O6" t="n">
        <v>0.083871</v>
      </c>
      <c r="P6" t="n">
        <v>0.07387100000000001</v>
      </c>
      <c r="Q6" t="n">
        <v>0.053871</v>
      </c>
      <c r="R6" t="n">
        <v>0.033871</v>
      </c>
      <c r="S6" t="n">
        <v>0.013871</v>
      </c>
      <c r="T6" t="n">
        <v>0.008871</v>
      </c>
      <c r="U6" t="n">
        <v>0.006129</v>
      </c>
      <c r="V6" t="n">
        <v>0.051226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0.151613</v>
      </c>
      <c r="I7" t="n">
        <v>0.154839</v>
      </c>
      <c r="J7" t="n">
        <v>0.109677</v>
      </c>
      <c r="K7" t="n">
        <v>0.096774</v>
      </c>
      <c r="L7" t="n">
        <v>0.051613</v>
      </c>
      <c r="M7" t="n">
        <v>0.106452</v>
      </c>
      <c r="N7" t="n">
        <v>0.135484</v>
      </c>
      <c r="O7" t="n">
        <v>0.083871</v>
      </c>
      <c r="P7" t="n">
        <v>0.07387100000000001</v>
      </c>
      <c r="Q7" t="n">
        <v>0.053871</v>
      </c>
      <c r="R7" t="n">
        <v>0.033871</v>
      </c>
      <c r="S7" t="n">
        <v>0.013871</v>
      </c>
      <c r="T7" t="n">
        <v>0.008871</v>
      </c>
      <c r="U7" t="n">
        <v>0.006129</v>
      </c>
      <c r="V7" t="n">
        <v>0.06929</v>
      </c>
    </row>
    <row r="8">
      <c r="A8" t="inlineStr">
        <is>
          <t>uniform_2pct</t>
        </is>
      </c>
      <c r="B8" t="n">
        <v>0.006129</v>
      </c>
      <c r="C8" t="n">
        <v>0.023387</v>
      </c>
      <c r="D8" t="n">
        <v>0.018387</v>
      </c>
      <c r="E8" t="n">
        <v>0.030645</v>
      </c>
      <c r="F8" t="n">
        <v>0.07129000000000001</v>
      </c>
      <c r="G8" t="n">
        <v>0.06129</v>
      </c>
      <c r="H8" t="n">
        <v>0.006452</v>
      </c>
      <c r="I8" t="n">
        <v>0.025806</v>
      </c>
      <c r="J8" t="n">
        <v>0.019355</v>
      </c>
      <c r="K8" t="n">
        <v>0.016129</v>
      </c>
      <c r="L8" t="n">
        <v>0.077419</v>
      </c>
      <c r="M8" t="n">
        <v>0.074194</v>
      </c>
      <c r="N8" t="n">
        <v>0.022581</v>
      </c>
      <c r="O8" t="n">
        <v>0.051613</v>
      </c>
      <c r="P8" t="n">
        <v>0.041613</v>
      </c>
      <c r="Q8" t="n">
        <v>0.037742</v>
      </c>
      <c r="R8" t="n">
        <v>0.033871</v>
      </c>
      <c r="S8" t="n">
        <v>0.013871</v>
      </c>
      <c r="T8" t="n">
        <v>0.008871</v>
      </c>
      <c r="U8" t="n">
        <v>0.006129</v>
      </c>
      <c r="V8" t="n">
        <v>0.032339</v>
      </c>
    </row>
    <row r="9">
      <c r="A9" t="inlineStr">
        <is>
          <t>uniform_5pct</t>
        </is>
      </c>
      <c r="B9" t="n">
        <v>0.038387</v>
      </c>
      <c r="C9" t="n">
        <v>0.023387</v>
      </c>
      <c r="D9" t="n">
        <v>0.018387</v>
      </c>
      <c r="E9" t="n">
        <v>0.014516</v>
      </c>
      <c r="F9" t="n">
        <v>0.006774</v>
      </c>
      <c r="G9" t="n">
        <v>0.003226</v>
      </c>
      <c r="H9" t="n">
        <v>0.022581</v>
      </c>
      <c r="I9" t="n">
        <v>0.025806</v>
      </c>
      <c r="J9" t="n">
        <v>0.029032</v>
      </c>
      <c r="K9" t="n">
        <v>0.016129</v>
      </c>
      <c r="L9" t="n">
        <v>0.077419</v>
      </c>
      <c r="M9" t="n">
        <v>0.090323</v>
      </c>
      <c r="N9" t="n">
        <v>0.08709699999999999</v>
      </c>
      <c r="O9" t="n">
        <v>0.083871</v>
      </c>
      <c r="P9" t="n">
        <v>0.07387100000000001</v>
      </c>
      <c r="Q9" t="n">
        <v>0.053871</v>
      </c>
      <c r="R9" t="n">
        <v>0.033871</v>
      </c>
      <c r="S9" t="n">
        <v>0.013871</v>
      </c>
      <c r="T9" t="n">
        <v>0.008871</v>
      </c>
      <c r="U9" t="n">
        <v>0.01</v>
      </c>
      <c r="V9" t="n">
        <v>0.036565</v>
      </c>
    </row>
    <row r="10">
      <c r="A10" t="inlineStr">
        <is>
          <t>uniform_10pct</t>
        </is>
      </c>
      <c r="B10" t="n">
        <v>0.022258</v>
      </c>
      <c r="C10" t="n">
        <v>0.007258</v>
      </c>
      <c r="D10" t="n">
        <v>0.002258</v>
      </c>
      <c r="E10" t="n">
        <v>0.017742</v>
      </c>
      <c r="F10" t="n">
        <v>0.025484</v>
      </c>
      <c r="G10" t="n">
        <v>0.019355</v>
      </c>
      <c r="H10" t="n">
        <v>0.03871</v>
      </c>
      <c r="I10" t="n">
        <v>0.058065</v>
      </c>
      <c r="J10" t="n">
        <v>0.003226</v>
      </c>
      <c r="K10" t="n">
        <v>0.112903</v>
      </c>
      <c r="L10" t="n">
        <v>0.174194</v>
      </c>
      <c r="M10" t="n">
        <v>0.13871</v>
      </c>
      <c r="N10" t="n">
        <v>0.167742</v>
      </c>
      <c r="O10" t="n">
        <v>0.083871</v>
      </c>
      <c r="P10" t="n">
        <v>0.07387100000000001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0.056532</v>
      </c>
    </row>
    <row r="11">
      <c r="A11" t="inlineStr">
        <is>
          <t>skewed_2pct</t>
        </is>
      </c>
      <c r="B11" t="n">
        <v>0.006129</v>
      </c>
      <c r="C11" t="n">
        <v>0.039516</v>
      </c>
      <c r="D11" t="n">
        <v>0.050645</v>
      </c>
      <c r="E11" t="n">
        <v>0.07903200000000001</v>
      </c>
      <c r="F11" t="n">
        <v>0.087419</v>
      </c>
      <c r="G11" t="n">
        <v>0.077419</v>
      </c>
      <c r="H11" t="n">
        <v>0.006452</v>
      </c>
      <c r="I11" t="n">
        <v>0.009677</v>
      </c>
      <c r="J11" t="n">
        <v>0.035484</v>
      </c>
      <c r="K11" t="n">
        <v>0</v>
      </c>
      <c r="L11" t="n">
        <v>0.06129</v>
      </c>
      <c r="M11" t="n">
        <v>0.025806</v>
      </c>
      <c r="N11" t="n">
        <v>0.03871</v>
      </c>
      <c r="O11" t="n">
        <v>0.051613</v>
      </c>
      <c r="P11" t="n">
        <v>0.041613</v>
      </c>
      <c r="Q11" t="n">
        <v>0.037742</v>
      </c>
      <c r="R11" t="n">
        <v>0.033871</v>
      </c>
      <c r="S11" t="n">
        <v>0.013871</v>
      </c>
      <c r="T11" t="n">
        <v>0.008871</v>
      </c>
      <c r="U11" t="n">
        <v>0.006129</v>
      </c>
      <c r="V11" t="n">
        <v>0.035565</v>
      </c>
    </row>
    <row r="12">
      <c r="A12" t="inlineStr">
        <is>
          <t>skewed_5pct</t>
        </is>
      </c>
      <c r="B12" t="n">
        <v>0.006129</v>
      </c>
      <c r="C12" t="n">
        <v>0.008871</v>
      </c>
      <c r="D12" t="n">
        <v>0.013871</v>
      </c>
      <c r="E12" t="n">
        <v>0.001613</v>
      </c>
      <c r="F12" t="n">
        <v>0.039032</v>
      </c>
      <c r="G12" t="n">
        <v>0.045161</v>
      </c>
      <c r="H12" t="n">
        <v>0.022581</v>
      </c>
      <c r="I12" t="n">
        <v>0.058065</v>
      </c>
      <c r="J12" t="n">
        <v>0.012903</v>
      </c>
      <c r="K12" t="n">
        <v>0.016129</v>
      </c>
      <c r="L12" t="n">
        <v>0.125806</v>
      </c>
      <c r="M12" t="n">
        <v>0.106452</v>
      </c>
      <c r="N12" t="n">
        <v>0.119355</v>
      </c>
      <c r="O12" t="n">
        <v>0.083871</v>
      </c>
      <c r="P12" t="n">
        <v>0.07387100000000001</v>
      </c>
      <c r="Q12" t="n">
        <v>0.053871</v>
      </c>
      <c r="R12" t="n">
        <v>0.033871</v>
      </c>
      <c r="S12" t="n">
        <v>0.013871</v>
      </c>
      <c r="T12" t="n">
        <v>0.008871</v>
      </c>
      <c r="U12" t="n">
        <v>0.006129</v>
      </c>
      <c r="V12" t="n">
        <v>0.042516</v>
      </c>
    </row>
    <row r="13">
      <c r="A13" t="inlineStr">
        <is>
          <t>skewed_10pct</t>
        </is>
      </c>
      <c r="B13" t="n">
        <v>0.006129</v>
      </c>
      <c r="C13" t="n">
        <v>0.008871</v>
      </c>
      <c r="D13" t="n">
        <v>0.013871</v>
      </c>
      <c r="E13" t="n">
        <v>0.017742</v>
      </c>
      <c r="F13" t="n">
        <v>0.041613</v>
      </c>
      <c r="G13" t="n">
        <v>0.019355</v>
      </c>
      <c r="H13" t="n">
        <v>0.070968</v>
      </c>
      <c r="I13" t="n">
        <v>0.041935</v>
      </c>
      <c r="J13" t="n">
        <v>0.051613</v>
      </c>
      <c r="K13" t="n">
        <v>0.112903</v>
      </c>
      <c r="L13" t="n">
        <v>0.125806</v>
      </c>
      <c r="M13" t="n">
        <v>0.187097</v>
      </c>
      <c r="N13" t="n">
        <v>0.119355</v>
      </c>
      <c r="O13" t="n">
        <v>0.083871</v>
      </c>
      <c r="P13" t="n">
        <v>0.07387100000000001</v>
      </c>
      <c r="Q13" t="n">
        <v>0.053871</v>
      </c>
      <c r="R13" t="n">
        <v>0.033871</v>
      </c>
      <c r="S13" t="n">
        <v>0.013871</v>
      </c>
      <c r="T13" t="n">
        <v>0.008871</v>
      </c>
      <c r="U13" t="n">
        <v>0.006129</v>
      </c>
      <c r="V13" t="n">
        <v>0.054581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n_estimators</t>
        </is>
      </c>
      <c r="C1" t="inlineStr">
        <is>
          <t>min_samples_leaf</t>
        </is>
      </c>
    </row>
    <row r="2">
      <c r="A2" t="inlineStr">
        <is>
          <t>QRF</t>
        </is>
      </c>
      <c r="B2" t="n">
        <v>100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2026-07-01T06:45:00Z</dcterms:created>
  <dcterms:modified xsi:type="dcterms:W3CDTF">2026-07-01T06:45:00Z</dcterms:modified>
</cp:coreProperties>
</file>