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15.30414772033691</v>
      </c>
      <c r="C3" t="n">
        <v>8.020235061645508</v>
      </c>
      <c r="D3" t="n">
        <v>8.453641891479492</v>
      </c>
      <c r="E3" t="n">
        <v>5.819046020507812</v>
      </c>
      <c r="F3" t="n">
        <v>7.618634223937988</v>
      </c>
      <c r="G3" t="n">
        <v>7.398361206054688</v>
      </c>
      <c r="H3" t="n">
        <v>8.988696098327637</v>
      </c>
      <c r="I3" t="n">
        <v>9.544254302978516</v>
      </c>
      <c r="J3" t="n">
        <v>10.00538539886475</v>
      </c>
      <c r="K3" t="n">
        <v>10.35732746124268</v>
      </c>
      <c r="L3" t="n">
        <v>10.73465156555176</v>
      </c>
      <c r="M3" t="n">
        <v>10.58352088928223</v>
      </c>
      <c r="N3" t="n">
        <v>10.60832023620605</v>
      </c>
      <c r="O3" t="n">
        <v>9.989811897277832</v>
      </c>
      <c r="P3" t="n">
        <v>10.43399620056152</v>
      </c>
      <c r="Q3" t="n">
        <v>10.21151924133301</v>
      </c>
      <c r="R3" t="n">
        <v>15.90264415740967</v>
      </c>
      <c r="S3" t="n">
        <v>22.18864631652832</v>
      </c>
      <c r="T3" t="n">
        <v>16.14363479614258</v>
      </c>
      <c r="U3" t="n">
        <v>14.75275230407715</v>
      </c>
      <c r="V3" t="n">
        <v>11.15296077728271</v>
      </c>
    </row>
    <row r="4">
      <c r="A4" t="inlineStr">
        <is>
          <t>gaussian_5pct</t>
        </is>
      </c>
      <c r="B4" t="n">
        <v>15.21305561065674</v>
      </c>
      <c r="C4" t="n">
        <v>7.491526126861572</v>
      </c>
      <c r="D4" t="n">
        <v>8.135950088500977</v>
      </c>
      <c r="E4" t="n">
        <v>5.892757892608643</v>
      </c>
      <c r="F4" t="n">
        <v>7.243154048919678</v>
      </c>
      <c r="G4" t="n">
        <v>7.967731952667236</v>
      </c>
      <c r="H4" t="n">
        <v>10.346360206604</v>
      </c>
      <c r="I4" t="n">
        <v>10.55556106567383</v>
      </c>
      <c r="J4" t="n">
        <v>10.40143775939941</v>
      </c>
      <c r="K4" t="n">
        <v>10.60747528076172</v>
      </c>
      <c r="L4" t="n">
        <v>10.46877861022949</v>
      </c>
      <c r="M4" t="n">
        <v>11.51235294342041</v>
      </c>
      <c r="N4" t="n">
        <v>11.97654914855957</v>
      </c>
      <c r="O4" t="n">
        <v>11.07763671875</v>
      </c>
      <c r="P4" t="n">
        <v>10.65134429931641</v>
      </c>
      <c r="Q4" t="n">
        <v>10.87984180450439</v>
      </c>
      <c r="R4" t="n">
        <v>12.9554386138916</v>
      </c>
      <c r="S4" t="n">
        <v>17.86229705810547</v>
      </c>
      <c r="T4" t="n">
        <v>17.96872329711914</v>
      </c>
      <c r="U4" t="n">
        <v>19.80560493469238</v>
      </c>
      <c r="V4" t="n">
        <v>11.45067882537842</v>
      </c>
    </row>
    <row r="5">
      <c r="A5" t="inlineStr">
        <is>
          <t>gaussian_10pct</t>
        </is>
      </c>
      <c r="B5" t="n">
        <v>15.28669261932373</v>
      </c>
      <c r="C5" t="n">
        <v>7.759438037872314</v>
      </c>
      <c r="D5" t="n">
        <v>9.008420944213867</v>
      </c>
      <c r="E5" t="n">
        <v>7.86237621307373</v>
      </c>
      <c r="F5" t="n">
        <v>9.451108932495117</v>
      </c>
      <c r="G5" t="n">
        <v>9.504171371459961</v>
      </c>
      <c r="H5" t="n">
        <v>10.63263607025146</v>
      </c>
      <c r="I5" t="n">
        <v>10.35348033905029</v>
      </c>
      <c r="J5" t="n">
        <v>10.23531532287598</v>
      </c>
      <c r="K5" t="n">
        <v>10.41991519927979</v>
      </c>
      <c r="L5" t="n">
        <v>10.21909618377686</v>
      </c>
      <c r="M5" t="n">
        <v>11.44535636901855</v>
      </c>
      <c r="N5" t="n">
        <v>11.97431468963623</v>
      </c>
      <c r="O5" t="n">
        <v>13.02720355987549</v>
      </c>
      <c r="P5" t="n">
        <v>11.99880409240723</v>
      </c>
      <c r="Q5" t="n">
        <v>12.40504932403564</v>
      </c>
      <c r="R5" t="n">
        <v>14.98474407196045</v>
      </c>
      <c r="S5" t="n">
        <v>20.33648490905762</v>
      </c>
      <c r="T5" t="n">
        <v>19.57966041564941</v>
      </c>
      <c r="U5" t="n">
        <v>19.69472312927246</v>
      </c>
      <c r="V5" t="n">
        <v>12.30894947052002</v>
      </c>
    </row>
    <row r="6">
      <c r="A6" t="inlineStr">
        <is>
          <t>multiply_2pct</t>
        </is>
      </c>
      <c r="B6" t="n">
        <v>15.76504993438721</v>
      </c>
      <c r="C6" t="n">
        <v>7.608845233917236</v>
      </c>
      <c r="D6" t="n">
        <v>6.865685939788818</v>
      </c>
      <c r="E6" t="n">
        <v>3.1181321144104</v>
      </c>
      <c r="F6" t="n">
        <v>3.194236993789673</v>
      </c>
      <c r="G6" t="n">
        <v>4.147356033325195</v>
      </c>
      <c r="H6" t="n">
        <v>5.754283905029297</v>
      </c>
      <c r="I6" t="n">
        <v>6.88428783416748</v>
      </c>
      <c r="J6" t="n">
        <v>6.602287769317627</v>
      </c>
      <c r="K6" t="n">
        <v>6.897089958190918</v>
      </c>
      <c r="L6" t="n">
        <v>6.386079788208008</v>
      </c>
      <c r="M6" t="n">
        <v>7.032673835754395</v>
      </c>
      <c r="N6" t="n">
        <v>6.502647876739502</v>
      </c>
      <c r="O6" t="n">
        <v>7.32446813583374</v>
      </c>
      <c r="P6" t="n">
        <v>6.925763130187988</v>
      </c>
      <c r="Q6" t="n">
        <v>7.012187004089355</v>
      </c>
      <c r="R6" t="n">
        <v>10.64722347259521</v>
      </c>
      <c r="S6" t="n">
        <v>11.1659574508667</v>
      </c>
      <c r="T6" t="n">
        <v>13.869384765625</v>
      </c>
      <c r="U6" t="n">
        <v>5.758275032043457</v>
      </c>
      <c r="V6" t="n">
        <v>7.473095893859863</v>
      </c>
    </row>
    <row r="7">
      <c r="A7" t="inlineStr">
        <is>
          <t>multiply_5pct</t>
        </is>
      </c>
      <c r="B7" t="n">
        <v>14.97784900665283</v>
      </c>
      <c r="C7" t="n">
        <v>8.674789428710938</v>
      </c>
      <c r="D7" t="n">
        <v>11.32785415649414</v>
      </c>
      <c r="E7" t="n">
        <v>10.46418952941895</v>
      </c>
      <c r="F7" t="n">
        <v>10.13085746765137</v>
      </c>
      <c r="G7" t="n">
        <v>9.939099311828613</v>
      </c>
      <c r="H7" t="n">
        <v>10.57714080810547</v>
      </c>
      <c r="I7" t="n">
        <v>10.3278751373291</v>
      </c>
      <c r="J7" t="n">
        <v>9.99538516998291</v>
      </c>
      <c r="K7" t="n">
        <v>10.71302795410156</v>
      </c>
      <c r="L7" t="n">
        <v>10.54695606231689</v>
      </c>
      <c r="M7" t="n">
        <v>11.7668514251709</v>
      </c>
      <c r="N7" t="n">
        <v>12.07284736633301</v>
      </c>
      <c r="O7" t="n">
        <v>13.356689453125</v>
      </c>
      <c r="P7" t="n">
        <v>13.25692462921143</v>
      </c>
      <c r="Q7" t="n">
        <v>13.51849555969238</v>
      </c>
      <c r="R7" t="n">
        <v>18.36217308044434</v>
      </c>
      <c r="S7" t="n">
        <v>24.16502952575684</v>
      </c>
      <c r="T7" t="n">
        <v>26.75645065307617</v>
      </c>
      <c r="U7" t="n">
        <v>29.83139610290527</v>
      </c>
      <c r="V7" t="n">
        <v>14.03809356689453</v>
      </c>
    </row>
    <row r="8">
      <c r="A8" t="inlineStr">
        <is>
          <t>multiply_10pct</t>
        </is>
      </c>
      <c r="B8" t="n">
        <v>14.43899822235107</v>
      </c>
      <c r="C8" t="n">
        <v>9.900962829589844</v>
      </c>
      <c r="D8" t="n">
        <v>10.9412784576416</v>
      </c>
      <c r="E8" t="n">
        <v>8.497322082519531</v>
      </c>
      <c r="F8" t="n">
        <v>9.294957160949707</v>
      </c>
      <c r="G8" t="n">
        <v>9.747576713562012</v>
      </c>
      <c r="H8" t="n">
        <v>10.37380886077881</v>
      </c>
      <c r="I8" t="n">
        <v>10.44909858703613</v>
      </c>
      <c r="J8" t="n">
        <v>10.09984397888184</v>
      </c>
      <c r="K8" t="n">
        <v>10.50768566131592</v>
      </c>
      <c r="L8" t="n">
        <v>10.73670101165771</v>
      </c>
      <c r="M8" t="n">
        <v>11.4955940246582</v>
      </c>
      <c r="N8" t="n">
        <v>12.40478706359863</v>
      </c>
      <c r="O8" t="n">
        <v>13.0851469039917</v>
      </c>
      <c r="P8" t="n">
        <v>13.37585258483887</v>
      </c>
      <c r="Q8" t="n">
        <v>13.68397045135498</v>
      </c>
      <c r="R8" t="n">
        <v>17.86101722717285</v>
      </c>
      <c r="S8" t="n">
        <v>23.71400260925293</v>
      </c>
      <c r="T8" t="n">
        <v>26.37805557250977</v>
      </c>
      <c r="U8" t="n">
        <v>27.43172836303711</v>
      </c>
      <c r="V8" t="n">
        <v>13.72091960906982</v>
      </c>
    </row>
    <row r="9">
      <c r="A9" t="inlineStr">
        <is>
          <t>uniform_2pct</t>
        </is>
      </c>
      <c r="B9" t="n">
        <v>15.02238464355469</v>
      </c>
      <c r="C9" t="n">
        <v>7.136772155761719</v>
      </c>
      <c r="D9" t="n">
        <v>9.037758827209473</v>
      </c>
      <c r="E9" t="n">
        <v>7.427722930908203</v>
      </c>
      <c r="F9" t="n">
        <v>9.124290466308594</v>
      </c>
      <c r="G9" t="n">
        <v>8.862973213195801</v>
      </c>
      <c r="H9" t="n">
        <v>10.21812438964844</v>
      </c>
      <c r="I9" t="n">
        <v>10.49227237701416</v>
      </c>
      <c r="J9" t="n">
        <v>10.03769874572754</v>
      </c>
      <c r="K9" t="n">
        <v>10.56249713897705</v>
      </c>
      <c r="L9" t="n">
        <v>10.8964900970459</v>
      </c>
      <c r="M9" t="n">
        <v>11.61091804504395</v>
      </c>
      <c r="N9" t="n">
        <v>11.96222400665283</v>
      </c>
      <c r="O9" t="n">
        <v>10.89370536804199</v>
      </c>
      <c r="P9" t="n">
        <v>11.45430946350098</v>
      </c>
      <c r="Q9" t="n">
        <v>10.56019878387451</v>
      </c>
      <c r="R9" t="n">
        <v>13.91411399841309</v>
      </c>
      <c r="S9" t="n">
        <v>19.10441780090332</v>
      </c>
      <c r="T9" t="n">
        <v>19.33024787902832</v>
      </c>
      <c r="U9" t="n">
        <v>19.19778442382812</v>
      </c>
      <c r="V9" t="n">
        <v>11.84234523773193</v>
      </c>
    </row>
    <row r="10">
      <c r="A10" t="inlineStr">
        <is>
          <t>uniform_5pct</t>
        </is>
      </c>
      <c r="B10" t="n">
        <v>15.46708869934082</v>
      </c>
      <c r="C10" t="n">
        <v>7.57512378692627</v>
      </c>
      <c r="D10" t="n">
        <v>9.663238525390625</v>
      </c>
      <c r="E10" t="n">
        <v>10.36792182922363</v>
      </c>
      <c r="F10" t="n">
        <v>10.63895893096924</v>
      </c>
      <c r="G10" t="n">
        <v>10.15181255340576</v>
      </c>
      <c r="H10" t="n">
        <v>10.86514091491699</v>
      </c>
      <c r="I10" t="n">
        <v>10.55586338043213</v>
      </c>
      <c r="J10" t="n">
        <v>10.47003746032715</v>
      </c>
      <c r="K10" t="n">
        <v>10.77753257751465</v>
      </c>
      <c r="L10" t="n">
        <v>10.91759872436523</v>
      </c>
      <c r="M10" t="n">
        <v>11.93687152862549</v>
      </c>
      <c r="N10" t="n">
        <v>12.28048610687256</v>
      </c>
      <c r="O10" t="n">
        <v>12.72828483581543</v>
      </c>
      <c r="P10" t="n">
        <v>14.15327453613281</v>
      </c>
      <c r="Q10" t="n">
        <v>12.98324012756348</v>
      </c>
      <c r="R10" t="n">
        <v>15.98113822937012</v>
      </c>
      <c r="S10" t="n">
        <v>22.56452560424805</v>
      </c>
      <c r="T10" t="n">
        <v>20.63875198364258</v>
      </c>
      <c r="U10" t="n">
        <v>20.86606216430664</v>
      </c>
      <c r="V10" t="n">
        <v>13.07914733886719</v>
      </c>
    </row>
    <row r="11">
      <c r="A11" t="inlineStr">
        <is>
          <t>uniform_10pct</t>
        </is>
      </c>
      <c r="B11" t="n">
        <v>15.27955627441406</v>
      </c>
      <c r="C11" t="n">
        <v>9.311751365661621</v>
      </c>
      <c r="D11" t="n">
        <v>10.23219203948975</v>
      </c>
      <c r="E11" t="n">
        <v>10.08427333831787</v>
      </c>
      <c r="F11" t="n">
        <v>10.33039855957031</v>
      </c>
      <c r="G11" t="n">
        <v>10.6204776763916</v>
      </c>
      <c r="H11" t="n">
        <v>10.5153284072876</v>
      </c>
      <c r="I11" t="n">
        <v>10.5959997177124</v>
      </c>
      <c r="J11" t="n">
        <v>10.23103523254395</v>
      </c>
      <c r="K11" t="n">
        <v>10.59231185913086</v>
      </c>
      <c r="L11" t="n">
        <v>10.63646984100342</v>
      </c>
      <c r="M11" t="n">
        <v>11.91953563690186</v>
      </c>
      <c r="N11" t="n">
        <v>12.52122211456299</v>
      </c>
      <c r="O11" t="n">
        <v>13.32497406005859</v>
      </c>
      <c r="P11" t="n">
        <v>13.81502246856689</v>
      </c>
      <c r="Q11" t="n">
        <v>13.5986270904541</v>
      </c>
      <c r="R11" t="n">
        <v>17.02713012695312</v>
      </c>
      <c r="S11" t="n">
        <v>20.67006874084473</v>
      </c>
      <c r="T11" t="n">
        <v>24.36280059814453</v>
      </c>
      <c r="U11" t="n">
        <v>22.32963752746582</v>
      </c>
      <c r="V11" t="n">
        <v>13.39994239807129</v>
      </c>
    </row>
    <row r="12">
      <c r="A12" t="inlineStr">
        <is>
          <t>skewed_2pct</t>
        </is>
      </c>
      <c r="B12" t="n">
        <v>14.76083946228027</v>
      </c>
      <c r="C12" t="n">
        <v>7.70163106918335</v>
      </c>
      <c r="D12" t="n">
        <v>10.20538139343262</v>
      </c>
      <c r="E12" t="n">
        <v>8.116485595703125</v>
      </c>
      <c r="F12" t="n">
        <v>9.708149909973145</v>
      </c>
      <c r="G12" t="n">
        <v>9.312189102172852</v>
      </c>
      <c r="H12" t="n">
        <v>10.43874454498291</v>
      </c>
      <c r="I12" t="n">
        <v>10.21889400482178</v>
      </c>
      <c r="J12" t="n">
        <v>10.17422389984131</v>
      </c>
      <c r="K12" t="n">
        <v>10.62884616851807</v>
      </c>
      <c r="L12" t="n">
        <v>10.96572399139404</v>
      </c>
      <c r="M12" t="n">
        <v>11.72055816650391</v>
      </c>
      <c r="N12" t="n">
        <v>12.52459907531738</v>
      </c>
      <c r="O12" t="n">
        <v>11.45309734344482</v>
      </c>
      <c r="P12" t="n">
        <v>12.52657032012939</v>
      </c>
      <c r="Q12" t="n">
        <v>10.73030376434326</v>
      </c>
      <c r="R12" t="n">
        <v>15.05746936798096</v>
      </c>
      <c r="S12" t="n">
        <v>18.51909255981445</v>
      </c>
      <c r="T12" t="n">
        <v>19.76396751403809</v>
      </c>
      <c r="U12" t="n">
        <v>18.10588645935059</v>
      </c>
      <c r="V12" t="n">
        <v>12.13163185119629</v>
      </c>
    </row>
    <row r="13">
      <c r="A13" t="inlineStr">
        <is>
          <t>skewed_5pct</t>
        </is>
      </c>
      <c r="B13" t="n">
        <v>14.80239105224609</v>
      </c>
      <c r="C13" t="n">
        <v>8.140541076660156</v>
      </c>
      <c r="D13" t="n">
        <v>8.938675880432129</v>
      </c>
      <c r="E13" t="n">
        <v>7.849589824676514</v>
      </c>
      <c r="F13" t="n">
        <v>10.22301292419434</v>
      </c>
      <c r="G13" t="n">
        <v>9.670522689819336</v>
      </c>
      <c r="H13" t="n">
        <v>10.62005043029785</v>
      </c>
      <c r="I13" t="n">
        <v>10.52253437042236</v>
      </c>
      <c r="J13" t="n">
        <v>10.23076915740967</v>
      </c>
      <c r="K13" t="n">
        <v>10.68574523925781</v>
      </c>
      <c r="L13" t="n">
        <v>10.21607875823975</v>
      </c>
      <c r="M13" t="n">
        <v>11.5801248550415</v>
      </c>
      <c r="N13" t="n">
        <v>12.50055503845215</v>
      </c>
      <c r="O13" t="n">
        <v>13.22065734863281</v>
      </c>
      <c r="P13" t="n">
        <v>12.61190223693848</v>
      </c>
      <c r="Q13" t="n">
        <v>12.1121187210083</v>
      </c>
      <c r="R13" t="n">
        <v>15.82025909423828</v>
      </c>
      <c r="S13" t="n">
        <v>18.76645278930664</v>
      </c>
      <c r="T13" t="n">
        <v>23.2463493347168</v>
      </c>
      <c r="U13" t="n">
        <v>20.44827842712402</v>
      </c>
      <c r="V13" t="n">
        <v>12.61032962799072</v>
      </c>
    </row>
    <row r="14">
      <c r="A14" t="inlineStr">
        <is>
          <t>skewed_10pct</t>
        </is>
      </c>
      <c r="B14" t="n">
        <v>15.15648078918457</v>
      </c>
      <c r="C14" t="n">
        <v>8.844785690307617</v>
      </c>
      <c r="D14" t="n">
        <v>9.640487670898438</v>
      </c>
      <c r="E14" t="n">
        <v>8.140339851379395</v>
      </c>
      <c r="F14" t="n">
        <v>10.27333164215088</v>
      </c>
      <c r="G14" t="n">
        <v>9.96490478515625</v>
      </c>
      <c r="H14" t="n">
        <v>10.73510456085205</v>
      </c>
      <c r="I14" t="n">
        <v>10.33742523193359</v>
      </c>
      <c r="J14" t="n">
        <v>10.28304290771484</v>
      </c>
      <c r="K14" t="n">
        <v>10.54822254180908</v>
      </c>
      <c r="L14" t="n">
        <v>10.33427810668945</v>
      </c>
      <c r="M14" t="n">
        <v>11.46951580047607</v>
      </c>
      <c r="N14" t="n">
        <v>12.05406665802002</v>
      </c>
      <c r="O14" t="n">
        <v>12.41591453552246</v>
      </c>
      <c r="P14" t="n">
        <v>14.15480804443359</v>
      </c>
      <c r="Q14" t="n">
        <v>13.25391864776611</v>
      </c>
      <c r="R14" t="n">
        <v>17.5007152557373</v>
      </c>
      <c r="S14" t="n">
        <v>21.01034545898438</v>
      </c>
      <c r="T14" t="n">
        <v>22.20625686645508</v>
      </c>
      <c r="U14" t="n">
        <v>21.22900581359863</v>
      </c>
      <c r="V14" t="n">
        <v>12.97764778137207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0.673871</v>
      </c>
      <c r="C18" t="n">
        <v>0.442742</v>
      </c>
      <c r="D18" t="n">
        <v>0.30871</v>
      </c>
      <c r="E18" t="n">
        <v>0.08871</v>
      </c>
      <c r="F18" t="n">
        <v>0.061613</v>
      </c>
      <c r="G18" t="n">
        <v>0.049677</v>
      </c>
      <c r="H18" t="n">
        <v>0.087742</v>
      </c>
      <c r="I18" t="n">
        <v>0.122581</v>
      </c>
      <c r="J18" t="n">
        <v>0.086452</v>
      </c>
      <c r="K18" t="n">
        <v>0.196774</v>
      </c>
      <c r="L18" t="n">
        <v>0.225806</v>
      </c>
      <c r="M18" t="n">
        <v>0.232258</v>
      </c>
      <c r="N18" t="n">
        <v>0.322581</v>
      </c>
      <c r="O18" t="n">
        <v>0.341935</v>
      </c>
      <c r="P18" t="n">
        <v>0.368065</v>
      </c>
      <c r="Q18" t="n">
        <v>0.384839</v>
      </c>
      <c r="R18" t="n">
        <v>0.591935</v>
      </c>
      <c r="S18" t="n">
        <v>0.834516</v>
      </c>
      <c r="T18" t="n">
        <v>0.91371</v>
      </c>
      <c r="U18" t="n">
        <v>0.99</v>
      </c>
      <c r="V18" t="n">
        <v>0.366226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11.32841682434082</v>
      </c>
      <c r="C2" t="n">
        <v>9.378617286682129</v>
      </c>
      <c r="D2" t="n">
        <v>3.289807081222534</v>
      </c>
      <c r="E2" t="n">
        <v>5.240602016448975</v>
      </c>
      <c r="F2" t="n">
        <v>7.179786205291748</v>
      </c>
      <c r="G2" t="n">
        <v>7.593057155609131</v>
      </c>
      <c r="H2" t="n">
        <v>10.26377010345459</v>
      </c>
      <c r="I2" t="n">
        <v>10.79712772369385</v>
      </c>
      <c r="J2" t="n">
        <v>10.11886310577393</v>
      </c>
      <c r="K2" t="n">
        <v>11.77337646484375</v>
      </c>
      <c r="L2" t="n">
        <v>11.45525074005127</v>
      </c>
      <c r="M2" t="n">
        <v>9.434253692626953</v>
      </c>
      <c r="N2" t="n">
        <v>10.68944072723389</v>
      </c>
      <c r="O2" t="n">
        <v>9.910517692565918</v>
      </c>
      <c r="P2" t="n">
        <v>15.17034816741943</v>
      </c>
      <c r="Q2" t="n">
        <v>15.7388219833374</v>
      </c>
      <c r="R2" t="n">
        <v>8.061541557312012</v>
      </c>
      <c r="S2" t="n">
        <v>28.45747184753418</v>
      </c>
      <c r="T2" t="n">
        <v>13.1259708404541</v>
      </c>
      <c r="U2" t="n">
        <v>14.82356071472168</v>
      </c>
      <c r="V2" t="n">
        <v>11.19153022766113</v>
      </c>
    </row>
    <row r="3">
      <c r="A3" t="inlineStr">
        <is>
          <t>gaussian_5pct</t>
        </is>
      </c>
      <c r="B3" t="n">
        <v>11.20251083374023</v>
      </c>
      <c r="C3" t="n">
        <v>9.203536987304688</v>
      </c>
      <c r="D3" t="n">
        <v>4.500464916229248</v>
      </c>
      <c r="E3" t="n">
        <v>4.12433385848999</v>
      </c>
      <c r="F3" t="n">
        <v>5.790901184082031</v>
      </c>
      <c r="G3" t="n">
        <v>8.595181465148926</v>
      </c>
      <c r="H3" t="n">
        <v>11.82588386535645</v>
      </c>
      <c r="I3" t="n">
        <v>11.48109436035156</v>
      </c>
      <c r="J3" t="n">
        <v>10.89538383483887</v>
      </c>
      <c r="K3" t="n">
        <v>11.0014009475708</v>
      </c>
      <c r="L3" t="n">
        <v>11.28503799438477</v>
      </c>
      <c r="M3" t="n">
        <v>11.19862174987793</v>
      </c>
      <c r="N3" t="n">
        <v>12.50988388061523</v>
      </c>
      <c r="O3" t="n">
        <v>10.43782329559326</v>
      </c>
      <c r="P3" t="n">
        <v>12.08711814880371</v>
      </c>
      <c r="Q3" t="n">
        <v>11.89432430267334</v>
      </c>
      <c r="R3" t="n">
        <v>10.26139545440674</v>
      </c>
      <c r="S3" t="n">
        <v>18.25876426696777</v>
      </c>
      <c r="T3" t="n">
        <v>18.07925796508789</v>
      </c>
      <c r="U3" t="n">
        <v>19.73739624023438</v>
      </c>
      <c r="V3" t="n">
        <v>11.21851539611816</v>
      </c>
    </row>
    <row r="4">
      <c r="A4" t="inlineStr">
        <is>
          <t>gaussian_10pct</t>
        </is>
      </c>
      <c r="B4" t="n">
        <v>13.12581920623779</v>
      </c>
      <c r="C4" t="n">
        <v>8.994035720825195</v>
      </c>
      <c r="D4" t="n">
        <v>6.674459934234619</v>
      </c>
      <c r="E4" t="n">
        <v>7.712982177734375</v>
      </c>
      <c r="F4" t="n">
        <v>8.265427589416504</v>
      </c>
      <c r="G4" t="n">
        <v>11.10365390777588</v>
      </c>
      <c r="H4" t="n">
        <v>11.8724308013916</v>
      </c>
      <c r="I4" t="n">
        <v>11.0286979675293</v>
      </c>
      <c r="J4" t="n">
        <v>10.65725326538086</v>
      </c>
      <c r="K4" t="n">
        <v>11.14916801452637</v>
      </c>
      <c r="L4" t="n">
        <v>10.58594036102295</v>
      </c>
      <c r="M4" t="n">
        <v>10.91838264465332</v>
      </c>
      <c r="N4" t="n">
        <v>11.28851318359375</v>
      </c>
      <c r="O4" t="n">
        <v>14.16300964355469</v>
      </c>
      <c r="P4" t="n">
        <v>11.31997776031494</v>
      </c>
      <c r="Q4" t="n">
        <v>10.32911968231201</v>
      </c>
      <c r="R4" t="n">
        <v>11.45975017547607</v>
      </c>
      <c r="S4" t="n">
        <v>15.31078338623047</v>
      </c>
      <c r="T4" t="n">
        <v>18.74362945556641</v>
      </c>
      <c r="U4" t="n">
        <v>15.65194511413574</v>
      </c>
      <c r="V4" t="n">
        <v>11.51774883270264</v>
      </c>
    </row>
    <row r="5">
      <c r="A5" t="inlineStr">
        <is>
          <t>multiply_2pct</t>
        </is>
      </c>
      <c r="B5" t="n">
        <v>13.13146018981934</v>
      </c>
      <c r="C5" t="n">
        <v>9.479533195495605</v>
      </c>
      <c r="D5" t="n">
        <v>3.342700004577637</v>
      </c>
      <c r="E5" t="n">
        <v>4.203941822052002</v>
      </c>
      <c r="F5" t="n">
        <v>2.706739902496338</v>
      </c>
      <c r="G5" t="n">
        <v>5.027636051177979</v>
      </c>
      <c r="H5" t="n">
        <v>5.821063041687012</v>
      </c>
      <c r="I5" t="n">
        <v>7.102365970611572</v>
      </c>
      <c r="J5" t="n">
        <v>6.758090019226074</v>
      </c>
      <c r="K5" t="n">
        <v>7.448596000671387</v>
      </c>
      <c r="L5" t="n">
        <v>6.752418041229248</v>
      </c>
      <c r="M5" t="n">
        <v>5.762467861175537</v>
      </c>
      <c r="N5" t="n">
        <v>6.406702041625977</v>
      </c>
      <c r="O5" t="n">
        <v>7.802445888519287</v>
      </c>
      <c r="P5" t="n">
        <v>5.964430809020996</v>
      </c>
      <c r="Q5" t="n">
        <v>5.883510112762451</v>
      </c>
      <c r="R5" t="n">
        <v>4.030531883239746</v>
      </c>
      <c r="S5" t="n">
        <v>8.813556671142578</v>
      </c>
      <c r="T5" t="n">
        <v>10.62002372741699</v>
      </c>
      <c r="U5" t="n">
        <v>12.67956638336182</v>
      </c>
      <c r="V5" t="n">
        <v>6.986888885498047</v>
      </c>
    </row>
    <row r="6">
      <c r="A6" t="inlineStr">
        <is>
          <t>multiply_5pct</t>
        </is>
      </c>
      <c r="B6" t="n">
        <v>12.33921146392822</v>
      </c>
      <c r="C6" t="n">
        <v>9.479404449462891</v>
      </c>
      <c r="D6" t="n">
        <v>9.450672149658203</v>
      </c>
      <c r="E6" t="n">
        <v>11.69915008544922</v>
      </c>
      <c r="F6" t="n">
        <v>10.81336975097656</v>
      </c>
      <c r="G6" t="n">
        <v>12.14835166931152</v>
      </c>
      <c r="H6" t="n">
        <v>12.21214962005615</v>
      </c>
      <c r="I6" t="n">
        <v>11.13235092163086</v>
      </c>
      <c r="J6" t="n">
        <v>10.6974515914917</v>
      </c>
      <c r="K6" t="n">
        <v>11.8075532913208</v>
      </c>
      <c r="L6" t="n">
        <v>11.26204586029053</v>
      </c>
      <c r="M6" t="n">
        <v>11.46432685852051</v>
      </c>
      <c r="N6" t="n">
        <v>11.79851531982422</v>
      </c>
      <c r="O6" t="n">
        <v>12.2782506942749</v>
      </c>
      <c r="P6" t="n">
        <v>15.05743217468262</v>
      </c>
      <c r="Q6" t="n">
        <v>14.82703495025635</v>
      </c>
      <c r="R6" t="n">
        <v>16.64277648925781</v>
      </c>
      <c r="S6" t="n">
        <v>22.60568237304688</v>
      </c>
      <c r="T6" t="n">
        <v>30.10811996459961</v>
      </c>
      <c r="U6" t="n">
        <v>25.41598510742188</v>
      </c>
      <c r="V6" t="n">
        <v>14.16199207305908</v>
      </c>
    </row>
    <row r="7">
      <c r="A7" t="inlineStr">
        <is>
          <t>multiply_10pct</t>
        </is>
      </c>
      <c r="B7" t="n">
        <v>11.82724857330322</v>
      </c>
      <c r="C7" t="n">
        <v>11.43549728393555</v>
      </c>
      <c r="D7" t="n">
        <v>8.883535385131836</v>
      </c>
      <c r="E7" t="n">
        <v>7.56087589263916</v>
      </c>
      <c r="F7" t="n">
        <v>9.497549057006836</v>
      </c>
      <c r="G7" t="n">
        <v>11.10043811798096</v>
      </c>
      <c r="H7" t="n">
        <v>12.17737197875977</v>
      </c>
      <c r="I7" t="n">
        <v>11.11332607269287</v>
      </c>
      <c r="J7" t="n">
        <v>10.84426116943359</v>
      </c>
      <c r="K7" t="n">
        <v>11.26445770263672</v>
      </c>
      <c r="L7" t="n">
        <v>11.43542766571045</v>
      </c>
      <c r="M7" t="n">
        <v>10.52981281280518</v>
      </c>
      <c r="N7" t="n">
        <v>13.12173652648926</v>
      </c>
      <c r="O7" t="n">
        <v>12.46520519256592</v>
      </c>
      <c r="P7" t="n">
        <v>14.59621715545654</v>
      </c>
      <c r="Q7" t="n">
        <v>14.48453998565674</v>
      </c>
      <c r="R7" t="n">
        <v>16.75300979614258</v>
      </c>
      <c r="S7" t="n">
        <v>21.7287769317627</v>
      </c>
      <c r="T7" t="n">
        <v>25.18479347229004</v>
      </c>
      <c r="U7" t="n">
        <v>26.4435920715332</v>
      </c>
      <c r="V7" t="n">
        <v>13.62238311767578</v>
      </c>
    </row>
    <row r="8">
      <c r="A8" t="inlineStr">
        <is>
          <t>uniform_2pct</t>
        </is>
      </c>
      <c r="B8" t="n">
        <v>11.95331287384033</v>
      </c>
      <c r="C8" t="n">
        <v>9.113444328308105</v>
      </c>
      <c r="D8" t="n">
        <v>6.909410953521729</v>
      </c>
      <c r="E8" t="n">
        <v>6.732645988464355</v>
      </c>
      <c r="F8" t="n">
        <v>7.4513258934021</v>
      </c>
      <c r="G8" t="n">
        <v>9.846245765686035</v>
      </c>
      <c r="H8" t="n">
        <v>11.3028621673584</v>
      </c>
      <c r="I8" t="n">
        <v>11.12219142913818</v>
      </c>
      <c r="J8" t="n">
        <v>10.70046901702881</v>
      </c>
      <c r="K8" t="n">
        <v>12.1731595993042</v>
      </c>
      <c r="L8" t="n">
        <v>11.40754985809326</v>
      </c>
      <c r="M8" t="n">
        <v>11.11951637268066</v>
      </c>
      <c r="N8" t="n">
        <v>11.19578170776367</v>
      </c>
      <c r="O8" t="n">
        <v>11.24248504638672</v>
      </c>
      <c r="P8" t="n">
        <v>12.02437305450439</v>
      </c>
      <c r="Q8" t="n">
        <v>11.76887035369873</v>
      </c>
      <c r="R8" t="n">
        <v>10.15180778503418</v>
      </c>
      <c r="S8" t="n">
        <v>24.27060890197754</v>
      </c>
      <c r="T8" t="n">
        <v>15.61187934875488</v>
      </c>
      <c r="U8" t="n">
        <v>20.84654426574707</v>
      </c>
      <c r="V8" t="n">
        <v>11.84722328186035</v>
      </c>
    </row>
    <row r="9">
      <c r="A9" t="inlineStr">
        <is>
          <t>uniform_5pct</t>
        </is>
      </c>
      <c r="B9" t="n">
        <v>12.41401958465576</v>
      </c>
      <c r="C9" t="n">
        <v>9.267066955566406</v>
      </c>
      <c r="D9" t="n">
        <v>6.069446086883545</v>
      </c>
      <c r="E9" t="n">
        <v>10.60875988006592</v>
      </c>
      <c r="F9" t="n">
        <v>10.59766578674316</v>
      </c>
      <c r="G9" t="n">
        <v>11.32407283782959</v>
      </c>
      <c r="H9" t="n">
        <v>12.84863185882568</v>
      </c>
      <c r="I9" t="n">
        <v>11.01852035522461</v>
      </c>
      <c r="J9" t="n">
        <v>10.83077716827393</v>
      </c>
      <c r="K9" t="n">
        <v>11.67855644226074</v>
      </c>
      <c r="L9" t="n">
        <v>11.54370021820068</v>
      </c>
      <c r="M9" t="n">
        <v>11.62854290008545</v>
      </c>
      <c r="N9" t="n">
        <v>12.09157752990723</v>
      </c>
      <c r="O9" t="n">
        <v>12.92754936218262</v>
      </c>
      <c r="P9" t="n">
        <v>15.45232677459717</v>
      </c>
      <c r="Q9" t="n">
        <v>13.14235401153564</v>
      </c>
      <c r="R9" t="n">
        <v>15.39776420593262</v>
      </c>
      <c r="S9" t="n">
        <v>28.26848602294922</v>
      </c>
      <c r="T9" t="n">
        <v>19.06051254272461</v>
      </c>
      <c r="U9" t="n">
        <v>19.74372863769531</v>
      </c>
      <c r="V9" t="n">
        <v>13.29570293426514</v>
      </c>
    </row>
    <row r="10">
      <c r="A10" t="inlineStr">
        <is>
          <t>uniform_10pct</t>
        </is>
      </c>
      <c r="B10" t="n">
        <v>12.44937610626221</v>
      </c>
      <c r="C10" t="n">
        <v>10.27312564849854</v>
      </c>
      <c r="D10" t="n">
        <v>7.037146091461182</v>
      </c>
      <c r="E10" t="n">
        <v>11.61475276947021</v>
      </c>
      <c r="F10" t="n">
        <v>10.22750854492188</v>
      </c>
      <c r="G10" t="n">
        <v>12.18980693817139</v>
      </c>
      <c r="H10" t="n">
        <v>12.16015720367432</v>
      </c>
      <c r="I10" t="n">
        <v>11.04458904266357</v>
      </c>
      <c r="J10" t="n">
        <v>10.10483932495117</v>
      </c>
      <c r="K10" t="n">
        <v>11.92656230926514</v>
      </c>
      <c r="L10" t="n">
        <v>11.48250961303711</v>
      </c>
      <c r="M10" t="n">
        <v>11.29912662506104</v>
      </c>
      <c r="N10" t="n">
        <v>12.66495323181152</v>
      </c>
      <c r="O10" t="n">
        <v>12.94301414489746</v>
      </c>
      <c r="P10" t="n">
        <v>16.02590751647949</v>
      </c>
      <c r="Q10" t="n">
        <v>14.40163230895996</v>
      </c>
      <c r="R10" t="n">
        <v>14.85009670257568</v>
      </c>
      <c r="S10" t="n">
        <v>19.81815147399902</v>
      </c>
      <c r="T10" t="n">
        <v>24.12680816650391</v>
      </c>
      <c r="U10" t="n">
        <v>22.92020988464355</v>
      </c>
      <c r="V10" t="n">
        <v>13.47801208496094</v>
      </c>
    </row>
    <row r="11">
      <c r="A11" t="inlineStr">
        <is>
          <t>skewed_2pct</t>
        </is>
      </c>
      <c r="B11" t="n">
        <v>11.3188591003418</v>
      </c>
      <c r="C11" t="n">
        <v>9.519619941711426</v>
      </c>
      <c r="D11" t="n">
        <v>6.437249183654785</v>
      </c>
      <c r="E11" t="n">
        <v>7.496109962463379</v>
      </c>
      <c r="F11" t="n">
        <v>8.861769676208496</v>
      </c>
      <c r="G11" t="n">
        <v>10.95290565490723</v>
      </c>
      <c r="H11" t="n">
        <v>12.24496936798096</v>
      </c>
      <c r="I11" t="n">
        <v>10.66691780090332</v>
      </c>
      <c r="J11" t="n">
        <v>10.05472564697266</v>
      </c>
      <c r="K11" t="n">
        <v>12.09341907501221</v>
      </c>
      <c r="L11" t="n">
        <v>11.44350624084473</v>
      </c>
      <c r="M11" t="n">
        <v>11.29973888397217</v>
      </c>
      <c r="N11" t="n">
        <v>11.68723297119141</v>
      </c>
      <c r="O11" t="n">
        <v>10.41768169403076</v>
      </c>
      <c r="P11" t="n">
        <v>16.66194725036621</v>
      </c>
      <c r="Q11" t="n">
        <v>11.54627513885498</v>
      </c>
      <c r="R11" t="n">
        <v>10.57853984832764</v>
      </c>
      <c r="S11" t="n">
        <v>15.36047840118408</v>
      </c>
      <c r="T11" t="n">
        <v>18.24872398376465</v>
      </c>
      <c r="U11" t="n">
        <v>19.41915321350098</v>
      </c>
      <c r="V11" t="n">
        <v>11.81549167633057</v>
      </c>
    </row>
    <row r="12">
      <c r="A12" t="inlineStr">
        <is>
          <t>skewed_5pct</t>
        </is>
      </c>
      <c r="B12" t="n">
        <v>11.92874908447266</v>
      </c>
      <c r="C12" t="n">
        <v>10.16279697418213</v>
      </c>
      <c r="D12" t="n">
        <v>5.128789901733398</v>
      </c>
      <c r="E12" t="n">
        <v>10.55330944061279</v>
      </c>
      <c r="F12" t="n">
        <v>9.939878463745117</v>
      </c>
      <c r="G12" t="n">
        <v>11.67847728729248</v>
      </c>
      <c r="H12" t="n">
        <v>12.44119834899902</v>
      </c>
      <c r="I12" t="n">
        <v>10.9580602645874</v>
      </c>
      <c r="J12" t="n">
        <v>10.75133800506592</v>
      </c>
      <c r="K12" t="n">
        <v>11.46102428436279</v>
      </c>
      <c r="L12" t="n">
        <v>11.26957702636719</v>
      </c>
      <c r="M12" t="n">
        <v>10.68062877655029</v>
      </c>
      <c r="N12" t="n">
        <v>12.92437171936035</v>
      </c>
      <c r="O12" t="n">
        <v>12.54084300994873</v>
      </c>
      <c r="P12" t="n">
        <v>13.65097808837891</v>
      </c>
      <c r="Q12" t="n">
        <v>11.92561531066895</v>
      </c>
      <c r="R12" t="n">
        <v>12.02572059631348</v>
      </c>
      <c r="S12" t="n">
        <v>15.03340816497803</v>
      </c>
      <c r="T12" t="n">
        <v>20.63739585876465</v>
      </c>
      <c r="U12" t="n">
        <v>19.30435180664062</v>
      </c>
      <c r="V12" t="n">
        <v>12.24982452392578</v>
      </c>
    </row>
    <row r="13">
      <c r="A13" t="inlineStr">
        <is>
          <t>skewed_10pct</t>
        </is>
      </c>
      <c r="B13" t="n">
        <v>11.71462631225586</v>
      </c>
      <c r="C13" t="n">
        <v>9.460770606994629</v>
      </c>
      <c r="D13" t="n">
        <v>6.053689956665039</v>
      </c>
      <c r="E13" t="n">
        <v>7.389541149139404</v>
      </c>
      <c r="F13" t="n">
        <v>9.836857795715332</v>
      </c>
      <c r="G13" t="n">
        <v>10.0595703125</v>
      </c>
      <c r="H13" t="n">
        <v>12.05517101287842</v>
      </c>
      <c r="I13" t="n">
        <v>10.66232204437256</v>
      </c>
      <c r="J13" t="n">
        <v>10.74664497375488</v>
      </c>
      <c r="K13" t="n">
        <v>11.54585456848145</v>
      </c>
      <c r="L13" t="n">
        <v>11.10434818267822</v>
      </c>
      <c r="M13" t="n">
        <v>11.29830360412598</v>
      </c>
      <c r="N13" t="n">
        <v>11.64121723175049</v>
      </c>
      <c r="O13" t="n">
        <v>12.32220077514648</v>
      </c>
      <c r="P13" t="n">
        <v>14.54940986633301</v>
      </c>
      <c r="Q13" t="n">
        <v>14.71640205383301</v>
      </c>
      <c r="R13" t="n">
        <v>11.19429969787598</v>
      </c>
      <c r="S13" t="n">
        <v>21.92567443847656</v>
      </c>
      <c r="T13" t="n">
        <v>20.84913063049316</v>
      </c>
      <c r="U13" t="n">
        <v>21.87342834472656</v>
      </c>
      <c r="V13" t="n">
        <v>12.54997444152832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10.33180141448975</v>
      </c>
      <c r="C2" t="n">
        <v>11.7576265335083</v>
      </c>
      <c r="D2" t="n">
        <v>10.78108692169189</v>
      </c>
      <c r="E2" t="n">
        <v>6.862995147705078</v>
      </c>
      <c r="F2" t="n">
        <v>7.915153980255127</v>
      </c>
      <c r="G2" t="n">
        <v>7.359921932220459</v>
      </c>
      <c r="H2" t="n">
        <v>9.734981536865234</v>
      </c>
      <c r="I2" t="n">
        <v>8.788516044616699</v>
      </c>
      <c r="J2" t="n">
        <v>10.4813060760498</v>
      </c>
      <c r="K2" t="n">
        <v>10.81453895568848</v>
      </c>
      <c r="L2" t="n">
        <v>11.6423921585083</v>
      </c>
      <c r="M2" t="n">
        <v>12.16406440734863</v>
      </c>
      <c r="N2" t="n">
        <v>11.84442234039307</v>
      </c>
      <c r="O2" t="n">
        <v>13.97798538208008</v>
      </c>
      <c r="P2" t="n">
        <v>11.2045955657959</v>
      </c>
      <c r="Q2" t="n">
        <v>10.45098972320557</v>
      </c>
      <c r="R2" t="n">
        <v>20.44584083557129</v>
      </c>
      <c r="S2" t="n">
        <v>23.20211791992188</v>
      </c>
      <c r="T2" t="n">
        <v>17.90754508972168</v>
      </c>
      <c r="U2" t="n">
        <v>24.85019874572754</v>
      </c>
      <c r="V2" t="n">
        <v>12.62590503692627</v>
      </c>
    </row>
    <row r="3">
      <c r="A3" t="inlineStr">
        <is>
          <t>gaussian_5pct</t>
        </is>
      </c>
      <c r="B3" t="n">
        <v>10.61200332641602</v>
      </c>
      <c r="C3" t="n">
        <v>10.85474300384521</v>
      </c>
      <c r="D3" t="n">
        <v>10.79489803314209</v>
      </c>
      <c r="E3" t="n">
        <v>7.597760200500488</v>
      </c>
      <c r="F3" t="n">
        <v>8.763982772827148</v>
      </c>
      <c r="G3" t="n">
        <v>8.067111015319824</v>
      </c>
      <c r="H3" t="n">
        <v>11.01901340484619</v>
      </c>
      <c r="I3" t="n">
        <v>10.01079368591309</v>
      </c>
      <c r="J3" t="n">
        <v>10.63780212402344</v>
      </c>
      <c r="K3" t="n">
        <v>11.09321403503418</v>
      </c>
      <c r="L3" t="n">
        <v>10.96731567382812</v>
      </c>
      <c r="M3" t="n">
        <v>12.61600399017334</v>
      </c>
      <c r="N3" t="n">
        <v>14.73032379150391</v>
      </c>
      <c r="O3" t="n">
        <v>14.35077476501465</v>
      </c>
      <c r="P3" t="n">
        <v>12.14945888519287</v>
      </c>
      <c r="Q3" t="n">
        <v>14.90440654754639</v>
      </c>
      <c r="R3" t="n">
        <v>11.4179048538208</v>
      </c>
      <c r="S3" t="n">
        <v>19.58120536804199</v>
      </c>
      <c r="T3" t="n">
        <v>18.52803611755371</v>
      </c>
      <c r="U3" t="n">
        <v>16.93034744262695</v>
      </c>
      <c r="V3" t="n">
        <v>12.2813549041748</v>
      </c>
    </row>
    <row r="4">
      <c r="A4" t="inlineStr">
        <is>
          <t>gaussian_10pct</t>
        </is>
      </c>
      <c r="B4" t="n">
        <v>10.3176383972168</v>
      </c>
      <c r="C4" t="n">
        <v>11.57105541229248</v>
      </c>
      <c r="D4" t="n">
        <v>10.67933940887451</v>
      </c>
      <c r="E4" t="n">
        <v>9.300275802612305</v>
      </c>
      <c r="F4" t="n">
        <v>10.40936374664307</v>
      </c>
      <c r="G4" t="n">
        <v>9.586599349975586</v>
      </c>
      <c r="H4" t="n">
        <v>11.17795181274414</v>
      </c>
      <c r="I4" t="n">
        <v>9.915399551391602</v>
      </c>
      <c r="J4" t="n">
        <v>10.80582141876221</v>
      </c>
      <c r="K4" t="n">
        <v>10.65568828582764</v>
      </c>
      <c r="L4" t="n">
        <v>10.78698921203613</v>
      </c>
      <c r="M4" t="n">
        <v>12.32599067687988</v>
      </c>
      <c r="N4" t="n">
        <v>13.95115566253662</v>
      </c>
      <c r="O4" t="n">
        <v>16.33076095581055</v>
      </c>
      <c r="P4" t="n">
        <v>13.1475248336792</v>
      </c>
      <c r="Q4" t="n">
        <v>16.72224044799805</v>
      </c>
      <c r="R4" t="n">
        <v>13.82690906524658</v>
      </c>
      <c r="S4" t="n">
        <v>23.28354454040527</v>
      </c>
      <c r="T4" t="n">
        <v>19.45519638061523</v>
      </c>
      <c r="U4" t="n">
        <v>18.59247207641602</v>
      </c>
      <c r="V4" t="n">
        <v>13.1420955657959</v>
      </c>
    </row>
    <row r="5">
      <c r="A5" t="inlineStr">
        <is>
          <t>multiply_2pct</t>
        </is>
      </c>
      <c r="B5" t="n">
        <v>9.619555473327637</v>
      </c>
      <c r="C5" t="n">
        <v>12.54696083068848</v>
      </c>
      <c r="D5" t="n">
        <v>11.41249179840088</v>
      </c>
      <c r="E5" t="n">
        <v>1.459133982658386</v>
      </c>
      <c r="F5" t="n">
        <v>4.474386215209961</v>
      </c>
      <c r="G5" t="n">
        <v>4.304934024810791</v>
      </c>
      <c r="H5" t="n">
        <v>6.645759105682373</v>
      </c>
      <c r="I5" t="n">
        <v>7.079331874847412</v>
      </c>
      <c r="J5" t="n">
        <v>7.033143997192383</v>
      </c>
      <c r="K5" t="n">
        <v>7.322784900665283</v>
      </c>
      <c r="L5" t="n">
        <v>7.220334053039551</v>
      </c>
      <c r="M5" t="n">
        <v>8.007340431213379</v>
      </c>
      <c r="N5" t="n">
        <v>9.716290473937988</v>
      </c>
      <c r="O5" t="n">
        <v>7.212708950042725</v>
      </c>
      <c r="P5" t="n">
        <v>5.623762130737305</v>
      </c>
      <c r="Q5" t="n">
        <v>9.995214462280273</v>
      </c>
      <c r="R5" t="n">
        <v>16.63845443725586</v>
      </c>
      <c r="S5" t="n">
        <v>15.30145168304443</v>
      </c>
      <c r="T5" t="n">
        <v>13.87098979949951</v>
      </c>
      <c r="U5" t="n">
        <v>0</v>
      </c>
      <c r="V5" t="n">
        <v>8.274251937866211</v>
      </c>
    </row>
    <row r="6">
      <c r="A6" t="inlineStr">
        <is>
          <t>multiply_5pct</t>
        </is>
      </c>
      <c r="B6" t="n">
        <v>11.15732288360596</v>
      </c>
      <c r="C6" t="n">
        <v>12.76965713500977</v>
      </c>
      <c r="D6" t="n">
        <v>11.8102445602417</v>
      </c>
      <c r="E6" t="n">
        <v>10.68141174316406</v>
      </c>
      <c r="F6" t="n">
        <v>9.737592697143555</v>
      </c>
      <c r="G6" t="n">
        <v>11.44308567047119</v>
      </c>
      <c r="H6" t="n">
        <v>10.97651100158691</v>
      </c>
      <c r="I6" t="n">
        <v>10.1402702331543</v>
      </c>
      <c r="J6" t="n">
        <v>10.05157566070557</v>
      </c>
      <c r="K6" t="n">
        <v>11.24322700500488</v>
      </c>
      <c r="L6" t="n">
        <v>11.27917671203613</v>
      </c>
      <c r="M6" t="n">
        <v>12.64364147186279</v>
      </c>
      <c r="N6" t="n">
        <v>14.33481216430664</v>
      </c>
      <c r="O6" t="n">
        <v>15.64038181304932</v>
      </c>
      <c r="P6" t="n">
        <v>14.9545259475708</v>
      </c>
      <c r="Q6" t="n">
        <v>15.95238304138184</v>
      </c>
      <c r="R6" t="n">
        <v>18.56758308410645</v>
      </c>
      <c r="S6" t="n">
        <v>28.03708076477051</v>
      </c>
      <c r="T6" t="n">
        <v>25.74578475952148</v>
      </c>
      <c r="U6" t="n">
        <v>28.70553779602051</v>
      </c>
      <c r="V6" t="n">
        <v>14.79358959197998</v>
      </c>
    </row>
    <row r="7">
      <c r="A7" t="inlineStr">
        <is>
          <t>multiply_10pct</t>
        </is>
      </c>
      <c r="B7" t="n">
        <v>10.54230117797852</v>
      </c>
      <c r="C7" t="n">
        <v>13.87216472625732</v>
      </c>
      <c r="D7" t="n">
        <v>11.89811325073242</v>
      </c>
      <c r="E7" t="n">
        <v>8.558474540710449</v>
      </c>
      <c r="F7" t="n">
        <v>10.02337741851807</v>
      </c>
      <c r="G7" t="n">
        <v>10.42008018493652</v>
      </c>
      <c r="H7" t="n">
        <v>10.56718921661377</v>
      </c>
      <c r="I7" t="n">
        <v>10.4426326751709</v>
      </c>
      <c r="J7" t="n">
        <v>10.399094581604</v>
      </c>
      <c r="K7" t="n">
        <v>10.62161922454834</v>
      </c>
      <c r="L7" t="n">
        <v>11.2009334564209</v>
      </c>
      <c r="M7" t="n">
        <v>12.29915523529053</v>
      </c>
      <c r="N7" t="n">
        <v>13.96568012237549</v>
      </c>
      <c r="O7" t="n">
        <v>14.88555335998535</v>
      </c>
      <c r="P7" t="n">
        <v>13.84175300598145</v>
      </c>
      <c r="Q7" t="n">
        <v>15.16874027252197</v>
      </c>
      <c r="R7" t="n">
        <v>16.95083808898926</v>
      </c>
      <c r="S7" t="n">
        <v>26.29117965698242</v>
      </c>
      <c r="T7" t="n">
        <v>26.63934135437012</v>
      </c>
      <c r="U7" t="n">
        <v>26.73864936828613</v>
      </c>
      <c r="V7" t="n">
        <v>14.26634407043457</v>
      </c>
    </row>
    <row r="8">
      <c r="A8" t="inlineStr">
        <is>
          <t>uniform_2pct</t>
        </is>
      </c>
      <c r="B8" t="n">
        <v>10.22706031799316</v>
      </c>
      <c r="C8" t="n">
        <v>10.42442893981934</v>
      </c>
      <c r="D8" t="n">
        <v>10.57304954528809</v>
      </c>
      <c r="E8" t="n">
        <v>8.004816055297852</v>
      </c>
      <c r="F8" t="n">
        <v>11.27995872497559</v>
      </c>
      <c r="G8" t="n">
        <v>9.313076019287109</v>
      </c>
      <c r="H8" t="n">
        <v>11.19500064849854</v>
      </c>
      <c r="I8" t="n">
        <v>10.75685214996338</v>
      </c>
      <c r="J8" t="n">
        <v>9.858691215515137</v>
      </c>
      <c r="K8" t="n">
        <v>10.88271617889404</v>
      </c>
      <c r="L8" t="n">
        <v>11.59111213684082</v>
      </c>
      <c r="M8" t="n">
        <v>12.5468921661377</v>
      </c>
      <c r="N8" t="n">
        <v>14.38935375213623</v>
      </c>
      <c r="O8" t="n">
        <v>12.59617328643799</v>
      </c>
      <c r="P8" t="n">
        <v>15.73587703704834</v>
      </c>
      <c r="Q8" t="n">
        <v>10.73847198486328</v>
      </c>
      <c r="R8" t="n">
        <v>16.23419189453125</v>
      </c>
      <c r="S8" t="n">
        <v>19.16228485107422</v>
      </c>
      <c r="T8" t="n">
        <v>19.37739372253418</v>
      </c>
      <c r="U8" t="n">
        <v>16.47023773193359</v>
      </c>
      <c r="V8" t="n">
        <v>12.56788158416748</v>
      </c>
    </row>
    <row r="9">
      <c r="A9" t="inlineStr">
        <is>
          <t>uniform_5pct</t>
        </is>
      </c>
      <c r="B9" t="n">
        <v>10.3676586151123</v>
      </c>
      <c r="C9" t="n">
        <v>11.07987594604492</v>
      </c>
      <c r="D9" t="n">
        <v>11.18348598480225</v>
      </c>
      <c r="E9" t="n">
        <v>10.7642183303833</v>
      </c>
      <c r="F9" t="n">
        <v>11.85806846618652</v>
      </c>
      <c r="G9" t="n">
        <v>9.707277297973633</v>
      </c>
      <c r="H9" t="n">
        <v>11.48090362548828</v>
      </c>
      <c r="I9" t="n">
        <v>10.01045989990234</v>
      </c>
      <c r="J9" t="n">
        <v>10.92017078399658</v>
      </c>
      <c r="K9" t="n">
        <v>11.37944984436035</v>
      </c>
      <c r="L9" t="n">
        <v>11.75998210906982</v>
      </c>
      <c r="M9" t="n">
        <v>12.77492141723633</v>
      </c>
      <c r="N9" t="n">
        <v>14.43963146209717</v>
      </c>
      <c r="O9" t="n">
        <v>15.18646717071533</v>
      </c>
      <c r="P9" t="n">
        <v>14.98037719726562</v>
      </c>
      <c r="Q9" t="n">
        <v>17.09333229064941</v>
      </c>
      <c r="R9" t="n">
        <v>15.00469303131104</v>
      </c>
      <c r="S9" t="n">
        <v>23.01313400268555</v>
      </c>
      <c r="T9" t="n">
        <v>20.92082786560059</v>
      </c>
      <c r="U9" t="n">
        <v>19.89738845825195</v>
      </c>
      <c r="V9" t="n">
        <v>13.69111633300781</v>
      </c>
    </row>
    <row r="10">
      <c r="A10" t="inlineStr">
        <is>
          <t>uniform_10pct</t>
        </is>
      </c>
      <c r="B10" t="n">
        <v>10.63934803009033</v>
      </c>
      <c r="C10" t="n">
        <v>12.29263401031494</v>
      </c>
      <c r="D10" t="n">
        <v>11.27449893951416</v>
      </c>
      <c r="E10" t="n">
        <v>9.137033462524414</v>
      </c>
      <c r="F10" t="n">
        <v>10.90104484558105</v>
      </c>
      <c r="G10" t="n">
        <v>11.46095657348633</v>
      </c>
      <c r="H10" t="n">
        <v>11.21226024627686</v>
      </c>
      <c r="I10" t="n">
        <v>10.49377727508545</v>
      </c>
      <c r="J10" t="n">
        <v>10.62137222290039</v>
      </c>
      <c r="K10" t="n">
        <v>10.66581058502197</v>
      </c>
      <c r="L10" t="n">
        <v>11.25899028778076</v>
      </c>
      <c r="M10" t="n">
        <v>11.80813121795654</v>
      </c>
      <c r="N10" t="n">
        <v>13.98036956787109</v>
      </c>
      <c r="O10" t="n">
        <v>15.55254745483398</v>
      </c>
      <c r="P10" t="n">
        <v>14.54883003234863</v>
      </c>
      <c r="Q10" t="n">
        <v>16.4627571105957</v>
      </c>
      <c r="R10" t="n">
        <v>17.18294334411621</v>
      </c>
      <c r="S10" t="n">
        <v>23.34529495239258</v>
      </c>
      <c r="T10" t="n">
        <v>23.40533256530762</v>
      </c>
      <c r="U10" t="n">
        <v>17.21414566040039</v>
      </c>
      <c r="V10" t="n">
        <v>13.67290306091309</v>
      </c>
    </row>
    <row r="11">
      <c r="A11" t="inlineStr">
        <is>
          <t>skewed_2pct</t>
        </is>
      </c>
      <c r="B11" t="n">
        <v>9.868433952331543</v>
      </c>
      <c r="C11" t="n">
        <v>10.63399314880371</v>
      </c>
      <c r="D11" t="n">
        <v>10.72299766540527</v>
      </c>
      <c r="E11" t="n">
        <v>7.889969825744629</v>
      </c>
      <c r="F11" t="n">
        <v>9.377891540527344</v>
      </c>
      <c r="G11" t="n">
        <v>8.898200988769531</v>
      </c>
      <c r="H11" t="n">
        <v>11.08020401000977</v>
      </c>
      <c r="I11" t="n">
        <v>8.963367462158203</v>
      </c>
      <c r="J11" t="n">
        <v>10.66719055175781</v>
      </c>
      <c r="K11" t="n">
        <v>11.47344398498535</v>
      </c>
      <c r="L11" t="n">
        <v>11.96657276153564</v>
      </c>
      <c r="M11" t="n">
        <v>12.55973434448242</v>
      </c>
      <c r="N11" t="n">
        <v>14.0962438583374</v>
      </c>
      <c r="O11" t="n">
        <v>14.6288480758667</v>
      </c>
      <c r="P11" t="n">
        <v>13.95584678649902</v>
      </c>
      <c r="Q11" t="n">
        <v>11.85849666595459</v>
      </c>
      <c r="R11" t="n">
        <v>19.84263801574707</v>
      </c>
      <c r="S11" t="n">
        <v>21.46449851989746</v>
      </c>
      <c r="T11" t="n">
        <v>18.23945045471191</v>
      </c>
      <c r="U11" t="n">
        <v>14.71544647216797</v>
      </c>
      <c r="V11" t="n">
        <v>12.64517307281494</v>
      </c>
    </row>
    <row r="12">
      <c r="A12" t="inlineStr">
        <is>
          <t>skewed_5pct</t>
        </is>
      </c>
      <c r="B12" t="n">
        <v>10.20632553100586</v>
      </c>
      <c r="C12" t="n">
        <v>12.1932544708252</v>
      </c>
      <c r="D12" t="n">
        <v>10.95817470550537</v>
      </c>
      <c r="E12" t="n">
        <v>8.07817554473877</v>
      </c>
      <c r="F12" t="n">
        <v>11.34568977355957</v>
      </c>
      <c r="G12" t="n">
        <v>11.35521697998047</v>
      </c>
      <c r="H12" t="n">
        <v>11.48781394958496</v>
      </c>
      <c r="I12" t="n">
        <v>10.11524963378906</v>
      </c>
      <c r="J12" t="n">
        <v>10.92961692810059</v>
      </c>
      <c r="K12" t="n">
        <v>11.05836391448975</v>
      </c>
      <c r="L12" t="n">
        <v>10.94978523254395</v>
      </c>
      <c r="M12" t="n">
        <v>12.81865787506104</v>
      </c>
      <c r="N12" t="n">
        <v>14.24360179901123</v>
      </c>
      <c r="O12" t="n">
        <v>15.48523712158203</v>
      </c>
      <c r="P12" t="n">
        <v>14.59718990325928</v>
      </c>
      <c r="Q12" t="n">
        <v>16.4997444152832</v>
      </c>
      <c r="R12" t="n">
        <v>17.3435001373291</v>
      </c>
      <c r="S12" t="n">
        <v>19.1276798248291</v>
      </c>
      <c r="T12" t="n">
        <v>25.02400779724121</v>
      </c>
      <c r="U12" t="n">
        <v>22.15861892700195</v>
      </c>
      <c r="V12" t="n">
        <v>13.79879570007324</v>
      </c>
    </row>
    <row r="13">
      <c r="A13" t="inlineStr">
        <is>
          <t>skewed_10pct</t>
        </is>
      </c>
      <c r="B13" t="n">
        <v>11.4079065322876</v>
      </c>
      <c r="C13" t="n">
        <v>12.51888847351074</v>
      </c>
      <c r="D13" t="n">
        <v>10.71331214904785</v>
      </c>
      <c r="E13" t="n">
        <v>9.308749198913574</v>
      </c>
      <c r="F13" t="n">
        <v>11.19889163970947</v>
      </c>
      <c r="G13" t="n">
        <v>10.627685546875</v>
      </c>
      <c r="H13" t="n">
        <v>11.4293041229248</v>
      </c>
      <c r="I13" t="n">
        <v>9.676498413085938</v>
      </c>
      <c r="J13" t="n">
        <v>10.50451278686523</v>
      </c>
      <c r="K13" t="n">
        <v>10.87662601470947</v>
      </c>
      <c r="L13" t="n">
        <v>11.20645809173584</v>
      </c>
      <c r="M13" t="n">
        <v>12.36810874938965</v>
      </c>
      <c r="N13" t="n">
        <v>13.77748680114746</v>
      </c>
      <c r="O13" t="n">
        <v>14.47736263275146</v>
      </c>
      <c r="P13" t="n">
        <v>15.58527660369873</v>
      </c>
      <c r="Q13" t="n">
        <v>15.92265796661377</v>
      </c>
      <c r="R13" t="n">
        <v>17.28051948547363</v>
      </c>
      <c r="S13" t="n">
        <v>22.27721977233887</v>
      </c>
      <c r="T13" t="n">
        <v>24.31547546386719</v>
      </c>
      <c r="U13" t="n">
        <v>25.19281578063965</v>
      </c>
      <c r="V13" t="n">
        <v>14.03328895568848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29.73738670349121</v>
      </c>
      <c r="C2" t="n">
        <v>5.321243762969971</v>
      </c>
      <c r="D2" t="n">
        <v>11.41326999664307</v>
      </c>
      <c r="E2" t="n">
        <v>6.807246208190918</v>
      </c>
      <c r="F2" t="n">
        <v>8.540678977966309</v>
      </c>
      <c r="G2" t="n">
        <v>7.962025165557861</v>
      </c>
      <c r="H2" t="n">
        <v>7.703317165374756</v>
      </c>
      <c r="I2" t="n">
        <v>9.363585472106934</v>
      </c>
      <c r="J2" t="n">
        <v>9.533158302307129</v>
      </c>
      <c r="K2" t="n">
        <v>9.689776420593262</v>
      </c>
      <c r="L2" t="n">
        <v>10.51097393035889</v>
      </c>
      <c r="M2" t="n">
        <v>10.75766468048096</v>
      </c>
      <c r="N2" t="n">
        <v>12.75120544433594</v>
      </c>
      <c r="O2" t="n">
        <v>10.30389308929443</v>
      </c>
      <c r="P2" t="n">
        <v>5.526547908782959</v>
      </c>
      <c r="Q2" t="n">
        <v>5.880416870117188</v>
      </c>
      <c r="R2" t="n">
        <v>32.69903182983398</v>
      </c>
      <c r="S2" t="n">
        <v>30.86156845092773</v>
      </c>
      <c r="T2" t="n">
        <v>16.21831703186035</v>
      </c>
      <c r="U2" t="n">
        <v>0</v>
      </c>
      <c r="V2" t="n">
        <v>12.07906627655029</v>
      </c>
    </row>
    <row r="3">
      <c r="A3" t="inlineStr">
        <is>
          <t>gaussian_5pct</t>
        </is>
      </c>
      <c r="B3" t="n">
        <v>31.08167839050293</v>
      </c>
      <c r="C3" t="n">
        <v>4.445651054382324</v>
      </c>
      <c r="D3" t="n">
        <v>11.52393436431885</v>
      </c>
      <c r="E3" t="n">
        <v>6.997828006744385</v>
      </c>
      <c r="F3" t="n">
        <v>8.406761169433594</v>
      </c>
      <c r="G3" t="n">
        <v>9.331646919250488</v>
      </c>
      <c r="H3" t="n">
        <v>8.896719932556152</v>
      </c>
      <c r="I3" t="n">
        <v>10.67881870269775</v>
      </c>
      <c r="J3" t="n">
        <v>9.20761775970459</v>
      </c>
      <c r="K3" t="n">
        <v>9.746055603027344</v>
      </c>
      <c r="L3" t="n">
        <v>9.971339225769043</v>
      </c>
      <c r="M3" t="n">
        <v>11.35807132720947</v>
      </c>
      <c r="N3" t="n">
        <v>12.03692722320557</v>
      </c>
      <c r="O3" t="n">
        <v>12.32938861846924</v>
      </c>
      <c r="P3" t="n">
        <v>7.529090881347656</v>
      </c>
      <c r="Q3" t="n">
        <v>6.398729801177979</v>
      </c>
      <c r="R3" t="n">
        <v>22.71792984008789</v>
      </c>
      <c r="S3" t="n">
        <v>20.87736511230469</v>
      </c>
      <c r="T3" t="n">
        <v>18.2281665802002</v>
      </c>
      <c r="U3" t="n">
        <v>21.3260440826416</v>
      </c>
      <c r="V3" t="n">
        <v>12.65448760986328</v>
      </c>
    </row>
    <row r="4">
      <c r="A4" t="inlineStr">
        <is>
          <t>gaussian_10pct</t>
        </is>
      </c>
      <c r="B4" t="n">
        <v>30.3217887878418</v>
      </c>
      <c r="C4" t="n">
        <v>3.820247888565063</v>
      </c>
      <c r="D4" t="n">
        <v>10.39183807373047</v>
      </c>
      <c r="E4" t="n">
        <v>6.671579837799072</v>
      </c>
      <c r="F4" t="n">
        <v>11.260178565979</v>
      </c>
      <c r="G4" t="n">
        <v>9.957248687744141</v>
      </c>
      <c r="H4" t="n">
        <v>9.449737548828125</v>
      </c>
      <c r="I4" t="n">
        <v>10.20130252838135</v>
      </c>
      <c r="J4" t="n">
        <v>8.881402015686035</v>
      </c>
      <c r="K4" t="n">
        <v>9.818507194519043</v>
      </c>
      <c r="L4" t="n">
        <v>9.704364776611328</v>
      </c>
      <c r="M4" t="n">
        <v>11.26592922210693</v>
      </c>
      <c r="N4" t="n">
        <v>11.92958164215088</v>
      </c>
      <c r="O4" t="n">
        <v>13.94791507720947</v>
      </c>
      <c r="P4" t="n">
        <v>7.713237762451172</v>
      </c>
      <c r="Q4" t="n">
        <v>11.15546321868896</v>
      </c>
      <c r="R4" t="n">
        <v>26.5689582824707</v>
      </c>
      <c r="S4" t="n">
        <v>29.10269737243652</v>
      </c>
      <c r="T4" t="n">
        <v>22.27007865905762</v>
      </c>
      <c r="U4" t="n">
        <v>22.22743034362793</v>
      </c>
      <c r="V4" t="n">
        <v>13.83297443389893</v>
      </c>
    </row>
    <row r="5">
      <c r="A5" t="inlineStr">
        <is>
          <t>multiply_2pct</t>
        </is>
      </c>
      <c r="B5" t="n">
        <v>33.43040466308594</v>
      </c>
      <c r="C5" t="n">
        <v>3.350589990615845</v>
      </c>
      <c r="D5" t="n">
        <v>10.94844818115234</v>
      </c>
      <c r="E5" t="n">
        <v>5.297853946685791</v>
      </c>
      <c r="F5" t="n">
        <v>4.896390914916992</v>
      </c>
      <c r="G5" t="n">
        <v>4.780846118927002</v>
      </c>
      <c r="H5" t="n">
        <v>5.243484020233154</v>
      </c>
      <c r="I5" t="n">
        <v>6.657218933105469</v>
      </c>
      <c r="J5" t="n">
        <v>5.21049976348877</v>
      </c>
      <c r="K5" t="n">
        <v>5.952311992645264</v>
      </c>
      <c r="L5" t="n">
        <v>5.950094223022461</v>
      </c>
      <c r="M5" t="n">
        <v>7.568813800811768</v>
      </c>
      <c r="N5" t="n">
        <v>5.3614821434021</v>
      </c>
      <c r="O5" t="n">
        <v>6.897501945495605</v>
      </c>
      <c r="P5" t="n">
        <v>4.188784122467041</v>
      </c>
      <c r="Q5" t="n">
        <v>2.489317893981934</v>
      </c>
      <c r="R5" t="n">
        <v>16.43184280395508</v>
      </c>
      <c r="S5" t="n">
        <v>12.90567970275879</v>
      </c>
      <c r="T5" t="n">
        <v>15.85057735443115</v>
      </c>
      <c r="U5" t="n">
        <v>0</v>
      </c>
      <c r="V5" t="n">
        <v>8.170605659484863</v>
      </c>
    </row>
    <row r="6">
      <c r="A6" t="inlineStr">
        <is>
          <t>multiply_5pct</t>
        </is>
      </c>
      <c r="B6" t="n">
        <v>28.23824119567871</v>
      </c>
      <c r="C6" t="n">
        <v>6.696420192718506</v>
      </c>
      <c r="D6" t="n">
        <v>11.50748443603516</v>
      </c>
      <c r="E6" t="n">
        <v>8.452854156494141</v>
      </c>
      <c r="F6" t="n">
        <v>11.84351444244385</v>
      </c>
      <c r="G6" t="n">
        <v>6.737389087677002</v>
      </c>
      <c r="H6" t="n">
        <v>9.369216918945312</v>
      </c>
      <c r="I6" t="n">
        <v>9.921767234802246</v>
      </c>
      <c r="J6" t="n">
        <v>8.948020935058594</v>
      </c>
      <c r="K6" t="n">
        <v>9.789234161376953</v>
      </c>
      <c r="L6" t="n">
        <v>9.758213996887207</v>
      </c>
      <c r="M6" t="n">
        <v>11.85186862945557</v>
      </c>
      <c r="N6" t="n">
        <v>12.1281566619873</v>
      </c>
      <c r="O6" t="n">
        <v>14.74572658538818</v>
      </c>
      <c r="P6" t="n">
        <v>7.339441776275635</v>
      </c>
      <c r="Q6" t="n">
        <v>8.871311187744141</v>
      </c>
      <c r="R6" t="n">
        <v>24.76140785217285</v>
      </c>
      <c r="S6" t="n">
        <v>26.1948356628418</v>
      </c>
      <c r="T6" t="n">
        <v>26.12113761901855</v>
      </c>
      <c r="U6" t="n">
        <v>32.59089279174805</v>
      </c>
      <c r="V6" t="n">
        <v>14.29335784912109</v>
      </c>
    </row>
    <row r="7">
      <c r="A7" t="inlineStr">
        <is>
          <t>multiply_10pct</t>
        </is>
      </c>
      <c r="B7" t="n">
        <v>27.49954605102539</v>
      </c>
      <c r="C7" t="n">
        <v>5.626964092254639</v>
      </c>
      <c r="D7" t="n">
        <v>13.32798290252686</v>
      </c>
      <c r="E7" t="n">
        <v>7.469207763671875</v>
      </c>
      <c r="F7" t="n">
        <v>9.66928768157959</v>
      </c>
      <c r="G7" t="n">
        <v>9.252636909484863</v>
      </c>
      <c r="H7" t="n">
        <v>9.050771713256836</v>
      </c>
      <c r="I7" t="n">
        <v>10.16754341125488</v>
      </c>
      <c r="J7" t="n">
        <v>9.125076293945312</v>
      </c>
      <c r="K7" t="n">
        <v>10.18529510498047</v>
      </c>
      <c r="L7" t="n">
        <v>10.01121234893799</v>
      </c>
      <c r="M7" t="n">
        <v>11.20242881774902</v>
      </c>
      <c r="N7" t="n">
        <v>11.96826362609863</v>
      </c>
      <c r="O7" t="n">
        <v>14.87979984283447</v>
      </c>
      <c r="P7" t="n">
        <v>7.153178215026855</v>
      </c>
      <c r="Q7" t="n">
        <v>8.301403045654297</v>
      </c>
      <c r="R7" t="n">
        <v>24.83228874206543</v>
      </c>
      <c r="S7" t="n">
        <v>25.92011642456055</v>
      </c>
      <c r="T7" t="n">
        <v>26.22868537902832</v>
      </c>
      <c r="U7" t="n">
        <v>26.11105728149414</v>
      </c>
      <c r="V7" t="n">
        <v>13.89913654327393</v>
      </c>
    </row>
    <row r="8">
      <c r="A8" t="inlineStr">
        <is>
          <t>uniform_2pct</t>
        </is>
      </c>
      <c r="B8" t="n">
        <v>28.85367202758789</v>
      </c>
      <c r="C8" t="n">
        <v>4.627309799194336</v>
      </c>
      <c r="D8" t="n">
        <v>12.13325691223145</v>
      </c>
      <c r="E8" t="n">
        <v>7.231091022491455</v>
      </c>
      <c r="F8" t="n">
        <v>10.17561721801758</v>
      </c>
      <c r="G8" t="n">
        <v>9.137415885925293</v>
      </c>
      <c r="H8" t="n">
        <v>8.495564460754395</v>
      </c>
      <c r="I8" t="n">
        <v>9.774006843566895</v>
      </c>
      <c r="J8" t="n">
        <v>9.238617897033691</v>
      </c>
      <c r="K8" t="n">
        <v>10.03088855743408</v>
      </c>
      <c r="L8" t="n">
        <v>10.72594833374023</v>
      </c>
      <c r="M8" t="n">
        <v>11.21660327911377</v>
      </c>
      <c r="N8" t="n">
        <v>12.19915962219238</v>
      </c>
      <c r="O8" t="n">
        <v>13.46065616607666</v>
      </c>
      <c r="P8" t="n">
        <v>6.517696857452393</v>
      </c>
      <c r="Q8" t="n">
        <v>7.232213973999023</v>
      </c>
      <c r="R8" t="n">
        <v>19.46871757507324</v>
      </c>
      <c r="S8" t="n">
        <v>24.25089645385742</v>
      </c>
      <c r="T8" t="n">
        <v>24.1613597869873</v>
      </c>
      <c r="U8" t="n">
        <v>19.7759895324707</v>
      </c>
      <c r="V8" t="n">
        <v>12.93533515930176</v>
      </c>
    </row>
    <row r="9">
      <c r="A9" t="inlineStr">
        <is>
          <t>uniform_5pct</t>
        </is>
      </c>
      <c r="B9" t="n">
        <v>28.21616172790527</v>
      </c>
      <c r="C9" t="n">
        <v>5.217295169830322</v>
      </c>
      <c r="D9" t="n">
        <v>11.78717041015625</v>
      </c>
      <c r="E9" t="n">
        <v>9.091341018676758</v>
      </c>
      <c r="F9" t="n">
        <v>11.30686569213867</v>
      </c>
      <c r="G9" t="n">
        <v>9.630104064941406</v>
      </c>
      <c r="H9" t="n">
        <v>9.995868682861328</v>
      </c>
      <c r="I9" t="n">
        <v>10.40294647216797</v>
      </c>
      <c r="J9" t="n">
        <v>9.403445243835449</v>
      </c>
      <c r="K9" t="n">
        <v>9.61396312713623</v>
      </c>
      <c r="L9" t="n">
        <v>10.50705337524414</v>
      </c>
      <c r="M9" t="n">
        <v>12.13439846038818</v>
      </c>
      <c r="N9" t="n">
        <v>12.43966674804688</v>
      </c>
      <c r="O9" t="n">
        <v>14.57903480529785</v>
      </c>
      <c r="P9" t="n">
        <v>7.569511890411377</v>
      </c>
      <c r="Q9" t="n">
        <v>8.179544448852539</v>
      </c>
      <c r="R9" t="n">
        <v>23.89554786682129</v>
      </c>
      <c r="S9" t="n">
        <v>23.65057945251465</v>
      </c>
      <c r="T9" t="n">
        <v>21.37864685058594</v>
      </c>
      <c r="U9" t="n">
        <v>19.73426628112793</v>
      </c>
      <c r="V9" t="n">
        <v>13.43667030334473</v>
      </c>
    </row>
    <row r="10">
      <c r="A10" t="inlineStr">
        <is>
          <t>uniform_10pct</t>
        </is>
      </c>
      <c r="B10" t="n">
        <v>28.06521415710449</v>
      </c>
      <c r="C10" t="n">
        <v>7.026247024536133</v>
      </c>
      <c r="D10" t="n">
        <v>10.92898941040039</v>
      </c>
      <c r="E10" t="n">
        <v>9.061585426330566</v>
      </c>
      <c r="F10" t="n">
        <v>11.48726654052734</v>
      </c>
      <c r="G10" t="n">
        <v>10.31302547454834</v>
      </c>
      <c r="H10" t="n">
        <v>8.97154712677002</v>
      </c>
      <c r="I10" t="n">
        <v>10.11325073242188</v>
      </c>
      <c r="J10" t="n">
        <v>9.842942237854004</v>
      </c>
      <c r="K10" t="n">
        <v>10.3551139831543</v>
      </c>
      <c r="L10" t="n">
        <v>10.33946418762207</v>
      </c>
      <c r="M10" t="n">
        <v>13.1154088973999</v>
      </c>
      <c r="N10" t="n">
        <v>12.37578964233398</v>
      </c>
      <c r="O10" t="n">
        <v>14.6935453414917</v>
      </c>
      <c r="P10" t="n">
        <v>7.046475887298584</v>
      </c>
      <c r="Q10" t="n">
        <v>8.458317756652832</v>
      </c>
      <c r="R10" t="n">
        <v>25.71343994140625</v>
      </c>
      <c r="S10" t="n">
        <v>22.07999038696289</v>
      </c>
      <c r="T10" t="n">
        <v>25.27939605712891</v>
      </c>
      <c r="U10" t="n">
        <v>21.46835517883301</v>
      </c>
      <c r="V10" t="n">
        <v>13.83676719665527</v>
      </c>
    </row>
    <row r="11">
      <c r="A11" t="inlineStr">
        <is>
          <t>skewed_2pct</t>
        </is>
      </c>
      <c r="B11" t="n">
        <v>30.24382400512695</v>
      </c>
      <c r="C11" t="n">
        <v>5.069075107574463</v>
      </c>
      <c r="D11" t="n">
        <v>13.68440341949463</v>
      </c>
      <c r="E11" t="n">
        <v>7.687007904052734</v>
      </c>
      <c r="F11" t="n">
        <v>10.76513767242432</v>
      </c>
      <c r="G11" t="n">
        <v>9.190897941589355</v>
      </c>
      <c r="H11" t="n">
        <v>9.105486869812012</v>
      </c>
      <c r="I11" t="n">
        <v>10.41232776641846</v>
      </c>
      <c r="J11" t="n">
        <v>9.055941581726074</v>
      </c>
      <c r="K11" t="n">
        <v>9.551774978637695</v>
      </c>
      <c r="L11" t="n">
        <v>10.37367916107178</v>
      </c>
      <c r="M11" t="n">
        <v>11.61284923553467</v>
      </c>
      <c r="N11" t="n">
        <v>12.48638820648193</v>
      </c>
      <c r="O11" t="n">
        <v>12.29409313201904</v>
      </c>
      <c r="P11" t="n">
        <v>5.873134136199951</v>
      </c>
      <c r="Q11" t="n">
        <v>5.632948875427246</v>
      </c>
      <c r="R11" t="n">
        <v>21.5571174621582</v>
      </c>
      <c r="S11" t="n">
        <v>25.88572120666504</v>
      </c>
      <c r="T11" t="n">
        <v>18.44946479797363</v>
      </c>
      <c r="U11" t="n">
        <v>18.50355911254883</v>
      </c>
      <c r="V11" t="n">
        <v>12.87174224853516</v>
      </c>
    </row>
    <row r="12">
      <c r="A12" t="inlineStr">
        <is>
          <t>skewed_5pct</t>
        </is>
      </c>
      <c r="B12" t="n">
        <v>28.22179412841797</v>
      </c>
      <c r="C12" t="n">
        <v>4.535014152526855</v>
      </c>
      <c r="D12" t="n">
        <v>12.7992057800293</v>
      </c>
      <c r="E12" t="n">
        <v>7.131676197052002</v>
      </c>
      <c r="F12" t="n">
        <v>11.16941261291504</v>
      </c>
      <c r="G12" t="n">
        <v>6.591607093811035</v>
      </c>
      <c r="H12" t="n">
        <v>8.85618782043457</v>
      </c>
      <c r="I12" t="n">
        <v>10.85503578186035</v>
      </c>
      <c r="J12" t="n">
        <v>9.29884147644043</v>
      </c>
      <c r="K12" t="n">
        <v>9.952743530273438</v>
      </c>
      <c r="L12" t="n">
        <v>9.694256782531738</v>
      </c>
      <c r="M12" t="n">
        <v>11.63751316070557</v>
      </c>
      <c r="N12" t="n">
        <v>11.9990873336792</v>
      </c>
      <c r="O12" t="n">
        <v>14.89375305175781</v>
      </c>
      <c r="P12" t="n">
        <v>7.102418899536133</v>
      </c>
      <c r="Q12" t="n">
        <v>8.391450881958008</v>
      </c>
      <c r="R12" t="n">
        <v>24.56819725036621</v>
      </c>
      <c r="S12" t="n">
        <v>19.66783714294434</v>
      </c>
      <c r="T12" t="n">
        <v>26.37446022033691</v>
      </c>
      <c r="U12" t="n">
        <v>19.63951873779297</v>
      </c>
      <c r="V12" t="n">
        <v>13.16900062561035</v>
      </c>
    </row>
    <row r="13">
      <c r="A13" t="inlineStr">
        <is>
          <t>skewed_10pct</t>
        </is>
      </c>
      <c r="B13" t="n">
        <v>28.99411582946777</v>
      </c>
      <c r="C13" t="n">
        <v>5.824461936950684</v>
      </c>
      <c r="D13" t="n">
        <v>10.93603897094727</v>
      </c>
      <c r="E13" t="n">
        <v>6.884984016418457</v>
      </c>
      <c r="F13" t="n">
        <v>11.51210403442383</v>
      </c>
      <c r="G13" t="n">
        <v>9.957010269165039</v>
      </c>
      <c r="H13" t="n">
        <v>9.581662178039551</v>
      </c>
      <c r="I13" t="n">
        <v>9.827872276306152</v>
      </c>
      <c r="J13" t="n">
        <v>8.844305992126465</v>
      </c>
      <c r="K13" t="n">
        <v>9.749753952026367</v>
      </c>
      <c r="L13" t="n">
        <v>9.260654449462891</v>
      </c>
      <c r="M13" t="n">
        <v>10.87879943847656</v>
      </c>
      <c r="N13" t="n">
        <v>12.14152908325195</v>
      </c>
      <c r="O13" t="n">
        <v>14.84870052337646</v>
      </c>
      <c r="P13" t="n">
        <v>8.850235939025879</v>
      </c>
      <c r="Q13" t="n">
        <v>8.978823661804199</v>
      </c>
      <c r="R13" t="n">
        <v>23.43157386779785</v>
      </c>
      <c r="S13" t="n">
        <v>23.81240653991699</v>
      </c>
      <c r="T13" t="n">
        <v>25.33238983154297</v>
      </c>
      <c r="U13" t="n">
        <v>20.12189674377441</v>
      </c>
      <c r="V13" t="n">
        <v>13.48846626281738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19.85044479370117</v>
      </c>
      <c r="C2" t="n">
        <v>8.74543285369873</v>
      </c>
      <c r="D2" t="n">
        <v>11.13978576660156</v>
      </c>
      <c r="E2" t="n">
        <v>4.816961765289307</v>
      </c>
      <c r="F2" t="n">
        <v>7.919200897216797</v>
      </c>
      <c r="G2" t="n">
        <v>8.769862174987793</v>
      </c>
      <c r="H2" t="n">
        <v>9.003731727600098</v>
      </c>
      <c r="I2" t="n">
        <v>9.092287063598633</v>
      </c>
      <c r="J2" t="n">
        <v>10.48449802398682</v>
      </c>
      <c r="K2" t="n">
        <v>9.514142036437988</v>
      </c>
      <c r="L2" t="n">
        <v>10.6243200302124</v>
      </c>
      <c r="M2" t="n">
        <v>9.86306095123291</v>
      </c>
      <c r="N2" t="n">
        <v>9.46141529083252</v>
      </c>
      <c r="O2" t="n">
        <v>5.374474048614502</v>
      </c>
      <c r="P2" t="n">
        <v>10.38949489593506</v>
      </c>
      <c r="Q2" t="n">
        <v>8.791378974914551</v>
      </c>
      <c r="R2" t="n">
        <v>8.493678092956543</v>
      </c>
      <c r="S2" t="n">
        <v>18.74679565429688</v>
      </c>
      <c r="T2" t="n">
        <v>14.88643360137939</v>
      </c>
      <c r="U2" t="n">
        <v>13.83739852905273</v>
      </c>
      <c r="V2" t="n">
        <v>10.4902400970459</v>
      </c>
    </row>
    <row r="3">
      <c r="A3" t="inlineStr">
        <is>
          <t>gaussian_5pct</t>
        </is>
      </c>
      <c r="B3" t="n">
        <v>17.96457481384277</v>
      </c>
      <c r="C3" t="n">
        <v>8.461433410644531</v>
      </c>
      <c r="D3" t="n">
        <v>9.171017646789551</v>
      </c>
      <c r="E3" t="n">
        <v>4.421028137207031</v>
      </c>
      <c r="F3" t="n">
        <v>6.757571220397949</v>
      </c>
      <c r="G3" t="n">
        <v>7.640408039093018</v>
      </c>
      <c r="H3" t="n">
        <v>10.16434001922607</v>
      </c>
      <c r="I3" t="n">
        <v>9.810747146606445</v>
      </c>
      <c r="J3" t="n">
        <v>10.408766746521</v>
      </c>
      <c r="K3" t="n">
        <v>10.84486389160156</v>
      </c>
      <c r="L3" t="n">
        <v>9.962966918945312</v>
      </c>
      <c r="M3" t="n">
        <v>10.55985546112061</v>
      </c>
      <c r="N3" t="n">
        <v>10.49963569641113</v>
      </c>
      <c r="O3" t="n">
        <v>6.034368991851807</v>
      </c>
      <c r="P3" t="n">
        <v>9.753968238830566</v>
      </c>
      <c r="Q3" t="n">
        <v>12.3709888458252</v>
      </c>
      <c r="R3" t="n">
        <v>9.512788772583008</v>
      </c>
      <c r="S3" t="n">
        <v>19.16611671447754</v>
      </c>
      <c r="T3" t="n">
        <v>16.47024154663086</v>
      </c>
      <c r="U3" t="n">
        <v>19.08161735534668</v>
      </c>
      <c r="V3" t="n">
        <v>10.95286560058594</v>
      </c>
    </row>
    <row r="4">
      <c r="A4" t="inlineStr">
        <is>
          <t>gaussian_10pct</t>
        </is>
      </c>
      <c r="B4" t="n">
        <v>18.1639404296875</v>
      </c>
      <c r="C4" t="n">
        <v>8.509975433349609</v>
      </c>
      <c r="D4" t="n">
        <v>10.87895965576172</v>
      </c>
      <c r="E4" t="n">
        <v>7.357999801635742</v>
      </c>
      <c r="F4" t="n">
        <v>8.964265823364258</v>
      </c>
      <c r="G4" t="n">
        <v>9.043172836303711</v>
      </c>
      <c r="H4" t="n">
        <v>10.33731174468994</v>
      </c>
      <c r="I4" t="n">
        <v>9.457394599914551</v>
      </c>
      <c r="J4" t="n">
        <v>9.853230476379395</v>
      </c>
      <c r="K4" t="n">
        <v>10.02564525604248</v>
      </c>
      <c r="L4" t="n">
        <v>10.16696453094482</v>
      </c>
      <c r="M4" t="n">
        <v>10.78529167175293</v>
      </c>
      <c r="N4" t="n">
        <v>12.23074626922607</v>
      </c>
      <c r="O4" t="n">
        <v>7.507338047027588</v>
      </c>
      <c r="P4" t="n">
        <v>13.04769611358643</v>
      </c>
      <c r="Q4" t="n">
        <v>11.47653675079346</v>
      </c>
      <c r="R4" t="n">
        <v>11.43230533599854</v>
      </c>
      <c r="S4" t="n">
        <v>22.60243797302246</v>
      </c>
      <c r="T4" t="n">
        <v>14.35397338867188</v>
      </c>
      <c r="U4" t="n">
        <v>18.67140007019043</v>
      </c>
      <c r="V4" t="n">
        <v>11.74332904815674</v>
      </c>
    </row>
    <row r="5">
      <c r="A5" t="inlineStr">
        <is>
          <t>multiply_2pct</t>
        </is>
      </c>
      <c r="B5" t="n">
        <v>18.9775505065918</v>
      </c>
      <c r="C5" t="n">
        <v>9.213977813720703</v>
      </c>
      <c r="D5" t="n">
        <v>6.195796012878418</v>
      </c>
      <c r="E5" t="n">
        <v>1.430904030799866</v>
      </c>
      <c r="F5" t="n">
        <v>2.664468050003052</v>
      </c>
      <c r="G5" t="n">
        <v>5.64728307723999</v>
      </c>
      <c r="H5" t="n">
        <v>6.817724227905273</v>
      </c>
      <c r="I5" t="n">
        <v>6.472686767578125</v>
      </c>
      <c r="J5" t="n">
        <v>7.028964996337891</v>
      </c>
      <c r="K5" t="n">
        <v>6.832900047302246</v>
      </c>
      <c r="L5" t="n">
        <v>6.552624225616455</v>
      </c>
      <c r="M5" t="n">
        <v>6.695940971374512</v>
      </c>
      <c r="N5" t="n">
        <v>6.2149658203125</v>
      </c>
      <c r="O5" t="n">
        <v>6.18846607208252</v>
      </c>
      <c r="P5" t="n">
        <v>7.726411819458008</v>
      </c>
      <c r="Q5" t="n">
        <v>8.015946388244629</v>
      </c>
      <c r="R5" t="n">
        <v>7.235236167907715</v>
      </c>
      <c r="S5" t="n">
        <v>12.26716232299805</v>
      </c>
      <c r="T5" t="n">
        <v>13.09471607208252</v>
      </c>
      <c r="U5" t="n">
        <v>0</v>
      </c>
      <c r="V5" t="n">
        <v>7.263686180114746</v>
      </c>
    </row>
    <row r="6">
      <c r="A6" t="inlineStr">
        <is>
          <t>multiply_5pct</t>
        </is>
      </c>
      <c r="B6" t="n">
        <v>17.04176139831543</v>
      </c>
      <c r="C6" t="n">
        <v>8.379755973815918</v>
      </c>
      <c r="D6" t="n">
        <v>14.17115879058838</v>
      </c>
      <c r="E6" t="n">
        <v>10.13782119750977</v>
      </c>
      <c r="F6" t="n">
        <v>10.79706287384033</v>
      </c>
      <c r="G6" t="n">
        <v>10.84982299804688</v>
      </c>
      <c r="H6" t="n">
        <v>10.65284824371338</v>
      </c>
      <c r="I6" t="n">
        <v>9.667875289916992</v>
      </c>
      <c r="J6" t="n">
        <v>9.768898010253906</v>
      </c>
      <c r="K6" t="n">
        <v>10.11682415008545</v>
      </c>
      <c r="L6" t="n">
        <v>10.08365631103516</v>
      </c>
      <c r="M6" t="n">
        <v>11.0543212890625</v>
      </c>
      <c r="N6" t="n">
        <v>11.85689830780029</v>
      </c>
      <c r="O6" t="n">
        <v>9.94512939453125</v>
      </c>
      <c r="P6" t="n">
        <v>14.95213031768799</v>
      </c>
      <c r="Q6" t="n">
        <v>14.88605499267578</v>
      </c>
      <c r="R6" t="n">
        <v>15.7695140838623</v>
      </c>
      <c r="S6" t="n">
        <v>26.2413501739502</v>
      </c>
      <c r="T6" t="n">
        <v>24.15351676940918</v>
      </c>
      <c r="U6" t="n">
        <v>26.56912803649902</v>
      </c>
      <c r="V6" t="n">
        <v>13.85477638244629</v>
      </c>
    </row>
    <row r="7">
      <c r="A7" t="inlineStr">
        <is>
          <t>multiply_10pct</t>
        </is>
      </c>
      <c r="B7" t="n">
        <v>16.43779563903809</v>
      </c>
      <c r="C7" t="n">
        <v>10.83132839202881</v>
      </c>
      <c r="D7" t="n">
        <v>10.18276023864746</v>
      </c>
      <c r="E7" t="n">
        <v>8.862090110778809</v>
      </c>
      <c r="F7" t="n">
        <v>9.720213890075684</v>
      </c>
      <c r="G7" t="n">
        <v>8.97620677947998</v>
      </c>
      <c r="H7" t="n">
        <v>9.949576377868652</v>
      </c>
      <c r="I7" t="n">
        <v>9.893589973449707</v>
      </c>
      <c r="J7" t="n">
        <v>9.635628700256348</v>
      </c>
      <c r="K7" t="n">
        <v>10.13545703887939</v>
      </c>
      <c r="L7" t="n">
        <v>10.81413555145264</v>
      </c>
      <c r="M7" t="n">
        <v>11.72845077514648</v>
      </c>
      <c r="N7" t="n">
        <v>12.22865772247314</v>
      </c>
      <c r="O7" t="n">
        <v>9.080533027648926</v>
      </c>
      <c r="P7" t="n">
        <v>16.65091705322266</v>
      </c>
      <c r="Q7" t="n">
        <v>16.47966384887695</v>
      </c>
      <c r="R7" t="n">
        <v>15.35082340240479</v>
      </c>
      <c r="S7" t="n">
        <v>25.53558158874512</v>
      </c>
      <c r="T7" t="n">
        <v>26.33162117004395</v>
      </c>
      <c r="U7" t="n">
        <v>26.22216606140137</v>
      </c>
      <c r="V7" t="n">
        <v>13.75235939025879</v>
      </c>
    </row>
    <row r="8">
      <c r="A8" t="inlineStr">
        <is>
          <t>uniform_2pct</t>
        </is>
      </c>
      <c r="B8" t="n">
        <v>19.1865177154541</v>
      </c>
      <c r="C8" t="n">
        <v>8.659605026245117</v>
      </c>
      <c r="D8" t="n">
        <v>10.64055347442627</v>
      </c>
      <c r="E8" t="n">
        <v>7.796029090881348</v>
      </c>
      <c r="F8" t="n">
        <v>9.126771926879883</v>
      </c>
      <c r="G8" t="n">
        <v>8.686352729797363</v>
      </c>
      <c r="H8" t="n">
        <v>10.23230075836182</v>
      </c>
      <c r="I8" t="n">
        <v>9.638287544250488</v>
      </c>
      <c r="J8" t="n">
        <v>10.10694408416748</v>
      </c>
      <c r="K8" t="n">
        <v>9.670363426208496</v>
      </c>
      <c r="L8" t="n">
        <v>10.68224239349365</v>
      </c>
      <c r="M8" t="n">
        <v>10.68941688537598</v>
      </c>
      <c r="N8" t="n">
        <v>12.03869915008545</v>
      </c>
      <c r="O8" t="n">
        <v>5.670444011688232</v>
      </c>
      <c r="P8" t="n">
        <v>11.62082290649414</v>
      </c>
      <c r="Q8" t="n">
        <v>12.00229454040527</v>
      </c>
      <c r="R8" t="n">
        <v>10.72433090209961</v>
      </c>
      <c r="S8" t="n">
        <v>16.40914154052734</v>
      </c>
      <c r="T8" t="n">
        <v>17.19432830810547</v>
      </c>
      <c r="U8" t="n">
        <v>17.88559150695801</v>
      </c>
      <c r="V8" t="n">
        <v>11.43305206298828</v>
      </c>
    </row>
    <row r="9">
      <c r="A9" t="inlineStr">
        <is>
          <t>uniform_5pct</t>
        </is>
      </c>
      <c r="B9" t="n">
        <v>18.84672164916992</v>
      </c>
      <c r="C9" t="n">
        <v>8.815810203552246</v>
      </c>
      <c r="D9" t="n">
        <v>11.94159507751465</v>
      </c>
      <c r="E9" t="n">
        <v>9.598952293395996</v>
      </c>
      <c r="F9" t="n">
        <v>10.78594493865967</v>
      </c>
      <c r="G9" t="n">
        <v>11.23412418365479</v>
      </c>
      <c r="H9" t="n">
        <v>10.30045795440674</v>
      </c>
      <c r="I9" t="n">
        <v>9.356938362121582</v>
      </c>
      <c r="J9" t="n">
        <v>10.21467685699463</v>
      </c>
      <c r="K9" t="n">
        <v>10.49131298065186</v>
      </c>
      <c r="L9" t="n">
        <v>10.51446056365967</v>
      </c>
      <c r="M9" t="n">
        <v>11.20419311523438</v>
      </c>
      <c r="N9" t="n">
        <v>12.01790523529053</v>
      </c>
      <c r="O9" t="n">
        <v>7.001989841461182</v>
      </c>
      <c r="P9" t="n">
        <v>17.99621391296387</v>
      </c>
      <c r="Q9" t="n">
        <v>13.40203762054443</v>
      </c>
      <c r="R9" t="n">
        <v>12.41558742523193</v>
      </c>
      <c r="S9" t="n">
        <v>20.75337219238281</v>
      </c>
      <c r="T9" t="n">
        <v>21.51144790649414</v>
      </c>
      <c r="U9" t="n">
        <v>19.6915340423584</v>
      </c>
      <c r="V9" t="n">
        <v>12.90476417541504</v>
      </c>
    </row>
    <row r="10">
      <c r="A10" t="inlineStr">
        <is>
          <t>uniform_10pct</t>
        </is>
      </c>
      <c r="B10" t="n">
        <v>18.64809417724609</v>
      </c>
      <c r="C10" t="n">
        <v>8.782303810119629</v>
      </c>
      <c r="D10" t="n">
        <v>13.34628105163574</v>
      </c>
      <c r="E10" t="n">
        <v>9.861539840698242</v>
      </c>
      <c r="F10" t="n">
        <v>10.52317428588867</v>
      </c>
      <c r="G10" t="n">
        <v>11.03480052947998</v>
      </c>
      <c r="H10" t="n">
        <v>10.66358661651611</v>
      </c>
      <c r="I10" t="n">
        <v>10.12450790405273</v>
      </c>
      <c r="J10" t="n">
        <v>10.28252506256104</v>
      </c>
      <c r="K10" t="n">
        <v>9.834089279174805</v>
      </c>
      <c r="L10" t="n">
        <v>10.09049797058105</v>
      </c>
      <c r="M10" t="n">
        <v>11.15612506866455</v>
      </c>
      <c r="N10" t="n">
        <v>12.8047399520874</v>
      </c>
      <c r="O10" t="n">
        <v>9.320267677307129</v>
      </c>
      <c r="P10" t="n">
        <v>16.64152145385742</v>
      </c>
      <c r="Q10" t="n">
        <v>15.17075252532959</v>
      </c>
      <c r="R10" t="n">
        <v>12.45462608337402</v>
      </c>
      <c r="S10" t="n">
        <v>23.11503601074219</v>
      </c>
      <c r="T10" t="n">
        <v>24.46231651306152</v>
      </c>
      <c r="U10" t="n">
        <v>27.28583908081055</v>
      </c>
      <c r="V10" t="n">
        <v>13.78013134002686</v>
      </c>
    </row>
    <row r="11">
      <c r="A11" t="inlineStr">
        <is>
          <t>skewed_2pct</t>
        </is>
      </c>
      <c r="B11" t="n">
        <v>17.64394760131836</v>
      </c>
      <c r="C11" t="n">
        <v>8.026689529418945</v>
      </c>
      <c r="D11" t="n">
        <v>11.68853569030762</v>
      </c>
      <c r="E11" t="n">
        <v>8.321649551391602</v>
      </c>
      <c r="F11" t="n">
        <v>10.58330821990967</v>
      </c>
      <c r="G11" t="n">
        <v>9.978693008422852</v>
      </c>
      <c r="H11" t="n">
        <v>9.966646194458008</v>
      </c>
      <c r="I11" t="n">
        <v>9.808601379394531</v>
      </c>
      <c r="J11" t="n">
        <v>10.0374755859375</v>
      </c>
      <c r="K11" t="n">
        <v>9.625447273254395</v>
      </c>
      <c r="L11" t="n">
        <v>10.66110324859619</v>
      </c>
      <c r="M11" t="n">
        <v>11.26125335693359</v>
      </c>
      <c r="N11" t="n">
        <v>12.98569011688232</v>
      </c>
      <c r="O11" t="n">
        <v>6.421568870544434</v>
      </c>
      <c r="P11" t="n">
        <v>12.55216121673584</v>
      </c>
      <c r="Q11" t="n">
        <v>12.49114322662354</v>
      </c>
      <c r="R11" t="n">
        <v>10.10902214050293</v>
      </c>
      <c r="S11" t="n">
        <v>17.74332618713379</v>
      </c>
      <c r="T11" t="n">
        <v>22.3376293182373</v>
      </c>
      <c r="U11" t="n">
        <v>16.95816993713379</v>
      </c>
      <c r="V11" t="n">
        <v>11.96010398864746</v>
      </c>
    </row>
    <row r="12">
      <c r="A12" t="inlineStr">
        <is>
          <t>skewed_5pct</t>
        </is>
      </c>
      <c r="B12" t="n">
        <v>17.89919281005859</v>
      </c>
      <c r="C12" t="n">
        <v>8.357611656188965</v>
      </c>
      <c r="D12" t="n">
        <v>9.51458740234375</v>
      </c>
      <c r="E12" t="n">
        <v>5.985596179962158</v>
      </c>
      <c r="F12" t="n">
        <v>10.34255027770996</v>
      </c>
      <c r="G12" t="n">
        <v>10.13275814056396</v>
      </c>
      <c r="H12" t="n">
        <v>10.33389091491699</v>
      </c>
      <c r="I12" t="n">
        <v>9.695916175842285</v>
      </c>
      <c r="J12" t="n">
        <v>9.975461959838867</v>
      </c>
      <c r="K12" t="n">
        <v>10.12734794616699</v>
      </c>
      <c r="L12" t="n">
        <v>9.446688652038574</v>
      </c>
      <c r="M12" t="n">
        <v>10.71199607849121</v>
      </c>
      <c r="N12" t="n">
        <v>12.28983402252197</v>
      </c>
      <c r="O12" t="n">
        <v>8.885334014892578</v>
      </c>
      <c r="P12" t="n">
        <v>13.14643287658691</v>
      </c>
      <c r="Q12" t="n">
        <v>11.44476127624512</v>
      </c>
      <c r="R12" t="n">
        <v>12.52265167236328</v>
      </c>
      <c r="S12" t="n">
        <v>22.2519645690918</v>
      </c>
      <c r="T12" t="n">
        <v>23.33064460754395</v>
      </c>
      <c r="U12" t="n">
        <v>18.5826473236084</v>
      </c>
      <c r="V12" t="n">
        <v>12.24889373779297</v>
      </c>
    </row>
    <row r="13">
      <c r="A13" t="inlineStr">
        <is>
          <t>skewed_10pct</t>
        </is>
      </c>
      <c r="B13" t="n">
        <v>16.2736701965332</v>
      </c>
      <c r="C13" t="n">
        <v>9.664710998535156</v>
      </c>
      <c r="D13" t="n">
        <v>12.3884220123291</v>
      </c>
      <c r="E13" t="n">
        <v>8.925437927246094</v>
      </c>
      <c r="F13" t="n">
        <v>10.13975620269775</v>
      </c>
      <c r="G13" t="n">
        <v>10.53446197509766</v>
      </c>
      <c r="H13" t="n">
        <v>10.1289176940918</v>
      </c>
      <c r="I13" t="n">
        <v>10.1624174118042</v>
      </c>
      <c r="J13" t="n">
        <v>10.78214168548584</v>
      </c>
      <c r="K13" t="n">
        <v>10.39408779144287</v>
      </c>
      <c r="L13" t="n">
        <v>10.09192752838135</v>
      </c>
      <c r="M13" t="n">
        <v>10.82972526550293</v>
      </c>
      <c r="N13" t="n">
        <v>12.62591552734375</v>
      </c>
      <c r="O13" t="n">
        <v>6.305284023284912</v>
      </c>
      <c r="P13" t="n">
        <v>16.90109252929688</v>
      </c>
      <c r="Q13" t="n">
        <v>13.93175411224365</v>
      </c>
      <c r="R13" t="n">
        <v>20.48908233642578</v>
      </c>
      <c r="S13" t="n">
        <v>22.34787559509277</v>
      </c>
      <c r="T13" t="n">
        <v>21.62003517150879</v>
      </c>
      <c r="U13" t="n">
        <v>17.52605247497559</v>
      </c>
      <c r="V13" t="n">
        <v>13.10313892364502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5.272686958312988</v>
      </c>
      <c r="C2" t="n">
        <v>4.898248195648193</v>
      </c>
      <c r="D2" t="n">
        <v>5.64425802230835</v>
      </c>
      <c r="E2" t="n">
        <v>5.367424011230469</v>
      </c>
      <c r="F2" t="n">
        <v>6.538351058959961</v>
      </c>
      <c r="G2" t="n">
        <v>5.306938171386719</v>
      </c>
      <c r="H2" t="n">
        <v>8.237677574157715</v>
      </c>
      <c r="I2" t="n">
        <v>9.679751396179199</v>
      </c>
      <c r="J2" t="n">
        <v>9.409104347229004</v>
      </c>
      <c r="K2" t="n">
        <v>9.994804382324219</v>
      </c>
      <c r="L2" t="n">
        <v>9.440323829650879</v>
      </c>
      <c r="M2" t="n">
        <v>10.69856262207031</v>
      </c>
      <c r="N2" t="n">
        <v>8.295122146606445</v>
      </c>
      <c r="O2" t="n">
        <v>10.38218688964844</v>
      </c>
      <c r="P2" t="n">
        <v>9.878993034362793</v>
      </c>
      <c r="Q2" t="n">
        <v>10.1959924697876</v>
      </c>
      <c r="R2" t="n">
        <v>9.813131332397461</v>
      </c>
      <c r="S2" t="n">
        <v>9.675271987915039</v>
      </c>
      <c r="T2" t="n">
        <v>18.57991218566895</v>
      </c>
      <c r="U2" t="n">
        <v>20.25260353088379</v>
      </c>
      <c r="V2" t="n">
        <v>9.378067016601562</v>
      </c>
    </row>
    <row r="3">
      <c r="A3" t="inlineStr">
        <is>
          <t>gaussian_5pct</t>
        </is>
      </c>
      <c r="B3" t="n">
        <v>5.204506874084473</v>
      </c>
      <c r="C3" t="n">
        <v>4.492262840270996</v>
      </c>
      <c r="D3" t="n">
        <v>4.689437866210938</v>
      </c>
      <c r="E3" t="n">
        <v>6.322840213775635</v>
      </c>
      <c r="F3" t="n">
        <v>6.496551990509033</v>
      </c>
      <c r="G3" t="n">
        <v>6.204311847686768</v>
      </c>
      <c r="H3" t="n">
        <v>9.825839996337891</v>
      </c>
      <c r="I3" t="n">
        <v>10.79635238647461</v>
      </c>
      <c r="J3" t="n">
        <v>10.85761547088623</v>
      </c>
      <c r="K3" t="n">
        <v>10.35184288024902</v>
      </c>
      <c r="L3" t="n">
        <v>10.15723323822021</v>
      </c>
      <c r="M3" t="n">
        <v>11.8292121887207</v>
      </c>
      <c r="N3" t="n">
        <v>10.10597705841064</v>
      </c>
      <c r="O3" t="n">
        <v>12.23582744598389</v>
      </c>
      <c r="P3" t="n">
        <v>11.73708724975586</v>
      </c>
      <c r="Q3" t="n">
        <v>8.830759048461914</v>
      </c>
      <c r="R3" t="n">
        <v>10.86716938018799</v>
      </c>
      <c r="S3" t="n">
        <v>11.42803573608398</v>
      </c>
      <c r="T3" t="n">
        <v>18.53791809082031</v>
      </c>
      <c r="U3" t="n">
        <v>21.95261573791504</v>
      </c>
      <c r="V3" t="n">
        <v>10.1461706161499</v>
      </c>
    </row>
    <row r="4">
      <c r="A4" t="inlineStr">
        <is>
          <t>gaussian_10pct</t>
        </is>
      </c>
      <c r="B4" t="n">
        <v>4.504278182983398</v>
      </c>
      <c r="C4" t="n">
        <v>5.901876926422119</v>
      </c>
      <c r="D4" t="n">
        <v>6.417508125305176</v>
      </c>
      <c r="E4" t="n">
        <v>8.269046783447266</v>
      </c>
      <c r="F4" t="n">
        <v>8.356306076049805</v>
      </c>
      <c r="G4" t="n">
        <v>7.830183982849121</v>
      </c>
      <c r="H4" t="n">
        <v>10.32574939727783</v>
      </c>
      <c r="I4" t="n">
        <v>11.16460704803467</v>
      </c>
      <c r="J4" t="n">
        <v>10.97887516021729</v>
      </c>
      <c r="K4" t="n">
        <v>10.45056438446045</v>
      </c>
      <c r="L4" t="n">
        <v>9.851222991943359</v>
      </c>
      <c r="M4" t="n">
        <v>11.93118572235107</v>
      </c>
      <c r="N4" t="n">
        <v>10.4715747833252</v>
      </c>
      <c r="O4" t="n">
        <v>13.1869945526123</v>
      </c>
      <c r="P4" t="n">
        <v>14.76558399200439</v>
      </c>
      <c r="Q4" t="n">
        <v>12.34188747406006</v>
      </c>
      <c r="R4" t="n">
        <v>11.63579845428467</v>
      </c>
      <c r="S4" t="n">
        <v>11.38296031951904</v>
      </c>
      <c r="T4" t="n">
        <v>23.0754280090332</v>
      </c>
      <c r="U4" t="n">
        <v>23.33036804199219</v>
      </c>
      <c r="V4" t="n">
        <v>11.3085994720459</v>
      </c>
    </row>
    <row r="5">
      <c r="A5" t="inlineStr">
        <is>
          <t>multiply_2pct</t>
        </is>
      </c>
      <c r="B5" t="n">
        <v>3.666281938552856</v>
      </c>
      <c r="C5" t="n">
        <v>3.453164100646973</v>
      </c>
      <c r="D5" t="n">
        <v>2.428993940353394</v>
      </c>
      <c r="E5" t="n">
        <v>3.198827028274536</v>
      </c>
      <c r="F5" t="n">
        <v>1.229200005531311</v>
      </c>
      <c r="G5" t="n">
        <v>0.9760820269584656</v>
      </c>
      <c r="H5" t="n">
        <v>4.243391036987305</v>
      </c>
      <c r="I5" t="n">
        <v>7.109838008880615</v>
      </c>
      <c r="J5" t="n">
        <v>6.980740070343018</v>
      </c>
      <c r="K5" t="n">
        <v>6.928854942321777</v>
      </c>
      <c r="L5" t="n">
        <v>5.454927921295166</v>
      </c>
      <c r="M5" t="n">
        <v>7.128806114196777</v>
      </c>
      <c r="N5" t="n">
        <v>4.813799858093262</v>
      </c>
      <c r="O5" t="n">
        <v>8.521215438842773</v>
      </c>
      <c r="P5" t="n">
        <v>11.12542629241943</v>
      </c>
      <c r="Q5" t="n">
        <v>8.676952362060547</v>
      </c>
      <c r="R5" t="n">
        <v>8.900047302246094</v>
      </c>
      <c r="S5" t="n">
        <v>6.541935920715332</v>
      </c>
      <c r="T5" t="n">
        <v>15.91061401367188</v>
      </c>
      <c r="U5" t="n">
        <v>16.11180686950684</v>
      </c>
      <c r="V5" t="n">
        <v>6.670045852661133</v>
      </c>
    </row>
    <row r="6">
      <c r="A6" t="inlineStr">
        <is>
          <t>multiply_5pct</t>
        </is>
      </c>
      <c r="B6" t="n">
        <v>6.112709999084473</v>
      </c>
      <c r="C6" t="n">
        <v>6.048707962036133</v>
      </c>
      <c r="D6" t="n">
        <v>9.699709892272949</v>
      </c>
      <c r="E6" t="n">
        <v>11.34971618652344</v>
      </c>
      <c r="F6" t="n">
        <v>7.462742805480957</v>
      </c>
      <c r="G6" t="n">
        <v>8.516847610473633</v>
      </c>
      <c r="H6" t="n">
        <v>9.674982070922852</v>
      </c>
      <c r="I6" t="n">
        <v>10.7771110534668</v>
      </c>
      <c r="J6" t="n">
        <v>10.51097774505615</v>
      </c>
      <c r="K6" t="n">
        <v>10.60830020904541</v>
      </c>
      <c r="L6" t="n">
        <v>10.35168552398682</v>
      </c>
      <c r="M6" t="n">
        <v>11.82010459899902</v>
      </c>
      <c r="N6" t="n">
        <v>10.24585437774658</v>
      </c>
      <c r="O6" t="n">
        <v>14.17395973205566</v>
      </c>
      <c r="P6" t="n">
        <v>13.9810905456543</v>
      </c>
      <c r="Q6" t="n">
        <v>13.05568885803223</v>
      </c>
      <c r="R6" t="n">
        <v>16.06958389282227</v>
      </c>
      <c r="S6" t="n">
        <v>17.7462043762207</v>
      </c>
      <c r="T6" t="n">
        <v>27.6536865234375</v>
      </c>
      <c r="U6" t="n">
        <v>35.87543106079102</v>
      </c>
      <c r="V6" t="n">
        <v>13.08675575256348</v>
      </c>
    </row>
    <row r="7">
      <c r="A7" t="inlineStr">
        <is>
          <t>multiply_10pct</t>
        </is>
      </c>
      <c r="B7" t="n">
        <v>5.88810396194458</v>
      </c>
      <c r="C7" t="n">
        <v>7.738855838775635</v>
      </c>
      <c r="D7" t="n">
        <v>10.41400241851807</v>
      </c>
      <c r="E7" t="n">
        <v>10.03596210479736</v>
      </c>
      <c r="F7" t="n">
        <v>7.564353942871094</v>
      </c>
      <c r="G7" t="n">
        <v>8.988519668579102</v>
      </c>
      <c r="H7" t="n">
        <v>10.12413692474365</v>
      </c>
      <c r="I7" t="n">
        <v>10.62839889526367</v>
      </c>
      <c r="J7" t="n">
        <v>10.49516487121582</v>
      </c>
      <c r="K7" t="n">
        <v>10.3316011428833</v>
      </c>
      <c r="L7" t="n">
        <v>10.22179698944092</v>
      </c>
      <c r="M7" t="n">
        <v>11.71812343597412</v>
      </c>
      <c r="N7" t="n">
        <v>10.73959922790527</v>
      </c>
      <c r="O7" t="n">
        <v>14.11464405059814</v>
      </c>
      <c r="P7" t="n">
        <v>14.6372013092041</v>
      </c>
      <c r="Q7" t="n">
        <v>13.98550796508789</v>
      </c>
      <c r="R7" t="n">
        <v>15.41811752319336</v>
      </c>
      <c r="S7" t="n">
        <v>19.0943546295166</v>
      </c>
      <c r="T7" t="n">
        <v>27.50583267211914</v>
      </c>
      <c r="U7" t="n">
        <v>31.64316749572754</v>
      </c>
      <c r="V7" t="n">
        <v>13.06437206268311</v>
      </c>
    </row>
    <row r="8">
      <c r="A8" t="inlineStr">
        <is>
          <t>uniform_2pct</t>
        </is>
      </c>
      <c r="B8" t="n">
        <v>4.891356945037842</v>
      </c>
      <c r="C8" t="n">
        <v>2.85907506942749</v>
      </c>
      <c r="D8" t="n">
        <v>4.932521820068359</v>
      </c>
      <c r="E8" t="n">
        <v>7.374034881591797</v>
      </c>
      <c r="F8" t="n">
        <v>7.58777379989624</v>
      </c>
      <c r="G8" t="n">
        <v>7.331775188446045</v>
      </c>
      <c r="H8" t="n">
        <v>9.864892959594727</v>
      </c>
      <c r="I8" t="n">
        <v>11.17002391815186</v>
      </c>
      <c r="J8" t="n">
        <v>10.28377246856689</v>
      </c>
      <c r="K8" t="n">
        <v>10.05535507202148</v>
      </c>
      <c r="L8" t="n">
        <v>10.07559776306152</v>
      </c>
      <c r="M8" t="n">
        <v>12.48216533660889</v>
      </c>
      <c r="N8" t="n">
        <v>9.988125801086426</v>
      </c>
      <c r="O8" t="n">
        <v>11.49877166748047</v>
      </c>
      <c r="P8" t="n">
        <v>11.37278079986572</v>
      </c>
      <c r="Q8" t="n">
        <v>11.05914115905762</v>
      </c>
      <c r="R8" t="n">
        <v>12.99152660369873</v>
      </c>
      <c r="S8" t="n">
        <v>11.42915439605713</v>
      </c>
      <c r="T8" t="n">
        <v>20.30627250671387</v>
      </c>
      <c r="U8" t="n">
        <v>21.01055908203125</v>
      </c>
      <c r="V8" t="n">
        <v>10.42823505401611</v>
      </c>
    </row>
    <row r="9">
      <c r="A9" t="inlineStr">
        <is>
          <t>uniform_5pct</t>
        </is>
      </c>
      <c r="B9" t="n">
        <v>7.490883827209473</v>
      </c>
      <c r="C9" t="n">
        <v>3.495574951171875</v>
      </c>
      <c r="D9" t="n">
        <v>7.334495067596436</v>
      </c>
      <c r="E9" t="n">
        <v>11.77633953094482</v>
      </c>
      <c r="F9" t="n">
        <v>8.646248817443848</v>
      </c>
      <c r="G9" t="n">
        <v>8.863485336303711</v>
      </c>
      <c r="H9" t="n">
        <v>9.699843406677246</v>
      </c>
      <c r="I9" t="n">
        <v>11.99045276641846</v>
      </c>
      <c r="J9" t="n">
        <v>10.98111629486084</v>
      </c>
      <c r="K9" t="n">
        <v>10.72437763214111</v>
      </c>
      <c r="L9" t="n">
        <v>10.26279354095459</v>
      </c>
      <c r="M9" t="n">
        <v>11.94230556488037</v>
      </c>
      <c r="N9" t="n">
        <v>10.41365146636963</v>
      </c>
      <c r="O9" t="n">
        <v>13.94637966156006</v>
      </c>
      <c r="P9" t="n">
        <v>14.76794147491455</v>
      </c>
      <c r="Q9" t="n">
        <v>13.09893035888672</v>
      </c>
      <c r="R9" t="n">
        <v>13.19209957122803</v>
      </c>
      <c r="S9" t="n">
        <v>17.13705253601074</v>
      </c>
      <c r="T9" t="n">
        <v>20.32233619689941</v>
      </c>
      <c r="U9" t="n">
        <v>25.26338958740234</v>
      </c>
      <c r="V9" t="n">
        <v>12.06748485565186</v>
      </c>
    </row>
    <row r="10">
      <c r="A10" t="inlineStr">
        <is>
          <t>uniform_10pct</t>
        </is>
      </c>
      <c r="B10" t="n">
        <v>6.595749855041504</v>
      </c>
      <c r="C10" t="n">
        <v>8.184449195861816</v>
      </c>
      <c r="D10" t="n">
        <v>8.57404613494873</v>
      </c>
      <c r="E10" t="n">
        <v>10.74645519256592</v>
      </c>
      <c r="F10" t="n">
        <v>8.512996673583984</v>
      </c>
      <c r="G10" t="n">
        <v>8.103797912597656</v>
      </c>
      <c r="H10" t="n">
        <v>9.569090843200684</v>
      </c>
      <c r="I10" t="n">
        <v>11.20387554168701</v>
      </c>
      <c r="J10" t="n">
        <v>10.30350112915039</v>
      </c>
      <c r="K10" t="n">
        <v>10.17998123168945</v>
      </c>
      <c r="L10" t="n">
        <v>10.01088619232178</v>
      </c>
      <c r="M10" t="n">
        <v>12.21888828277588</v>
      </c>
      <c r="N10" t="n">
        <v>10.78025722503662</v>
      </c>
      <c r="O10" t="n">
        <v>14.11550045013428</v>
      </c>
      <c r="P10" t="n">
        <v>14.81237983703613</v>
      </c>
      <c r="Q10" t="n">
        <v>13.49967002868652</v>
      </c>
      <c r="R10" t="n">
        <v>14.93454360961914</v>
      </c>
      <c r="S10" t="n">
        <v>14.99186515808105</v>
      </c>
      <c r="T10" t="n">
        <v>24.5401439666748</v>
      </c>
      <c r="U10" t="n">
        <v>22.75963401794434</v>
      </c>
      <c r="V10" t="n">
        <v>12.23188591003418</v>
      </c>
    </row>
    <row r="11">
      <c r="A11" t="inlineStr">
        <is>
          <t>skewed_2pct</t>
        </is>
      </c>
      <c r="B11" t="n">
        <v>4.729135990142822</v>
      </c>
      <c r="C11" t="n">
        <v>5.258778095245361</v>
      </c>
      <c r="D11" t="n">
        <v>8.493720054626465</v>
      </c>
      <c r="E11" t="n">
        <v>9.18769645690918</v>
      </c>
      <c r="F11" t="n">
        <v>8.952640533447266</v>
      </c>
      <c r="G11" t="n">
        <v>7.540244102478027</v>
      </c>
      <c r="H11" t="n">
        <v>9.796419143676758</v>
      </c>
      <c r="I11" t="n">
        <v>11.24325942993164</v>
      </c>
      <c r="J11" t="n">
        <v>11.05578517913818</v>
      </c>
      <c r="K11" t="n">
        <v>10.40014553070068</v>
      </c>
      <c r="L11" t="n">
        <v>10.38376045227051</v>
      </c>
      <c r="M11" t="n">
        <v>11.86921405792236</v>
      </c>
      <c r="N11" t="n">
        <v>11.36743831634521</v>
      </c>
      <c r="O11" t="n">
        <v>13.50329399108887</v>
      </c>
      <c r="P11" t="n">
        <v>13.58975887298584</v>
      </c>
      <c r="Q11" t="n">
        <v>12.12265777587891</v>
      </c>
      <c r="R11" t="n">
        <v>13.20002841949463</v>
      </c>
      <c r="S11" t="n">
        <v>12.14143943786621</v>
      </c>
      <c r="T11" t="n">
        <v>21.54457092285156</v>
      </c>
      <c r="U11" t="n">
        <v>20.93310737609863</v>
      </c>
      <c r="V11" t="n">
        <v>11.36565399169922</v>
      </c>
    </row>
    <row r="12">
      <c r="A12" t="inlineStr">
        <is>
          <t>skewed_5pct</t>
        </is>
      </c>
      <c r="B12" t="n">
        <v>5.755896091461182</v>
      </c>
      <c r="C12" t="n">
        <v>5.454026222229004</v>
      </c>
      <c r="D12" t="n">
        <v>6.292620182037354</v>
      </c>
      <c r="E12" t="n">
        <v>7.499192237854004</v>
      </c>
      <c r="F12" t="n">
        <v>8.317536354064941</v>
      </c>
      <c r="G12" t="n">
        <v>8.594551086425781</v>
      </c>
      <c r="H12" t="n">
        <v>9.981156349182129</v>
      </c>
      <c r="I12" t="n">
        <v>10.98840618133545</v>
      </c>
      <c r="J12" t="n">
        <v>10.19858932495117</v>
      </c>
      <c r="K12" t="n">
        <v>10.82924461364746</v>
      </c>
      <c r="L12" t="n">
        <v>9.720084190368652</v>
      </c>
      <c r="M12" t="n">
        <v>12.05183029174805</v>
      </c>
      <c r="N12" t="n">
        <v>11.04588317871094</v>
      </c>
      <c r="O12" t="n">
        <v>14.29812240600586</v>
      </c>
      <c r="P12" t="n">
        <v>14.56249618530273</v>
      </c>
      <c r="Q12" t="n">
        <v>12.29902076721191</v>
      </c>
      <c r="R12" t="n">
        <v>12.64122581481934</v>
      </c>
      <c r="S12" t="n">
        <v>17.75138092041016</v>
      </c>
      <c r="T12" t="n">
        <v>20.865234375</v>
      </c>
      <c r="U12" t="n">
        <v>22.55626106262207</v>
      </c>
      <c r="V12" t="n">
        <v>11.58513736724854</v>
      </c>
    </row>
    <row r="13">
      <c r="A13" t="inlineStr">
        <is>
          <t>skewed_10pct</t>
        </is>
      </c>
      <c r="B13" t="n">
        <v>7.392084121704102</v>
      </c>
      <c r="C13" t="n">
        <v>6.755094051361084</v>
      </c>
      <c r="D13" t="n">
        <v>8.110977172851562</v>
      </c>
      <c r="E13" t="n">
        <v>8.192985534667969</v>
      </c>
      <c r="F13" t="n">
        <v>8.679051399230957</v>
      </c>
      <c r="G13" t="n">
        <v>8.645797729492188</v>
      </c>
      <c r="H13" t="n">
        <v>10.48047065734863</v>
      </c>
      <c r="I13" t="n">
        <v>11.3580150604248</v>
      </c>
      <c r="J13" t="n">
        <v>10.5376091003418</v>
      </c>
      <c r="K13" t="n">
        <v>10.17479228973389</v>
      </c>
      <c r="L13" t="n">
        <v>10.00800228118896</v>
      </c>
      <c r="M13" t="n">
        <v>11.97264289855957</v>
      </c>
      <c r="N13" t="n">
        <v>10.08418273925781</v>
      </c>
      <c r="O13" t="n">
        <v>14.1260232925415</v>
      </c>
      <c r="P13" t="n">
        <v>14.88802814483643</v>
      </c>
      <c r="Q13" t="n">
        <v>12.7199535369873</v>
      </c>
      <c r="R13" t="n">
        <v>15.10810375213623</v>
      </c>
      <c r="S13" t="n">
        <v>14.68854808807373</v>
      </c>
      <c r="T13" t="n">
        <v>18.91425704956055</v>
      </c>
      <c r="U13" t="n">
        <v>21.43083381652832</v>
      </c>
      <c r="V13" t="n">
        <v>11.7133731842041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0.699677</v>
      </c>
      <c r="C2" t="n">
        <v>0.571774</v>
      </c>
      <c r="D2" t="n">
        <v>0.292581</v>
      </c>
      <c r="E2" t="n">
        <v>0.062903</v>
      </c>
      <c r="F2" t="n">
        <v>0.087419</v>
      </c>
      <c r="G2" t="n">
        <v>0.125806</v>
      </c>
      <c r="H2" t="n">
        <v>0.08709699999999999</v>
      </c>
      <c r="I2" t="n">
        <v>0.090323</v>
      </c>
      <c r="J2" t="n">
        <v>0.019355</v>
      </c>
      <c r="K2" t="n">
        <v>0.16129</v>
      </c>
      <c r="L2" t="n">
        <v>0.035484</v>
      </c>
      <c r="M2" t="n">
        <v>0.151613</v>
      </c>
      <c r="N2" t="n">
        <v>0.267742</v>
      </c>
      <c r="O2" t="n">
        <v>0.367742</v>
      </c>
      <c r="P2" t="n">
        <v>0.393871</v>
      </c>
      <c r="Q2" t="n">
        <v>0.381613</v>
      </c>
      <c r="R2" t="n">
        <v>0.482258</v>
      </c>
      <c r="S2" t="n">
        <v>0.518387</v>
      </c>
      <c r="T2" t="n">
        <v>0.668548</v>
      </c>
      <c r="U2" t="n">
        <v>0.99</v>
      </c>
      <c r="V2" t="n">
        <v>0.322774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0.602903</v>
      </c>
      <c r="C2" t="n">
        <v>0.458871</v>
      </c>
      <c r="D2" t="n">
        <v>0.647419</v>
      </c>
      <c r="E2" t="n">
        <v>0.030645</v>
      </c>
      <c r="F2" t="n">
        <v>0.006774</v>
      </c>
      <c r="G2" t="n">
        <v>0.012903</v>
      </c>
      <c r="H2" t="n">
        <v>0.119355</v>
      </c>
      <c r="I2" t="n">
        <v>0.203226</v>
      </c>
      <c r="J2" t="n">
        <v>0.077419</v>
      </c>
      <c r="K2" t="n">
        <v>0.241935</v>
      </c>
      <c r="L2" t="n">
        <v>0.229032</v>
      </c>
      <c r="M2" t="n">
        <v>0.312903</v>
      </c>
      <c r="N2" t="n">
        <v>0.445161</v>
      </c>
      <c r="O2" t="n">
        <v>0.496774</v>
      </c>
      <c r="P2" t="n">
        <v>0.393871</v>
      </c>
      <c r="Q2" t="n">
        <v>0.397742</v>
      </c>
      <c r="R2" t="n">
        <v>0.643548</v>
      </c>
      <c r="S2" t="n">
        <v>0.97</v>
      </c>
      <c r="T2" t="n">
        <v>0.975</v>
      </c>
      <c r="U2" t="n">
        <v>0.99</v>
      </c>
      <c r="V2" t="n">
        <v>0.412774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0.957742</v>
      </c>
      <c r="C2" t="n">
        <v>0.378226</v>
      </c>
      <c r="D2" t="n">
        <v>0.47</v>
      </c>
      <c r="E2" t="n">
        <v>0.304839</v>
      </c>
      <c r="F2" t="n">
        <v>0.055161</v>
      </c>
      <c r="G2" t="n">
        <v>0.045161</v>
      </c>
      <c r="H2" t="n">
        <v>0.009677</v>
      </c>
      <c r="I2" t="n">
        <v>0.122581</v>
      </c>
      <c r="J2" t="n">
        <v>0.09354800000000001</v>
      </c>
      <c r="K2" t="n">
        <v>0.225806</v>
      </c>
      <c r="L2" t="n">
        <v>0.245161</v>
      </c>
      <c r="M2" t="n">
        <v>0.312903</v>
      </c>
      <c r="N2" t="n">
        <v>0.332258</v>
      </c>
      <c r="O2" t="n">
        <v>0.319355</v>
      </c>
      <c r="P2" t="n">
        <v>0.297097</v>
      </c>
      <c r="Q2" t="n">
        <v>0.333226</v>
      </c>
      <c r="R2" t="n">
        <v>0.95</v>
      </c>
      <c r="S2" t="n">
        <v>0.97</v>
      </c>
      <c r="T2" t="n">
        <v>0.975</v>
      </c>
      <c r="U2" t="n">
        <v>0.99</v>
      </c>
      <c r="V2" t="n">
        <v>0.419387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0.699677</v>
      </c>
      <c r="C2" t="n">
        <v>0.475</v>
      </c>
      <c r="D2" t="n">
        <v>0.050645</v>
      </c>
      <c r="E2" t="n">
        <v>0.014516</v>
      </c>
      <c r="F2" t="n">
        <v>0.087419</v>
      </c>
      <c r="G2" t="n">
        <v>0.035484</v>
      </c>
      <c r="H2" t="n">
        <v>0.167742</v>
      </c>
      <c r="I2" t="n">
        <v>0.074194</v>
      </c>
      <c r="J2" t="n">
        <v>0.051613</v>
      </c>
      <c r="K2" t="n">
        <v>0.112903</v>
      </c>
      <c r="L2" t="n">
        <v>0.309677</v>
      </c>
      <c r="M2" t="n">
        <v>0.232258</v>
      </c>
      <c r="N2" t="n">
        <v>0.219355</v>
      </c>
      <c r="O2" t="n">
        <v>0.109677</v>
      </c>
      <c r="P2" t="n">
        <v>0.393871</v>
      </c>
      <c r="Q2" t="n">
        <v>0.413871</v>
      </c>
      <c r="R2" t="n">
        <v>0.45</v>
      </c>
      <c r="S2" t="n">
        <v>0.97</v>
      </c>
      <c r="T2" t="n">
        <v>0.975</v>
      </c>
      <c r="U2" t="n">
        <v>0.99</v>
      </c>
      <c r="V2" t="n">
        <v>0.341645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0.409355</v>
      </c>
      <c r="C2" t="n">
        <v>0.329839</v>
      </c>
      <c r="D2" t="n">
        <v>0.082903</v>
      </c>
      <c r="E2" t="n">
        <v>0.030645</v>
      </c>
      <c r="F2" t="n">
        <v>0.07129000000000001</v>
      </c>
      <c r="G2" t="n">
        <v>0.029032</v>
      </c>
      <c r="H2" t="n">
        <v>0.054839</v>
      </c>
      <c r="I2" t="n">
        <v>0.122581</v>
      </c>
      <c r="J2" t="n">
        <v>0.190323</v>
      </c>
      <c r="K2" t="n">
        <v>0.241935</v>
      </c>
      <c r="L2" t="n">
        <v>0.309677</v>
      </c>
      <c r="M2" t="n">
        <v>0.151613</v>
      </c>
      <c r="N2" t="n">
        <v>0.348387</v>
      </c>
      <c r="O2" t="n">
        <v>0.416129</v>
      </c>
      <c r="P2" t="n">
        <v>0.361613</v>
      </c>
      <c r="Q2" t="n">
        <v>0.397742</v>
      </c>
      <c r="R2" t="n">
        <v>0.433871</v>
      </c>
      <c r="S2" t="n">
        <v>0.744194</v>
      </c>
      <c r="T2" t="n">
        <v>0.975</v>
      </c>
      <c r="U2" t="n">
        <v>0.99</v>
      </c>
      <c r="V2" t="n">
        <v>0.334548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0.038387</v>
      </c>
      <c r="C2" t="n">
        <v>0.008871</v>
      </c>
      <c r="D2" t="n">
        <v>0.034516</v>
      </c>
      <c r="E2" t="n">
        <v>0.017742</v>
      </c>
      <c r="F2" t="n">
        <v>0.087419</v>
      </c>
      <c r="G2" t="n">
        <v>0.019355</v>
      </c>
      <c r="H2" t="n">
        <v>0.074194</v>
      </c>
      <c r="I2" t="n">
        <v>0.167742</v>
      </c>
      <c r="J2" t="n">
        <v>0.019355</v>
      </c>
      <c r="K2" t="n">
        <v>0.16129</v>
      </c>
      <c r="L2" t="n">
        <v>0.254839</v>
      </c>
      <c r="M2" t="n">
        <v>0.054839</v>
      </c>
      <c r="N2" t="n">
        <v>0.058065</v>
      </c>
      <c r="O2" t="n">
        <v>0.125806</v>
      </c>
      <c r="P2" t="n">
        <v>0.087419</v>
      </c>
      <c r="Q2" t="n">
        <v>0.042903</v>
      </c>
      <c r="R2" t="n">
        <v>0.224194</v>
      </c>
      <c r="S2" t="n">
        <v>0.034516</v>
      </c>
      <c r="T2" t="n">
        <v>0.329839</v>
      </c>
      <c r="U2" t="n">
        <v>0.296452</v>
      </c>
      <c r="V2" t="n">
        <v>0.106887</v>
      </c>
    </row>
    <row r="3">
      <c r="A3" t="inlineStr">
        <is>
          <t>gaussian_5pct</t>
        </is>
      </c>
      <c r="B3" t="n">
        <v>0.070645</v>
      </c>
      <c r="C3" t="n">
        <v>0.039516</v>
      </c>
      <c r="D3" t="n">
        <v>0.099032</v>
      </c>
      <c r="E3" t="n">
        <v>0.017742</v>
      </c>
      <c r="F3" t="n">
        <v>0.055161</v>
      </c>
      <c r="G3" t="n">
        <v>0.254839</v>
      </c>
      <c r="H3" t="n">
        <v>0.154839</v>
      </c>
      <c r="I3" t="n">
        <v>0.296774</v>
      </c>
      <c r="J3" t="n">
        <v>0.293548</v>
      </c>
      <c r="K3" t="n">
        <v>0.016129</v>
      </c>
      <c r="L3" t="n">
        <v>0.174194</v>
      </c>
      <c r="M3" t="n">
        <v>0.13871</v>
      </c>
      <c r="N3" t="n">
        <v>0.090323</v>
      </c>
      <c r="O3" t="n">
        <v>0.158065</v>
      </c>
      <c r="P3" t="n">
        <v>0.200323</v>
      </c>
      <c r="Q3" t="n">
        <v>0.139677</v>
      </c>
      <c r="R3" t="n">
        <v>0.28871</v>
      </c>
      <c r="S3" t="n">
        <v>0.13129</v>
      </c>
      <c r="T3" t="n">
        <v>0.233065</v>
      </c>
      <c r="U3" t="n">
        <v>0.248065</v>
      </c>
      <c r="V3" t="n">
        <v>0.155032</v>
      </c>
    </row>
    <row r="4">
      <c r="A4" t="inlineStr">
        <is>
          <t>gaussian_10pct</t>
        </is>
      </c>
      <c r="B4" t="n">
        <v>0.01</v>
      </c>
      <c r="C4" t="n">
        <v>0.071774</v>
      </c>
      <c r="D4" t="n">
        <v>0.13129</v>
      </c>
      <c r="E4" t="n">
        <v>0.062903</v>
      </c>
      <c r="F4" t="n">
        <v>0.119677</v>
      </c>
      <c r="G4" t="n">
        <v>0.09354800000000001</v>
      </c>
      <c r="H4" t="n">
        <v>0.251613</v>
      </c>
      <c r="I4" t="n">
        <v>0.009677</v>
      </c>
      <c r="J4" t="n">
        <v>0.051613</v>
      </c>
      <c r="K4" t="n">
        <v>0.064516</v>
      </c>
      <c r="L4" t="n">
        <v>0.012903</v>
      </c>
      <c r="M4" t="n">
        <v>0.03871</v>
      </c>
      <c r="N4" t="n">
        <v>0.03871</v>
      </c>
      <c r="O4" t="n">
        <v>0.045161</v>
      </c>
      <c r="P4" t="n">
        <v>0.184194</v>
      </c>
      <c r="Q4" t="n">
        <v>0.236452</v>
      </c>
      <c r="R4" t="n">
        <v>0.240323</v>
      </c>
      <c r="S4" t="n">
        <v>0.260323</v>
      </c>
      <c r="T4" t="n">
        <v>0.265323</v>
      </c>
      <c r="U4" t="n">
        <v>0.296452</v>
      </c>
      <c r="V4" t="n">
        <v>0.124258</v>
      </c>
    </row>
    <row r="5">
      <c r="A5" t="inlineStr">
        <is>
          <t>multiply_2pct</t>
        </is>
      </c>
      <c r="B5" t="n">
        <v>0.167419</v>
      </c>
      <c r="C5" t="n">
        <v>0.007258</v>
      </c>
      <c r="D5" t="n">
        <v>0.050645</v>
      </c>
      <c r="E5" t="n">
        <v>0.001613</v>
      </c>
      <c r="F5" t="n">
        <v>0.087419</v>
      </c>
      <c r="G5" t="n">
        <v>0.029032</v>
      </c>
      <c r="H5" t="n">
        <v>0.167742</v>
      </c>
      <c r="I5" t="n">
        <v>0.006452</v>
      </c>
      <c r="J5" t="n">
        <v>0.09354800000000001</v>
      </c>
      <c r="K5" t="n">
        <v>0.129032</v>
      </c>
      <c r="L5" t="n">
        <v>0.003226</v>
      </c>
      <c r="M5" t="n">
        <v>0.264516</v>
      </c>
      <c r="N5" t="n">
        <v>0.219355</v>
      </c>
      <c r="O5" t="n">
        <v>0.270968</v>
      </c>
      <c r="P5" t="n">
        <v>0.297097</v>
      </c>
      <c r="Q5" t="n">
        <v>0.188065</v>
      </c>
      <c r="R5" t="n">
        <v>0.320968</v>
      </c>
      <c r="S5" t="n">
        <v>0.292581</v>
      </c>
      <c r="T5" t="n">
        <v>0.394355</v>
      </c>
      <c r="U5" t="n">
        <v>0.425484</v>
      </c>
      <c r="V5" t="n">
        <v>0.170839</v>
      </c>
    </row>
    <row r="6">
      <c r="A6" t="inlineStr">
        <is>
          <t>multiply_5pct</t>
        </is>
      </c>
      <c r="B6" t="n">
        <v>0.006129</v>
      </c>
      <c r="C6" t="n">
        <v>0.008871</v>
      </c>
      <c r="D6" t="n">
        <v>0.082903</v>
      </c>
      <c r="E6" t="n">
        <v>0.017742</v>
      </c>
      <c r="F6" t="n">
        <v>0.119677</v>
      </c>
      <c r="G6" t="n">
        <v>0.06129</v>
      </c>
      <c r="H6" t="n">
        <v>0.054839</v>
      </c>
      <c r="I6" t="n">
        <v>0.058065</v>
      </c>
      <c r="J6" t="n">
        <v>0.125806</v>
      </c>
      <c r="K6" t="n">
        <v>0.129032</v>
      </c>
      <c r="L6" t="n">
        <v>0.045161</v>
      </c>
      <c r="M6" t="n">
        <v>0.070968</v>
      </c>
      <c r="N6" t="n">
        <v>0.106452</v>
      </c>
      <c r="O6" t="n">
        <v>0.141935</v>
      </c>
      <c r="P6" t="n">
        <v>0.022903</v>
      </c>
      <c r="Q6" t="n">
        <v>0.042903</v>
      </c>
      <c r="R6" t="n">
        <v>0.014516</v>
      </c>
      <c r="S6" t="n">
        <v>0.082903</v>
      </c>
      <c r="T6" t="n">
        <v>0.025</v>
      </c>
      <c r="U6" t="n">
        <v>0.135161</v>
      </c>
      <c r="V6" t="n">
        <v>0.06761300000000001</v>
      </c>
    </row>
    <row r="7">
      <c r="A7" t="inlineStr">
        <is>
          <t>multiply_10pct</t>
        </is>
      </c>
      <c r="B7" t="n">
        <v>0.022258</v>
      </c>
      <c r="C7" t="n">
        <v>0.039516</v>
      </c>
      <c r="D7" t="n">
        <v>0.034516</v>
      </c>
      <c r="E7" t="n">
        <v>0.017742</v>
      </c>
      <c r="F7" t="n">
        <v>0.022903</v>
      </c>
      <c r="G7" t="n">
        <v>0.035484</v>
      </c>
      <c r="H7" t="n">
        <v>0.122581</v>
      </c>
      <c r="I7" t="n">
        <v>0.151613</v>
      </c>
      <c r="J7" t="n">
        <v>0.132258</v>
      </c>
      <c r="K7" t="n">
        <v>0.032258</v>
      </c>
      <c r="L7" t="n">
        <v>0.116129</v>
      </c>
      <c r="M7" t="n">
        <v>0.009677</v>
      </c>
      <c r="N7" t="n">
        <v>0.122581</v>
      </c>
      <c r="O7" t="n">
        <v>0.045161</v>
      </c>
      <c r="P7" t="n">
        <v>0.087419</v>
      </c>
      <c r="Q7" t="n">
        <v>0.042903</v>
      </c>
      <c r="R7" t="n">
        <v>0.033871</v>
      </c>
      <c r="S7" t="n">
        <v>0.147419</v>
      </c>
      <c r="T7" t="n">
        <v>0.087903</v>
      </c>
      <c r="U7" t="n">
        <v>0.135161</v>
      </c>
      <c r="V7" t="n">
        <v>0.071968</v>
      </c>
    </row>
    <row r="8">
      <c r="A8" t="inlineStr">
        <is>
          <t>uniform_2pct</t>
        </is>
      </c>
      <c r="B8" t="n">
        <v>0.006129</v>
      </c>
      <c r="C8" t="n">
        <v>0.087903</v>
      </c>
      <c r="D8" t="n">
        <v>0.03</v>
      </c>
      <c r="E8" t="n">
        <v>0.033871</v>
      </c>
      <c r="F8" t="n">
        <v>0.025484</v>
      </c>
      <c r="G8" t="n">
        <v>0.06129</v>
      </c>
      <c r="H8" t="n">
        <v>0.041935</v>
      </c>
      <c r="I8" t="n">
        <v>0.009677</v>
      </c>
      <c r="J8" t="n">
        <v>0.196774</v>
      </c>
      <c r="K8" t="n">
        <v>0.177419</v>
      </c>
      <c r="L8" t="n">
        <v>0.09354800000000001</v>
      </c>
      <c r="M8" t="n">
        <v>0.041935</v>
      </c>
      <c r="N8" t="n">
        <v>0.03871</v>
      </c>
      <c r="O8" t="n">
        <v>0.012903</v>
      </c>
      <c r="P8" t="n">
        <v>0.200323</v>
      </c>
      <c r="Q8" t="n">
        <v>0.107419</v>
      </c>
      <c r="R8" t="n">
        <v>0.320968</v>
      </c>
      <c r="S8" t="n">
        <v>0.050645</v>
      </c>
      <c r="T8" t="n">
        <v>0.297581</v>
      </c>
      <c r="U8" t="n">
        <v>0.264194</v>
      </c>
      <c r="V8" t="n">
        <v>0.104935</v>
      </c>
    </row>
    <row r="9">
      <c r="A9" t="inlineStr">
        <is>
          <t>uniform_5pct</t>
        </is>
      </c>
      <c r="B9" t="n">
        <v>0.006129</v>
      </c>
      <c r="C9" t="n">
        <v>0.039516</v>
      </c>
      <c r="D9" t="n">
        <v>0.018387</v>
      </c>
      <c r="E9" t="n">
        <v>0.175806</v>
      </c>
      <c r="F9" t="n">
        <v>0.087419</v>
      </c>
      <c r="G9" t="n">
        <v>0.035484</v>
      </c>
      <c r="H9" t="n">
        <v>0.106452</v>
      </c>
      <c r="I9" t="n">
        <v>0.119355</v>
      </c>
      <c r="J9" t="n">
        <v>0.229032</v>
      </c>
      <c r="K9" t="n">
        <v>0.112903</v>
      </c>
      <c r="L9" t="n">
        <v>0.012903</v>
      </c>
      <c r="M9" t="n">
        <v>0.058065</v>
      </c>
      <c r="N9" t="n">
        <v>0.070968</v>
      </c>
      <c r="O9" t="n">
        <v>0.019355</v>
      </c>
      <c r="P9" t="n">
        <v>0.119677</v>
      </c>
      <c r="Q9" t="n">
        <v>0.07516100000000001</v>
      </c>
      <c r="R9" t="n">
        <v>0.030645</v>
      </c>
      <c r="S9" t="n">
        <v>0.013871</v>
      </c>
      <c r="T9" t="n">
        <v>0.184677</v>
      </c>
      <c r="U9" t="n">
        <v>0.280323</v>
      </c>
      <c r="V9" t="n">
        <v>0.089806</v>
      </c>
    </row>
    <row r="10">
      <c r="A10" t="inlineStr">
        <is>
          <t>uniform_10pct</t>
        </is>
      </c>
      <c r="B10" t="n">
        <v>0.086774</v>
      </c>
      <c r="C10" t="n">
        <v>0.039516</v>
      </c>
      <c r="D10" t="n">
        <v>0.002258</v>
      </c>
      <c r="E10" t="n">
        <v>0.014516</v>
      </c>
      <c r="F10" t="n">
        <v>0.055161</v>
      </c>
      <c r="G10" t="n">
        <v>0.174194</v>
      </c>
      <c r="H10" t="n">
        <v>0.122581</v>
      </c>
      <c r="I10" t="n">
        <v>0.08709699999999999</v>
      </c>
      <c r="J10" t="n">
        <v>0.09354800000000001</v>
      </c>
      <c r="K10" t="n">
        <v>0.016129</v>
      </c>
      <c r="L10" t="n">
        <v>0.06129</v>
      </c>
      <c r="M10" t="n">
        <v>0.074194</v>
      </c>
      <c r="N10" t="n">
        <v>0.025806</v>
      </c>
      <c r="O10" t="n">
        <v>0.045161</v>
      </c>
      <c r="P10" t="n">
        <v>0.022903</v>
      </c>
      <c r="Q10" t="n">
        <v>0.09129</v>
      </c>
      <c r="R10" t="n">
        <v>0.046774</v>
      </c>
      <c r="S10" t="n">
        <v>0.115161</v>
      </c>
      <c r="T10" t="n">
        <v>0.023387</v>
      </c>
      <c r="U10" t="n">
        <v>0.167419</v>
      </c>
      <c r="V10" t="n">
        <v>0.068258</v>
      </c>
    </row>
    <row r="11">
      <c r="A11" t="inlineStr">
        <is>
          <t>skewed_2pct</t>
        </is>
      </c>
      <c r="B11" t="n">
        <v>0.006129</v>
      </c>
      <c r="C11" t="n">
        <v>0.008871</v>
      </c>
      <c r="D11" t="n">
        <v>0.050645</v>
      </c>
      <c r="E11" t="n">
        <v>0.046774</v>
      </c>
      <c r="F11" t="n">
        <v>0.151935</v>
      </c>
      <c r="G11" t="n">
        <v>0.035484</v>
      </c>
      <c r="H11" t="n">
        <v>0.154839</v>
      </c>
      <c r="I11" t="n">
        <v>0.183871</v>
      </c>
      <c r="J11" t="n">
        <v>0.09354800000000001</v>
      </c>
      <c r="K11" t="n">
        <v>0.16129</v>
      </c>
      <c r="L11" t="n">
        <v>0.045161</v>
      </c>
      <c r="M11" t="n">
        <v>0.009677</v>
      </c>
      <c r="N11" t="n">
        <v>0.054839</v>
      </c>
      <c r="O11" t="n">
        <v>0.141935</v>
      </c>
      <c r="P11" t="n">
        <v>0.039032</v>
      </c>
      <c r="Q11" t="n">
        <v>0.139677</v>
      </c>
      <c r="R11" t="n">
        <v>0.208065</v>
      </c>
      <c r="S11" t="n">
        <v>0.276452</v>
      </c>
      <c r="T11" t="n">
        <v>0.281452</v>
      </c>
      <c r="U11" t="n">
        <v>0.231935</v>
      </c>
      <c r="V11" t="n">
        <v>0.116081</v>
      </c>
    </row>
    <row r="12">
      <c r="A12" t="inlineStr">
        <is>
          <t>skewed_5pct</t>
        </is>
      </c>
      <c r="B12" t="n">
        <v>0.022258</v>
      </c>
      <c r="C12" t="n">
        <v>0.023387</v>
      </c>
      <c r="D12" t="n">
        <v>0.013871</v>
      </c>
      <c r="E12" t="n">
        <v>0.046774</v>
      </c>
      <c r="F12" t="n">
        <v>0.055161</v>
      </c>
      <c r="G12" t="n">
        <v>0.045161</v>
      </c>
      <c r="H12" t="n">
        <v>0.154839</v>
      </c>
      <c r="I12" t="n">
        <v>0.054839</v>
      </c>
      <c r="J12" t="n">
        <v>0.003226</v>
      </c>
      <c r="K12" t="n">
        <v>0.112903</v>
      </c>
      <c r="L12" t="n">
        <v>0.012903</v>
      </c>
      <c r="M12" t="n">
        <v>0.2</v>
      </c>
      <c r="N12" t="n">
        <v>0.090323</v>
      </c>
      <c r="O12" t="n">
        <v>0.003226</v>
      </c>
      <c r="P12" t="n">
        <v>0.103548</v>
      </c>
      <c r="Q12" t="n">
        <v>0.123548</v>
      </c>
      <c r="R12" t="n">
        <v>0.159677</v>
      </c>
      <c r="S12" t="n">
        <v>0.244194</v>
      </c>
      <c r="T12" t="n">
        <v>0.265323</v>
      </c>
      <c r="U12" t="n">
        <v>0.231935</v>
      </c>
      <c r="V12" t="n">
        <v>0.098355</v>
      </c>
    </row>
    <row r="13">
      <c r="A13" t="inlineStr">
        <is>
          <t>skewed_10pct</t>
        </is>
      </c>
      <c r="B13" t="n">
        <v>0.054516</v>
      </c>
      <c r="C13" t="n">
        <v>0.023387</v>
      </c>
      <c r="D13" t="n">
        <v>0.018387</v>
      </c>
      <c r="E13" t="n">
        <v>0.208065</v>
      </c>
      <c r="F13" t="n">
        <v>0.022903</v>
      </c>
      <c r="G13" t="n">
        <v>0.019355</v>
      </c>
      <c r="H13" t="n">
        <v>0.122581</v>
      </c>
      <c r="I13" t="n">
        <v>0.006452</v>
      </c>
      <c r="J13" t="n">
        <v>0.1</v>
      </c>
      <c r="K13" t="n">
        <v>0.129032</v>
      </c>
      <c r="L13" t="n">
        <v>0.09354800000000001</v>
      </c>
      <c r="M13" t="n">
        <v>0.054839</v>
      </c>
      <c r="N13" t="n">
        <v>0.170968</v>
      </c>
      <c r="O13" t="n">
        <v>0.190323</v>
      </c>
      <c r="P13" t="n">
        <v>0.009355</v>
      </c>
      <c r="Q13" t="n">
        <v>0.09129</v>
      </c>
      <c r="R13" t="n">
        <v>0.208065</v>
      </c>
      <c r="S13" t="n">
        <v>0.082903</v>
      </c>
      <c r="T13" t="n">
        <v>0.200806</v>
      </c>
      <c r="U13" t="n">
        <v>0.183548</v>
      </c>
      <c r="V13" t="n">
        <v>0.09951599999999999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0.007258</v>
      </c>
      <c r="D2" t="n">
        <v>0.082903</v>
      </c>
      <c r="E2" t="n">
        <v>0.033871</v>
      </c>
      <c r="F2" t="n">
        <v>0.055161</v>
      </c>
      <c r="G2" t="n">
        <v>0.06129</v>
      </c>
      <c r="H2" t="n">
        <v>0.006452</v>
      </c>
      <c r="I2" t="n">
        <v>0.006452</v>
      </c>
      <c r="J2" t="n">
        <v>0.1</v>
      </c>
      <c r="K2" t="n">
        <v>0.274194</v>
      </c>
      <c r="L2" t="n">
        <v>0.303226</v>
      </c>
      <c r="M2" t="n">
        <v>0.187097</v>
      </c>
      <c r="N2" t="n">
        <v>0.122581</v>
      </c>
      <c r="O2" t="n">
        <v>0.003226</v>
      </c>
      <c r="P2" t="n">
        <v>0.151935</v>
      </c>
      <c r="Q2" t="n">
        <v>0.236452</v>
      </c>
      <c r="R2" t="n">
        <v>0.001613</v>
      </c>
      <c r="S2" t="n">
        <v>0.13129</v>
      </c>
      <c r="T2" t="n">
        <v>0.265323</v>
      </c>
      <c r="U2" t="n">
        <v>0.102903</v>
      </c>
      <c r="V2" t="n">
        <v>0.107161</v>
      </c>
    </row>
    <row r="3">
      <c r="A3" t="inlineStr">
        <is>
          <t>gaussian_5pct</t>
        </is>
      </c>
      <c r="B3" t="n">
        <v>0.006129</v>
      </c>
      <c r="C3" t="n">
        <v>0.087903</v>
      </c>
      <c r="D3" t="n">
        <v>0.013871</v>
      </c>
      <c r="E3" t="n">
        <v>0.033871</v>
      </c>
      <c r="F3" t="n">
        <v>0.07129000000000001</v>
      </c>
      <c r="G3" t="n">
        <v>0.09354800000000001</v>
      </c>
      <c r="H3" t="n">
        <v>0.106452</v>
      </c>
      <c r="I3" t="n">
        <v>0.090323</v>
      </c>
      <c r="J3" t="n">
        <v>0.164516</v>
      </c>
      <c r="K3" t="n">
        <v>0.274194</v>
      </c>
      <c r="L3" t="n">
        <v>0.190323</v>
      </c>
      <c r="M3" t="n">
        <v>0.054839</v>
      </c>
      <c r="N3" t="n">
        <v>0.03871</v>
      </c>
      <c r="O3" t="n">
        <v>0.158065</v>
      </c>
      <c r="P3" t="n">
        <v>0.103548</v>
      </c>
      <c r="Q3" t="n">
        <v>0.042903</v>
      </c>
      <c r="R3" t="n">
        <v>0.28871</v>
      </c>
      <c r="S3" t="n">
        <v>0.228065</v>
      </c>
      <c r="T3" t="n">
        <v>0.281452</v>
      </c>
      <c r="U3" t="n">
        <v>0.264194</v>
      </c>
      <c r="V3" t="n">
        <v>0.129645</v>
      </c>
    </row>
    <row r="4">
      <c r="A4" t="inlineStr">
        <is>
          <t>gaussian_10pct</t>
        </is>
      </c>
      <c r="B4" t="n">
        <v>0.01</v>
      </c>
      <c r="C4" t="n">
        <v>0.023387</v>
      </c>
      <c r="D4" t="n">
        <v>0.050645</v>
      </c>
      <c r="E4" t="n">
        <v>0.175806</v>
      </c>
      <c r="F4" t="n">
        <v>0.135806</v>
      </c>
      <c r="G4" t="n">
        <v>0.06129</v>
      </c>
      <c r="H4" t="n">
        <v>0.022581</v>
      </c>
      <c r="I4" t="n">
        <v>0.054839</v>
      </c>
      <c r="J4" t="n">
        <v>0.212903</v>
      </c>
      <c r="K4" t="n">
        <v>0.193548</v>
      </c>
      <c r="L4" t="n">
        <v>0.190323</v>
      </c>
      <c r="M4" t="n">
        <v>0.203226</v>
      </c>
      <c r="N4" t="n">
        <v>0.009677</v>
      </c>
      <c r="O4" t="n">
        <v>0.09354800000000001</v>
      </c>
      <c r="P4" t="n">
        <v>0.151935</v>
      </c>
      <c r="Q4" t="n">
        <v>0.059032</v>
      </c>
      <c r="R4" t="n">
        <v>0.143548</v>
      </c>
      <c r="S4" t="n">
        <v>0.082903</v>
      </c>
      <c r="T4" t="n">
        <v>0.233065</v>
      </c>
      <c r="U4" t="n">
        <v>0.248065</v>
      </c>
      <c r="V4" t="n">
        <v>0.117806</v>
      </c>
    </row>
    <row r="5">
      <c r="A5" t="inlineStr">
        <is>
          <t>multiply_2pct</t>
        </is>
      </c>
      <c r="B5" t="n">
        <v>0.119032</v>
      </c>
      <c r="C5" t="n">
        <v>0.023387</v>
      </c>
      <c r="D5" t="n">
        <v>0.099032</v>
      </c>
      <c r="E5" t="n">
        <v>0.062903</v>
      </c>
      <c r="F5" t="n">
        <v>0.057742</v>
      </c>
      <c r="G5" t="n">
        <v>0.158065</v>
      </c>
      <c r="H5" t="n">
        <v>0.009677</v>
      </c>
      <c r="I5" t="n">
        <v>0.041935</v>
      </c>
      <c r="J5" t="n">
        <v>0.067742</v>
      </c>
      <c r="K5" t="n">
        <v>0.016129</v>
      </c>
      <c r="L5" t="n">
        <v>0.1</v>
      </c>
      <c r="M5" t="n">
        <v>0.232258</v>
      </c>
      <c r="N5" t="n">
        <v>0.219355</v>
      </c>
      <c r="O5" t="n">
        <v>0.254839</v>
      </c>
      <c r="P5" t="n">
        <v>0.264839</v>
      </c>
      <c r="Q5" t="n">
        <v>0.188065</v>
      </c>
      <c r="R5" t="n">
        <v>0.11129</v>
      </c>
      <c r="S5" t="n">
        <v>0.292581</v>
      </c>
      <c r="T5" t="n">
        <v>0.345968</v>
      </c>
      <c r="U5" t="n">
        <v>0.99</v>
      </c>
      <c r="V5" t="n">
        <v>0.182742</v>
      </c>
    </row>
    <row r="6">
      <c r="A6" t="inlineStr">
        <is>
          <t>multiply_5pct</t>
        </is>
      </c>
      <c r="B6" t="n">
        <v>0.006129</v>
      </c>
      <c r="C6" t="n">
        <v>0.055645</v>
      </c>
      <c r="D6" t="n">
        <v>0.082903</v>
      </c>
      <c r="E6" t="n">
        <v>0.017742</v>
      </c>
      <c r="F6" t="n">
        <v>0.022903</v>
      </c>
      <c r="G6" t="n">
        <v>0.019355</v>
      </c>
      <c r="H6" t="n">
        <v>0.151613</v>
      </c>
      <c r="I6" t="n">
        <v>0.03871</v>
      </c>
      <c r="J6" t="n">
        <v>0.019355</v>
      </c>
      <c r="K6" t="n">
        <v>0.225806</v>
      </c>
      <c r="L6" t="n">
        <v>0.254839</v>
      </c>
      <c r="M6" t="n">
        <v>0.170968</v>
      </c>
      <c r="N6" t="n">
        <v>0.006452</v>
      </c>
      <c r="O6" t="n">
        <v>0.035484</v>
      </c>
      <c r="P6" t="n">
        <v>0.055161</v>
      </c>
      <c r="Q6" t="n">
        <v>0.026774</v>
      </c>
      <c r="R6" t="n">
        <v>0.014516</v>
      </c>
      <c r="S6" t="n">
        <v>0.002258</v>
      </c>
      <c r="T6" t="n">
        <v>0.055645</v>
      </c>
      <c r="U6" t="n">
        <v>0.038387</v>
      </c>
      <c r="V6" t="n">
        <v>0.06503200000000001</v>
      </c>
    </row>
    <row r="7">
      <c r="A7" t="inlineStr">
        <is>
          <t>multiply_10pct</t>
        </is>
      </c>
      <c r="B7" t="n">
        <v>0.038387</v>
      </c>
      <c r="C7" t="n">
        <v>0.008871</v>
      </c>
      <c r="D7" t="n">
        <v>0.066774</v>
      </c>
      <c r="E7" t="n">
        <v>0.001613</v>
      </c>
      <c r="F7" t="n">
        <v>0.09</v>
      </c>
      <c r="G7" t="n">
        <v>0.045161</v>
      </c>
      <c r="H7" t="n">
        <v>0.054839</v>
      </c>
      <c r="I7" t="n">
        <v>0.006452</v>
      </c>
      <c r="J7" t="n">
        <v>0.003226</v>
      </c>
      <c r="K7" t="n">
        <v>0.016129</v>
      </c>
      <c r="L7" t="n">
        <v>0.190323</v>
      </c>
      <c r="M7" t="n">
        <v>0.058065</v>
      </c>
      <c r="N7" t="n">
        <v>0.009677</v>
      </c>
      <c r="O7" t="n">
        <v>0.012903</v>
      </c>
      <c r="P7" t="n">
        <v>0.07129000000000001</v>
      </c>
      <c r="Q7" t="n">
        <v>0.042903</v>
      </c>
      <c r="R7" t="n">
        <v>0.095161</v>
      </c>
      <c r="S7" t="n">
        <v>0.034516</v>
      </c>
      <c r="T7" t="n">
        <v>0.055645</v>
      </c>
      <c r="U7" t="n">
        <v>0.135161</v>
      </c>
      <c r="V7" t="n">
        <v>0.051855</v>
      </c>
    </row>
    <row r="8">
      <c r="A8" t="inlineStr">
        <is>
          <t>uniform_2pct</t>
        </is>
      </c>
      <c r="B8" t="n">
        <v>0.01</v>
      </c>
      <c r="C8" t="n">
        <v>0.039516</v>
      </c>
      <c r="D8" t="n">
        <v>0.018387</v>
      </c>
      <c r="E8" t="n">
        <v>0.030645</v>
      </c>
      <c r="F8" t="n">
        <v>0.055161</v>
      </c>
      <c r="G8" t="n">
        <v>0.045161</v>
      </c>
      <c r="H8" t="n">
        <v>0.025806</v>
      </c>
      <c r="I8" t="n">
        <v>0.022581</v>
      </c>
      <c r="J8" t="n">
        <v>0.051613</v>
      </c>
      <c r="K8" t="n">
        <v>0.16129</v>
      </c>
      <c r="L8" t="n">
        <v>0.319355</v>
      </c>
      <c r="M8" t="n">
        <v>0.203226</v>
      </c>
      <c r="N8" t="n">
        <v>0.070968</v>
      </c>
      <c r="O8" t="n">
        <v>0.09354800000000001</v>
      </c>
      <c r="P8" t="n">
        <v>0.022903</v>
      </c>
      <c r="Q8" t="n">
        <v>0.284839</v>
      </c>
      <c r="R8" t="n">
        <v>0.095161</v>
      </c>
      <c r="S8" t="n">
        <v>0.260323</v>
      </c>
      <c r="T8" t="n">
        <v>0.265323</v>
      </c>
      <c r="U8" t="n">
        <v>0.280323</v>
      </c>
      <c r="V8" t="n">
        <v>0.117806</v>
      </c>
    </row>
    <row r="9">
      <c r="A9" t="inlineStr">
        <is>
          <t>uniform_5pct</t>
        </is>
      </c>
      <c r="B9" t="n">
        <v>0.054516</v>
      </c>
      <c r="C9" t="n">
        <v>0.039516</v>
      </c>
      <c r="D9" t="n">
        <v>0.099032</v>
      </c>
      <c r="E9" t="n">
        <v>0.062903</v>
      </c>
      <c r="F9" t="n">
        <v>0.025484</v>
      </c>
      <c r="G9" t="n">
        <v>0.029032</v>
      </c>
      <c r="H9" t="n">
        <v>0.08709699999999999</v>
      </c>
      <c r="I9" t="n">
        <v>0.154839</v>
      </c>
      <c r="J9" t="n">
        <v>0.116129</v>
      </c>
      <c r="K9" t="n">
        <v>0.274194</v>
      </c>
      <c r="L9" t="n">
        <v>0.254839</v>
      </c>
      <c r="M9" t="n">
        <v>0.235484</v>
      </c>
      <c r="N9" t="n">
        <v>0.08709699999999999</v>
      </c>
      <c r="O9" t="n">
        <v>0.190323</v>
      </c>
      <c r="P9" t="n">
        <v>0.07387100000000001</v>
      </c>
      <c r="Q9" t="n">
        <v>0.010645</v>
      </c>
      <c r="R9" t="n">
        <v>0.224194</v>
      </c>
      <c r="S9" t="n">
        <v>0.179677</v>
      </c>
      <c r="T9" t="n">
        <v>0.216935</v>
      </c>
      <c r="U9" t="n">
        <v>0.215806</v>
      </c>
      <c r="V9" t="n">
        <v>0.131581</v>
      </c>
    </row>
    <row r="10">
      <c r="A10" t="inlineStr">
        <is>
          <t>uniform_10pct</t>
        </is>
      </c>
      <c r="B10" t="n">
        <v>0.038387</v>
      </c>
      <c r="C10" t="n">
        <v>0.087903</v>
      </c>
      <c r="D10" t="n">
        <v>0.034516</v>
      </c>
      <c r="E10" t="n">
        <v>0.175806</v>
      </c>
      <c r="F10" t="n">
        <v>0.006774</v>
      </c>
      <c r="G10" t="n">
        <v>0.06129</v>
      </c>
      <c r="H10" t="n">
        <v>0.022581</v>
      </c>
      <c r="I10" t="n">
        <v>0.103226</v>
      </c>
      <c r="J10" t="n">
        <v>0.083871</v>
      </c>
      <c r="K10" t="n">
        <v>0.112903</v>
      </c>
      <c r="L10" t="n">
        <v>0.109677</v>
      </c>
      <c r="M10" t="n">
        <v>0.106452</v>
      </c>
      <c r="N10" t="n">
        <v>0.074194</v>
      </c>
      <c r="O10" t="n">
        <v>0.003226</v>
      </c>
      <c r="P10" t="n">
        <v>0.022903</v>
      </c>
      <c r="Q10" t="n">
        <v>0.005484</v>
      </c>
      <c r="R10" t="n">
        <v>0.046774</v>
      </c>
      <c r="S10" t="n">
        <v>0.147419</v>
      </c>
      <c r="T10" t="n">
        <v>0.104032</v>
      </c>
      <c r="U10" t="n">
        <v>0.280323</v>
      </c>
      <c r="V10" t="n">
        <v>0.081387</v>
      </c>
    </row>
    <row r="11">
      <c r="A11" t="inlineStr">
        <is>
          <t>skewed_2pct</t>
        </is>
      </c>
      <c r="B11" t="n">
        <v>0.006129</v>
      </c>
      <c r="C11" t="n">
        <v>0.104032</v>
      </c>
      <c r="D11" t="n">
        <v>0.082903</v>
      </c>
      <c r="E11" t="n">
        <v>0.046774</v>
      </c>
      <c r="F11" t="n">
        <v>0.006774</v>
      </c>
      <c r="G11" t="n">
        <v>0.174194</v>
      </c>
      <c r="H11" t="n">
        <v>0.022581</v>
      </c>
      <c r="I11" t="n">
        <v>0.009677</v>
      </c>
      <c r="J11" t="n">
        <v>0.1</v>
      </c>
      <c r="K11" t="n">
        <v>0.306452</v>
      </c>
      <c r="L11" t="n">
        <v>0.287097</v>
      </c>
      <c r="M11" t="n">
        <v>0.106452</v>
      </c>
      <c r="N11" t="n">
        <v>0.08709699999999999</v>
      </c>
      <c r="O11" t="n">
        <v>0.003226</v>
      </c>
      <c r="P11" t="n">
        <v>0.025484</v>
      </c>
      <c r="Q11" t="n">
        <v>0.155806</v>
      </c>
      <c r="R11" t="n">
        <v>0.014516</v>
      </c>
      <c r="S11" t="n">
        <v>0.211935</v>
      </c>
      <c r="T11" t="n">
        <v>0.233065</v>
      </c>
      <c r="U11" t="n">
        <v>0.296452</v>
      </c>
      <c r="V11" t="n">
        <v>0.114032</v>
      </c>
    </row>
    <row r="12">
      <c r="A12" t="inlineStr">
        <is>
          <t>skewed_5pct</t>
        </is>
      </c>
      <c r="B12" t="n">
        <v>0.054516</v>
      </c>
      <c r="C12" t="n">
        <v>0.055645</v>
      </c>
      <c r="D12" t="n">
        <v>0.018387</v>
      </c>
      <c r="E12" t="n">
        <v>0.014516</v>
      </c>
      <c r="F12" t="n">
        <v>0.103548</v>
      </c>
      <c r="G12" t="n">
        <v>0.158065</v>
      </c>
      <c r="H12" t="n">
        <v>0.090323</v>
      </c>
      <c r="I12" t="n">
        <v>0.006452</v>
      </c>
      <c r="J12" t="n">
        <v>0.148387</v>
      </c>
      <c r="K12" t="n">
        <v>0.209677</v>
      </c>
      <c r="L12" t="n">
        <v>0.141935</v>
      </c>
      <c r="M12" t="n">
        <v>0.154839</v>
      </c>
      <c r="N12" t="n">
        <v>0.058065</v>
      </c>
      <c r="O12" t="n">
        <v>0.019355</v>
      </c>
      <c r="P12" t="n">
        <v>0.025484</v>
      </c>
      <c r="Q12" t="n">
        <v>0.07516100000000001</v>
      </c>
      <c r="R12" t="n">
        <v>0.014516</v>
      </c>
      <c r="S12" t="n">
        <v>0.276452</v>
      </c>
      <c r="T12" t="n">
        <v>0.104032</v>
      </c>
      <c r="U12" t="n">
        <v>0.15129</v>
      </c>
      <c r="V12" t="n">
        <v>0.094032</v>
      </c>
    </row>
    <row r="13">
      <c r="A13" t="inlineStr">
        <is>
          <t>skewed_10pct</t>
        </is>
      </c>
      <c r="B13" t="n">
        <v>0.006129</v>
      </c>
      <c r="C13" t="n">
        <v>0.055645</v>
      </c>
      <c r="D13" t="n">
        <v>0.163548</v>
      </c>
      <c r="E13" t="n">
        <v>0.046774</v>
      </c>
      <c r="F13" t="n">
        <v>0.07129000000000001</v>
      </c>
      <c r="G13" t="n">
        <v>0.077419</v>
      </c>
      <c r="H13" t="n">
        <v>0.025806</v>
      </c>
      <c r="I13" t="n">
        <v>0.090323</v>
      </c>
      <c r="J13" t="n">
        <v>0.116129</v>
      </c>
      <c r="K13" t="n">
        <v>0.322581</v>
      </c>
      <c r="L13" t="n">
        <v>0.222581</v>
      </c>
      <c r="M13" t="n">
        <v>0.154839</v>
      </c>
      <c r="N13" t="n">
        <v>0.090323</v>
      </c>
      <c r="O13" t="n">
        <v>0.045161</v>
      </c>
      <c r="P13" t="n">
        <v>0.057742</v>
      </c>
      <c r="Q13" t="n">
        <v>0.021613</v>
      </c>
      <c r="R13" t="n">
        <v>0.017742</v>
      </c>
      <c r="S13" t="n">
        <v>0.195806</v>
      </c>
      <c r="T13" t="n">
        <v>0.104032</v>
      </c>
      <c r="U13" t="n">
        <v>0.15129</v>
      </c>
      <c r="V13" t="n">
        <v>0.101839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0.022258</v>
      </c>
      <c r="C2" t="n">
        <v>0.055645</v>
      </c>
      <c r="D2" t="n">
        <v>0.082903</v>
      </c>
      <c r="E2" t="n">
        <v>0.014516</v>
      </c>
      <c r="F2" t="n">
        <v>0.006774</v>
      </c>
      <c r="G2" t="n">
        <v>0.125806</v>
      </c>
      <c r="H2" t="n">
        <v>0.025806</v>
      </c>
      <c r="I2" t="n">
        <v>0.090323</v>
      </c>
      <c r="J2" t="n">
        <v>0.083871</v>
      </c>
      <c r="K2" t="n">
        <v>0.096774</v>
      </c>
      <c r="L2" t="n">
        <v>0.019355</v>
      </c>
      <c r="M2" t="n">
        <v>0.232258</v>
      </c>
      <c r="N2" t="n">
        <v>0.006452</v>
      </c>
      <c r="O2" t="n">
        <v>0.23871</v>
      </c>
      <c r="P2" t="n">
        <v>0.280968</v>
      </c>
      <c r="Q2" t="n">
        <v>0.171935</v>
      </c>
      <c r="R2" t="n">
        <v>0.017742</v>
      </c>
      <c r="S2" t="n">
        <v>0.066774</v>
      </c>
      <c r="T2" t="n">
        <v>0.249194</v>
      </c>
      <c r="U2" t="n">
        <v>0.99</v>
      </c>
      <c r="V2" t="n">
        <v>0.143903</v>
      </c>
    </row>
    <row r="3">
      <c r="A3" t="inlineStr">
        <is>
          <t>gaussian_5pct</t>
        </is>
      </c>
      <c r="B3" t="n">
        <v>0.022258</v>
      </c>
      <c r="C3" t="n">
        <v>0.055645</v>
      </c>
      <c r="D3" t="n">
        <v>0.099032</v>
      </c>
      <c r="E3" t="n">
        <v>0.11129</v>
      </c>
      <c r="F3" t="n">
        <v>0.119677</v>
      </c>
      <c r="G3" t="n">
        <v>0.003226</v>
      </c>
      <c r="H3" t="n">
        <v>0.08709699999999999</v>
      </c>
      <c r="I3" t="n">
        <v>0.025806</v>
      </c>
      <c r="J3" t="n">
        <v>0.109677</v>
      </c>
      <c r="K3" t="n">
        <v>0.032258</v>
      </c>
      <c r="L3" t="n">
        <v>0.051613</v>
      </c>
      <c r="M3" t="n">
        <v>0.183871</v>
      </c>
      <c r="N3" t="n">
        <v>0.090323</v>
      </c>
      <c r="O3" t="n">
        <v>0.270968</v>
      </c>
      <c r="P3" t="n">
        <v>0.022903</v>
      </c>
      <c r="Q3" t="n">
        <v>0.123548</v>
      </c>
      <c r="R3" t="n">
        <v>0.11129</v>
      </c>
      <c r="S3" t="n">
        <v>0.195806</v>
      </c>
      <c r="T3" t="n">
        <v>0.265323</v>
      </c>
      <c r="U3" t="n">
        <v>0.183548</v>
      </c>
      <c r="V3" t="n">
        <v>0.108258</v>
      </c>
    </row>
    <row r="4">
      <c r="A4" t="inlineStr">
        <is>
          <t>gaussian_10pct</t>
        </is>
      </c>
      <c r="B4" t="n">
        <v>0.135161</v>
      </c>
      <c r="C4" t="n">
        <v>0.120161</v>
      </c>
      <c r="D4" t="n">
        <v>0.099032</v>
      </c>
      <c r="E4" t="n">
        <v>0.224194</v>
      </c>
      <c r="F4" t="n">
        <v>0.009355</v>
      </c>
      <c r="G4" t="n">
        <v>0.077419</v>
      </c>
      <c r="H4" t="n">
        <v>0.058065</v>
      </c>
      <c r="I4" t="n">
        <v>0.006452</v>
      </c>
      <c r="J4" t="n">
        <v>0.09354800000000001</v>
      </c>
      <c r="K4" t="n">
        <v>0</v>
      </c>
      <c r="L4" t="n">
        <v>0.148387</v>
      </c>
      <c r="M4" t="n">
        <v>0.070968</v>
      </c>
      <c r="N4" t="n">
        <v>0.251613</v>
      </c>
      <c r="O4" t="n">
        <v>0.125806</v>
      </c>
      <c r="P4" t="n">
        <v>0.039032</v>
      </c>
      <c r="Q4" t="n">
        <v>0.042903</v>
      </c>
      <c r="R4" t="n">
        <v>0.07903200000000001</v>
      </c>
      <c r="S4" t="n">
        <v>0.13129</v>
      </c>
      <c r="T4" t="n">
        <v>0.152419</v>
      </c>
      <c r="U4" t="n">
        <v>0.99</v>
      </c>
      <c r="V4" t="n">
        <v>0.142742</v>
      </c>
    </row>
    <row r="5">
      <c r="A5" t="inlineStr">
        <is>
          <t>multiply_2pct</t>
        </is>
      </c>
      <c r="B5" t="n">
        <v>0.006129</v>
      </c>
      <c r="C5" t="n">
        <v>0.104032</v>
      </c>
      <c r="D5" t="n">
        <v>0.034516</v>
      </c>
      <c r="E5" t="n">
        <v>0.030645</v>
      </c>
      <c r="F5" t="n">
        <v>0.022903</v>
      </c>
      <c r="G5" t="n">
        <v>0.125806</v>
      </c>
      <c r="H5" t="n">
        <v>0.106452</v>
      </c>
      <c r="I5" t="n">
        <v>0.08709699999999999</v>
      </c>
      <c r="J5" t="n">
        <v>0.003226</v>
      </c>
      <c r="K5" t="n">
        <v>0.016129</v>
      </c>
      <c r="L5" t="n">
        <v>0.180645</v>
      </c>
      <c r="M5" t="n">
        <v>0.08709699999999999</v>
      </c>
      <c r="N5" t="n">
        <v>0.13871</v>
      </c>
      <c r="O5" t="n">
        <v>0.270968</v>
      </c>
      <c r="P5" t="n">
        <v>0.151935</v>
      </c>
      <c r="Q5" t="n">
        <v>0.300968</v>
      </c>
      <c r="R5" t="n">
        <v>0.256452</v>
      </c>
      <c r="S5" t="n">
        <v>0.292581</v>
      </c>
      <c r="T5" t="n">
        <v>0.249194</v>
      </c>
      <c r="U5" t="n">
        <v>0.99</v>
      </c>
      <c r="V5" t="n">
        <v>0.172774</v>
      </c>
    </row>
    <row r="6">
      <c r="A6" t="inlineStr">
        <is>
          <t>multiply_5pct</t>
        </is>
      </c>
      <c r="B6" t="n">
        <v>0.006129</v>
      </c>
      <c r="C6" t="n">
        <v>0.184677</v>
      </c>
      <c r="D6" t="n">
        <v>0.03</v>
      </c>
      <c r="E6" t="n">
        <v>0.001613</v>
      </c>
      <c r="F6" t="n">
        <v>0.119677</v>
      </c>
      <c r="G6" t="n">
        <v>0.029032</v>
      </c>
      <c r="H6" t="n">
        <v>0.006452</v>
      </c>
      <c r="I6" t="n">
        <v>0.13871</v>
      </c>
      <c r="J6" t="n">
        <v>0.158065</v>
      </c>
      <c r="K6" t="n">
        <v>0.048387</v>
      </c>
      <c r="L6" t="n">
        <v>0.132258</v>
      </c>
      <c r="M6" t="n">
        <v>0.03871</v>
      </c>
      <c r="N6" t="n">
        <v>0.009677</v>
      </c>
      <c r="O6" t="n">
        <v>0.09354800000000001</v>
      </c>
      <c r="P6" t="n">
        <v>0.103548</v>
      </c>
      <c r="Q6" t="n">
        <v>0.059032</v>
      </c>
      <c r="R6" t="n">
        <v>0.046774</v>
      </c>
      <c r="S6" t="n">
        <v>0.034516</v>
      </c>
      <c r="T6" t="n">
        <v>0.039516</v>
      </c>
      <c r="U6" t="n">
        <v>0.022258</v>
      </c>
      <c r="V6" t="n">
        <v>0.06512900000000001</v>
      </c>
    </row>
    <row r="7">
      <c r="A7" t="inlineStr">
        <is>
          <t>multiply_10pct</t>
        </is>
      </c>
      <c r="B7" t="n">
        <v>0.054516</v>
      </c>
      <c r="C7" t="n">
        <v>0.055645</v>
      </c>
      <c r="D7" t="n">
        <v>0.034516</v>
      </c>
      <c r="E7" t="n">
        <v>0.001613</v>
      </c>
      <c r="F7" t="n">
        <v>0.039032</v>
      </c>
      <c r="G7" t="n">
        <v>0.029032</v>
      </c>
      <c r="H7" t="n">
        <v>0.006452</v>
      </c>
      <c r="I7" t="n">
        <v>0.009677</v>
      </c>
      <c r="J7" t="n">
        <v>0.222581</v>
      </c>
      <c r="K7" t="n">
        <v>0.177419</v>
      </c>
      <c r="L7" t="n">
        <v>0.164516</v>
      </c>
      <c r="M7" t="n">
        <v>0.2</v>
      </c>
      <c r="N7" t="n">
        <v>0.106452</v>
      </c>
      <c r="O7" t="n">
        <v>0.012903</v>
      </c>
      <c r="P7" t="n">
        <v>0.006774</v>
      </c>
      <c r="Q7" t="n">
        <v>0.107419</v>
      </c>
      <c r="R7" t="n">
        <v>0.062903</v>
      </c>
      <c r="S7" t="n">
        <v>0.018387</v>
      </c>
      <c r="T7" t="n">
        <v>0.120161</v>
      </c>
      <c r="U7" t="n">
        <v>0.070645</v>
      </c>
      <c r="V7" t="n">
        <v>0.075032</v>
      </c>
    </row>
    <row r="8">
      <c r="A8" t="inlineStr">
        <is>
          <t>uniform_2pct</t>
        </is>
      </c>
      <c r="B8" t="n">
        <v>0.038387</v>
      </c>
      <c r="C8" t="n">
        <v>0.055645</v>
      </c>
      <c r="D8" t="n">
        <v>0.013871</v>
      </c>
      <c r="E8" t="n">
        <v>0.095161</v>
      </c>
      <c r="F8" t="n">
        <v>0.09</v>
      </c>
      <c r="G8" t="n">
        <v>0.051613</v>
      </c>
      <c r="H8" t="n">
        <v>0.122581</v>
      </c>
      <c r="I8" t="n">
        <v>0.119355</v>
      </c>
      <c r="J8" t="n">
        <v>0.035484</v>
      </c>
      <c r="K8" t="n">
        <v>0</v>
      </c>
      <c r="L8" t="n">
        <v>0.045161</v>
      </c>
      <c r="M8" t="n">
        <v>0.151613</v>
      </c>
      <c r="N8" t="n">
        <v>0.090323</v>
      </c>
      <c r="O8" t="n">
        <v>0.077419</v>
      </c>
      <c r="P8" t="n">
        <v>0.135806</v>
      </c>
      <c r="Q8" t="n">
        <v>0.09129</v>
      </c>
      <c r="R8" t="n">
        <v>0.240323</v>
      </c>
      <c r="S8" t="n">
        <v>0.082903</v>
      </c>
      <c r="T8" t="n">
        <v>0.13629</v>
      </c>
      <c r="U8" t="n">
        <v>0.231935</v>
      </c>
      <c r="V8" t="n">
        <v>0.095258</v>
      </c>
    </row>
    <row r="9">
      <c r="A9" t="inlineStr">
        <is>
          <t>uniform_5pct</t>
        </is>
      </c>
      <c r="B9" t="n">
        <v>0.054516</v>
      </c>
      <c r="C9" t="n">
        <v>0.104032</v>
      </c>
      <c r="D9" t="n">
        <v>0.099032</v>
      </c>
      <c r="E9" t="n">
        <v>0.11129</v>
      </c>
      <c r="F9" t="n">
        <v>0.07129000000000001</v>
      </c>
      <c r="G9" t="n">
        <v>0.09354800000000001</v>
      </c>
      <c r="H9" t="n">
        <v>0.022581</v>
      </c>
      <c r="I9" t="n">
        <v>0.025806</v>
      </c>
      <c r="J9" t="n">
        <v>0.003226</v>
      </c>
      <c r="K9" t="n">
        <v>0</v>
      </c>
      <c r="L9" t="n">
        <v>0.019355</v>
      </c>
      <c r="M9" t="n">
        <v>0.03871</v>
      </c>
      <c r="N9" t="n">
        <v>0.122581</v>
      </c>
      <c r="O9" t="n">
        <v>0.029032</v>
      </c>
      <c r="P9" t="n">
        <v>0.006774</v>
      </c>
      <c r="Q9" t="n">
        <v>0.139677</v>
      </c>
      <c r="R9" t="n">
        <v>0.159677</v>
      </c>
      <c r="S9" t="n">
        <v>0.115161</v>
      </c>
      <c r="T9" t="n">
        <v>0.233065</v>
      </c>
      <c r="U9" t="n">
        <v>0.231935</v>
      </c>
      <c r="V9" t="n">
        <v>0.084065</v>
      </c>
    </row>
    <row r="10">
      <c r="A10" t="inlineStr">
        <is>
          <t>uniform_10pct</t>
        </is>
      </c>
      <c r="B10" t="n">
        <v>0.022258</v>
      </c>
      <c r="C10" t="n">
        <v>0.055645</v>
      </c>
      <c r="D10" t="n">
        <v>0.082903</v>
      </c>
      <c r="E10" t="n">
        <v>0.062903</v>
      </c>
      <c r="F10" t="n">
        <v>0.184194</v>
      </c>
      <c r="G10" t="n">
        <v>0.029032</v>
      </c>
      <c r="H10" t="n">
        <v>0.006452</v>
      </c>
      <c r="I10" t="n">
        <v>0.103226</v>
      </c>
      <c r="J10" t="n">
        <v>0.196774</v>
      </c>
      <c r="K10" t="n">
        <v>0.064516</v>
      </c>
      <c r="L10" t="n">
        <v>0.1</v>
      </c>
      <c r="M10" t="n">
        <v>0.041935</v>
      </c>
      <c r="N10" t="n">
        <v>0.219355</v>
      </c>
      <c r="O10" t="n">
        <v>0.125806</v>
      </c>
      <c r="P10" t="n">
        <v>0.039032</v>
      </c>
      <c r="Q10" t="n">
        <v>0.07516100000000001</v>
      </c>
      <c r="R10" t="n">
        <v>0.07903200000000001</v>
      </c>
      <c r="S10" t="n">
        <v>0.195806</v>
      </c>
      <c r="T10" t="n">
        <v>0.087903</v>
      </c>
      <c r="U10" t="n">
        <v>0.183548</v>
      </c>
      <c r="V10" t="n">
        <v>0.097774</v>
      </c>
    </row>
    <row r="11">
      <c r="A11" t="inlineStr">
        <is>
          <t>skewed_2pct</t>
        </is>
      </c>
      <c r="B11" t="n">
        <v>0.006129</v>
      </c>
      <c r="C11" t="n">
        <v>0.087903</v>
      </c>
      <c r="D11" t="n">
        <v>0.002258</v>
      </c>
      <c r="E11" t="n">
        <v>0.046774</v>
      </c>
      <c r="F11" t="n">
        <v>0.087419</v>
      </c>
      <c r="G11" t="n">
        <v>0.077419</v>
      </c>
      <c r="H11" t="n">
        <v>0.03871</v>
      </c>
      <c r="I11" t="n">
        <v>0.006452</v>
      </c>
      <c r="J11" t="n">
        <v>0.045161</v>
      </c>
      <c r="K11" t="n">
        <v>0.129032</v>
      </c>
      <c r="L11" t="n">
        <v>0.132258</v>
      </c>
      <c r="M11" t="n">
        <v>0.216129</v>
      </c>
      <c r="N11" t="n">
        <v>0.070968</v>
      </c>
      <c r="O11" t="n">
        <v>0.141935</v>
      </c>
      <c r="P11" t="n">
        <v>0.24871</v>
      </c>
      <c r="Q11" t="n">
        <v>0.188065</v>
      </c>
      <c r="R11" t="n">
        <v>0.191935</v>
      </c>
      <c r="S11" t="n">
        <v>0.050645</v>
      </c>
      <c r="T11" t="n">
        <v>0.216935</v>
      </c>
      <c r="U11" t="n">
        <v>0.248065</v>
      </c>
      <c r="V11" t="n">
        <v>0.111645</v>
      </c>
    </row>
    <row r="12">
      <c r="A12" t="inlineStr">
        <is>
          <t>skewed_5pct</t>
        </is>
      </c>
      <c r="B12" t="n">
        <v>0.054516</v>
      </c>
      <c r="C12" t="n">
        <v>0.120161</v>
      </c>
      <c r="D12" t="n">
        <v>0.179677</v>
      </c>
      <c r="E12" t="n">
        <v>0.11129</v>
      </c>
      <c r="F12" t="n">
        <v>0.022903</v>
      </c>
      <c r="G12" t="n">
        <v>0.045161</v>
      </c>
      <c r="H12" t="n">
        <v>0.058065</v>
      </c>
      <c r="I12" t="n">
        <v>0.022581</v>
      </c>
      <c r="J12" t="n">
        <v>0.116129</v>
      </c>
      <c r="K12" t="n">
        <v>0.048387</v>
      </c>
      <c r="L12" t="n">
        <v>0.077419</v>
      </c>
      <c r="M12" t="n">
        <v>0.122581</v>
      </c>
      <c r="N12" t="n">
        <v>0.074194</v>
      </c>
      <c r="O12" t="n">
        <v>0.09354800000000001</v>
      </c>
      <c r="P12" t="n">
        <v>0.103548</v>
      </c>
      <c r="Q12" t="n">
        <v>0.042903</v>
      </c>
      <c r="R12" t="n">
        <v>0.143548</v>
      </c>
      <c r="S12" t="n">
        <v>0.244194</v>
      </c>
      <c r="T12" t="n">
        <v>0.007258</v>
      </c>
      <c r="U12" t="n">
        <v>0.231935</v>
      </c>
      <c r="V12" t="n">
        <v>0.096</v>
      </c>
    </row>
    <row r="13">
      <c r="A13" t="inlineStr">
        <is>
          <t>skewed_10pct</t>
        </is>
      </c>
      <c r="B13" t="n">
        <v>0.01</v>
      </c>
      <c r="C13" t="n">
        <v>0.152419</v>
      </c>
      <c r="D13" t="n">
        <v>0.099032</v>
      </c>
      <c r="E13" t="n">
        <v>0.191935</v>
      </c>
      <c r="F13" t="n">
        <v>0.07129000000000001</v>
      </c>
      <c r="G13" t="n">
        <v>0.06129</v>
      </c>
      <c r="H13" t="n">
        <v>0.154839</v>
      </c>
      <c r="I13" t="n">
        <v>0.006452</v>
      </c>
      <c r="J13" t="n">
        <v>0.012903</v>
      </c>
      <c r="K13" t="n">
        <v>0.096774</v>
      </c>
      <c r="L13" t="n">
        <v>0.077419</v>
      </c>
      <c r="M13" t="n">
        <v>0.312903</v>
      </c>
      <c r="N13" t="n">
        <v>0.009677</v>
      </c>
      <c r="O13" t="n">
        <v>0.003226</v>
      </c>
      <c r="P13" t="n">
        <v>0.006774</v>
      </c>
      <c r="Q13" t="n">
        <v>0.042903</v>
      </c>
      <c r="R13" t="n">
        <v>0.062903</v>
      </c>
      <c r="S13" t="n">
        <v>0.082903</v>
      </c>
      <c r="T13" t="n">
        <v>0.087903</v>
      </c>
      <c r="U13" t="n">
        <v>0.199677</v>
      </c>
      <c r="V13" t="n">
        <v>0.087161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0.038387</v>
      </c>
      <c r="C2" t="n">
        <v>0.007258</v>
      </c>
      <c r="D2" t="n">
        <v>0.179677</v>
      </c>
      <c r="E2" t="n">
        <v>0.095161</v>
      </c>
      <c r="F2" t="n">
        <v>0.022903</v>
      </c>
      <c r="G2" t="n">
        <v>0.109677</v>
      </c>
      <c r="H2" t="n">
        <v>0.074194</v>
      </c>
      <c r="I2" t="n">
        <v>0.090323</v>
      </c>
      <c r="J2" t="n">
        <v>0.26129</v>
      </c>
      <c r="K2" t="n">
        <v>0</v>
      </c>
      <c r="L2" t="n">
        <v>0.190323</v>
      </c>
      <c r="M2" t="n">
        <v>0.119355</v>
      </c>
      <c r="N2" t="n">
        <v>0.058065</v>
      </c>
      <c r="O2" t="n">
        <v>0.206452</v>
      </c>
      <c r="P2" t="n">
        <v>0.151935</v>
      </c>
      <c r="Q2" t="n">
        <v>0.220323</v>
      </c>
      <c r="R2" t="n">
        <v>0.272581</v>
      </c>
      <c r="S2" t="n">
        <v>0.260323</v>
      </c>
      <c r="T2" t="n">
        <v>0.265323</v>
      </c>
      <c r="U2" t="n">
        <v>0.280323</v>
      </c>
      <c r="V2" t="n">
        <v>0.145194</v>
      </c>
    </row>
    <row r="3">
      <c r="A3" t="inlineStr">
        <is>
          <t>gaussian_5pct</t>
        </is>
      </c>
      <c r="B3" t="n">
        <v>0.006129</v>
      </c>
      <c r="C3" t="n">
        <v>0.039516</v>
      </c>
      <c r="D3" t="n">
        <v>0.013871</v>
      </c>
      <c r="E3" t="n">
        <v>0.030645</v>
      </c>
      <c r="F3" t="n">
        <v>0.119677</v>
      </c>
      <c r="G3" t="n">
        <v>0.109677</v>
      </c>
      <c r="H3" t="n">
        <v>0.006452</v>
      </c>
      <c r="I3" t="n">
        <v>0.119355</v>
      </c>
      <c r="J3" t="n">
        <v>0.035484</v>
      </c>
      <c r="K3" t="n">
        <v>0.209677</v>
      </c>
      <c r="L3" t="n">
        <v>0.148387</v>
      </c>
      <c r="M3" t="n">
        <v>0.03871</v>
      </c>
      <c r="N3" t="n">
        <v>0.022581</v>
      </c>
      <c r="O3" t="n">
        <v>0.125806</v>
      </c>
      <c r="P3" t="n">
        <v>0.184194</v>
      </c>
      <c r="Q3" t="n">
        <v>0.07516100000000001</v>
      </c>
      <c r="R3" t="n">
        <v>0.28871</v>
      </c>
      <c r="S3" t="n">
        <v>0.211935</v>
      </c>
      <c r="T3" t="n">
        <v>0.31371</v>
      </c>
      <c r="U3" t="n">
        <v>0.99</v>
      </c>
      <c r="V3" t="n">
        <v>0.154484</v>
      </c>
    </row>
    <row r="4">
      <c r="A4" t="inlineStr">
        <is>
          <t>gaussian_10pct</t>
        </is>
      </c>
      <c r="B4" t="n">
        <v>0.022258</v>
      </c>
      <c r="C4" t="n">
        <v>0.087903</v>
      </c>
      <c r="D4" t="n">
        <v>0.082903</v>
      </c>
      <c r="E4" t="n">
        <v>0.320968</v>
      </c>
      <c r="F4" t="n">
        <v>0.184194</v>
      </c>
      <c r="G4" t="n">
        <v>0.029032</v>
      </c>
      <c r="H4" t="n">
        <v>0.058065</v>
      </c>
      <c r="I4" t="n">
        <v>0.074194</v>
      </c>
      <c r="J4" t="n">
        <v>0.067742</v>
      </c>
      <c r="K4" t="n">
        <v>0.129032</v>
      </c>
      <c r="L4" t="n">
        <v>0.06129</v>
      </c>
      <c r="M4" t="n">
        <v>0.009677</v>
      </c>
      <c r="N4" t="n">
        <v>0.041935</v>
      </c>
      <c r="O4" t="n">
        <v>0.141935</v>
      </c>
      <c r="P4" t="n">
        <v>0.055161</v>
      </c>
      <c r="Q4" t="n">
        <v>0.171935</v>
      </c>
      <c r="R4" t="n">
        <v>0.191935</v>
      </c>
      <c r="S4" t="n">
        <v>0.163548</v>
      </c>
      <c r="T4" t="n">
        <v>0.265323</v>
      </c>
      <c r="U4" t="n">
        <v>0.248065</v>
      </c>
      <c r="V4" t="n">
        <v>0.120355</v>
      </c>
    </row>
    <row r="5">
      <c r="A5" t="inlineStr">
        <is>
          <t>multiply_2pct</t>
        </is>
      </c>
      <c r="B5" t="n">
        <v>0.038387</v>
      </c>
      <c r="C5" t="n">
        <v>0.039516</v>
      </c>
      <c r="D5" t="n">
        <v>0.050645</v>
      </c>
      <c r="E5" t="n">
        <v>0.030645</v>
      </c>
      <c r="F5" t="n">
        <v>0.025484</v>
      </c>
      <c r="G5" t="n">
        <v>0.067742</v>
      </c>
      <c r="H5" t="n">
        <v>0.022581</v>
      </c>
      <c r="I5" t="n">
        <v>0.025806</v>
      </c>
      <c r="J5" t="n">
        <v>0.035484</v>
      </c>
      <c r="K5" t="n">
        <v>0.096774</v>
      </c>
      <c r="L5" t="n">
        <v>0.012903</v>
      </c>
      <c r="M5" t="n">
        <v>0.103226</v>
      </c>
      <c r="N5" t="n">
        <v>0.154839</v>
      </c>
      <c r="O5" t="n">
        <v>0.287097</v>
      </c>
      <c r="P5" t="n">
        <v>0.264839</v>
      </c>
      <c r="Q5" t="n">
        <v>0.236452</v>
      </c>
      <c r="R5" t="n">
        <v>0.353226</v>
      </c>
      <c r="S5" t="n">
        <v>0.357097</v>
      </c>
      <c r="T5" t="n">
        <v>0.297581</v>
      </c>
      <c r="U5" t="n">
        <v>0.99</v>
      </c>
      <c r="V5" t="n">
        <v>0.174516</v>
      </c>
    </row>
    <row r="6">
      <c r="A6" t="inlineStr">
        <is>
          <t>multiply_5pct</t>
        </is>
      </c>
      <c r="B6" t="n">
        <v>0.022258</v>
      </c>
      <c r="C6" t="n">
        <v>0.055645</v>
      </c>
      <c r="D6" t="n">
        <v>0.099032</v>
      </c>
      <c r="E6" t="n">
        <v>0.07903200000000001</v>
      </c>
      <c r="F6" t="n">
        <v>0.151935</v>
      </c>
      <c r="G6" t="n">
        <v>0.09354800000000001</v>
      </c>
      <c r="H6" t="n">
        <v>0.054839</v>
      </c>
      <c r="I6" t="n">
        <v>0.08709699999999999</v>
      </c>
      <c r="J6" t="n">
        <v>0.125806</v>
      </c>
      <c r="K6" t="n">
        <v>0</v>
      </c>
      <c r="L6" t="n">
        <v>0.164516</v>
      </c>
      <c r="M6" t="n">
        <v>0.03871</v>
      </c>
      <c r="N6" t="n">
        <v>0.006452</v>
      </c>
      <c r="O6" t="n">
        <v>0.035484</v>
      </c>
      <c r="P6" t="n">
        <v>0.022903</v>
      </c>
      <c r="Q6" t="n">
        <v>0.059032</v>
      </c>
      <c r="R6" t="n">
        <v>0.11129</v>
      </c>
      <c r="S6" t="n">
        <v>0.050645</v>
      </c>
      <c r="T6" t="n">
        <v>0.055645</v>
      </c>
      <c r="U6" t="n">
        <v>0.086774</v>
      </c>
      <c r="V6" t="n">
        <v>0.070032</v>
      </c>
    </row>
    <row r="7">
      <c r="A7" t="inlineStr">
        <is>
          <t>multiply_10pct</t>
        </is>
      </c>
      <c r="B7" t="n">
        <v>0.054516</v>
      </c>
      <c r="C7" t="n">
        <v>0.039516</v>
      </c>
      <c r="D7" t="n">
        <v>0.03</v>
      </c>
      <c r="E7" t="n">
        <v>0.017742</v>
      </c>
      <c r="F7" t="n">
        <v>0.022903</v>
      </c>
      <c r="G7" t="n">
        <v>0.003226</v>
      </c>
      <c r="H7" t="n">
        <v>0.054839</v>
      </c>
      <c r="I7" t="n">
        <v>0.074194</v>
      </c>
      <c r="J7" t="n">
        <v>0.077419</v>
      </c>
      <c r="K7" t="n">
        <v>0.032258</v>
      </c>
      <c r="L7" t="n">
        <v>0.141935</v>
      </c>
      <c r="M7" t="n">
        <v>0.006452</v>
      </c>
      <c r="N7" t="n">
        <v>0.170968</v>
      </c>
      <c r="O7" t="n">
        <v>0.045161</v>
      </c>
      <c r="P7" t="n">
        <v>0.009355</v>
      </c>
      <c r="Q7" t="n">
        <v>0.07516100000000001</v>
      </c>
      <c r="R7" t="n">
        <v>0.046774</v>
      </c>
      <c r="S7" t="n">
        <v>0.147419</v>
      </c>
      <c r="T7" t="n">
        <v>0.008871</v>
      </c>
      <c r="U7" t="n">
        <v>0.119032</v>
      </c>
      <c r="V7" t="n">
        <v>0.058887</v>
      </c>
    </row>
    <row r="8">
      <c r="A8" t="inlineStr">
        <is>
          <t>uniform_2pct</t>
        </is>
      </c>
      <c r="B8" t="n">
        <v>0.01</v>
      </c>
      <c r="C8" t="n">
        <v>0.008871</v>
      </c>
      <c r="D8" t="n">
        <v>0.050645</v>
      </c>
      <c r="E8" t="n">
        <v>0.046774</v>
      </c>
      <c r="F8" t="n">
        <v>0.07129000000000001</v>
      </c>
      <c r="G8" t="n">
        <v>0.035484</v>
      </c>
      <c r="H8" t="n">
        <v>0.090323</v>
      </c>
      <c r="I8" t="n">
        <v>0.074194</v>
      </c>
      <c r="J8" t="n">
        <v>0.1</v>
      </c>
      <c r="K8" t="n">
        <v>0.096774</v>
      </c>
      <c r="L8" t="n">
        <v>0.125806</v>
      </c>
      <c r="M8" t="n">
        <v>0.006452</v>
      </c>
      <c r="N8" t="n">
        <v>0.106452</v>
      </c>
      <c r="O8" t="n">
        <v>0.174194</v>
      </c>
      <c r="P8" t="n">
        <v>0.168065</v>
      </c>
      <c r="Q8" t="n">
        <v>0.09129</v>
      </c>
      <c r="R8" t="n">
        <v>0.175806</v>
      </c>
      <c r="S8" t="n">
        <v>0.260323</v>
      </c>
      <c r="T8" t="n">
        <v>0.265323</v>
      </c>
      <c r="U8" t="n">
        <v>0.264194</v>
      </c>
      <c r="V8" t="n">
        <v>0.111113</v>
      </c>
    </row>
    <row r="9">
      <c r="A9" t="inlineStr">
        <is>
          <t>uniform_5pct</t>
        </is>
      </c>
      <c r="B9" t="n">
        <v>0.038387</v>
      </c>
      <c r="C9" t="n">
        <v>0.023387</v>
      </c>
      <c r="D9" t="n">
        <v>0.050645</v>
      </c>
      <c r="E9" t="n">
        <v>0.001613</v>
      </c>
      <c r="F9" t="n">
        <v>0.039032</v>
      </c>
      <c r="G9" t="n">
        <v>0.158065</v>
      </c>
      <c r="H9" t="n">
        <v>0.106452</v>
      </c>
      <c r="I9" t="n">
        <v>0.074194</v>
      </c>
      <c r="J9" t="n">
        <v>0.116129</v>
      </c>
      <c r="K9" t="n">
        <v>0.112903</v>
      </c>
      <c r="L9" t="n">
        <v>0.109677</v>
      </c>
      <c r="M9" t="n">
        <v>0.009677</v>
      </c>
      <c r="N9" t="n">
        <v>0.08709699999999999</v>
      </c>
      <c r="O9" t="n">
        <v>0.012903</v>
      </c>
      <c r="P9" t="n">
        <v>0.022903</v>
      </c>
      <c r="Q9" t="n">
        <v>0.139677</v>
      </c>
      <c r="R9" t="n">
        <v>0.095161</v>
      </c>
      <c r="S9" t="n">
        <v>0.195806</v>
      </c>
      <c r="T9" t="n">
        <v>0.184677</v>
      </c>
      <c r="U9" t="n">
        <v>0.248065</v>
      </c>
      <c r="V9" t="n">
        <v>0.091323</v>
      </c>
    </row>
    <row r="10">
      <c r="A10" t="inlineStr">
        <is>
          <t>uniform_10pct</t>
        </is>
      </c>
      <c r="B10" t="n">
        <v>0.038387</v>
      </c>
      <c r="C10" t="n">
        <v>0.039516</v>
      </c>
      <c r="D10" t="n">
        <v>0.099032</v>
      </c>
      <c r="E10" t="n">
        <v>0.175806</v>
      </c>
      <c r="F10" t="n">
        <v>0.006774</v>
      </c>
      <c r="G10" t="n">
        <v>0.125806</v>
      </c>
      <c r="H10" t="n">
        <v>0.090323</v>
      </c>
      <c r="I10" t="n">
        <v>0.070968</v>
      </c>
      <c r="J10" t="n">
        <v>0.035484</v>
      </c>
      <c r="K10" t="n">
        <v>0.032258</v>
      </c>
      <c r="L10" t="n">
        <v>0.067742</v>
      </c>
      <c r="M10" t="n">
        <v>0.006452</v>
      </c>
      <c r="N10" t="n">
        <v>0.025806</v>
      </c>
      <c r="O10" t="n">
        <v>0.06129</v>
      </c>
      <c r="P10" t="n">
        <v>0.025484</v>
      </c>
      <c r="Q10" t="n">
        <v>0.010645</v>
      </c>
      <c r="R10" t="n">
        <v>0.224194</v>
      </c>
      <c r="S10" t="n">
        <v>0.13129</v>
      </c>
      <c r="T10" t="n">
        <v>0.055645</v>
      </c>
      <c r="U10" t="n">
        <v>0.070645</v>
      </c>
      <c r="V10" t="n">
        <v>0.069677</v>
      </c>
    </row>
    <row r="11">
      <c r="A11" t="inlineStr">
        <is>
          <t>skewed_2pct</t>
        </is>
      </c>
      <c r="B11" t="n">
        <v>0.135161</v>
      </c>
      <c r="C11" t="n">
        <v>0.008871</v>
      </c>
      <c r="D11" t="n">
        <v>0.013871</v>
      </c>
      <c r="E11" t="n">
        <v>0.062903</v>
      </c>
      <c r="F11" t="n">
        <v>0.041613</v>
      </c>
      <c r="G11" t="n">
        <v>0.029032</v>
      </c>
      <c r="H11" t="n">
        <v>0.041935</v>
      </c>
      <c r="I11" t="n">
        <v>0.135484</v>
      </c>
      <c r="J11" t="n">
        <v>0.051613</v>
      </c>
      <c r="K11" t="n">
        <v>0.016129</v>
      </c>
      <c r="L11" t="n">
        <v>0.077419</v>
      </c>
      <c r="M11" t="n">
        <v>0.154839</v>
      </c>
      <c r="N11" t="n">
        <v>0.058065</v>
      </c>
      <c r="O11" t="n">
        <v>0.190323</v>
      </c>
      <c r="P11" t="n">
        <v>0.119677</v>
      </c>
      <c r="Q11" t="n">
        <v>0.059032</v>
      </c>
      <c r="R11" t="n">
        <v>0.272581</v>
      </c>
      <c r="S11" t="n">
        <v>0.276452</v>
      </c>
      <c r="T11" t="n">
        <v>0.13629</v>
      </c>
      <c r="U11" t="n">
        <v>0.280323</v>
      </c>
      <c r="V11" t="n">
        <v>0.108081</v>
      </c>
    </row>
    <row r="12">
      <c r="A12" t="inlineStr">
        <is>
          <t>skewed_5pct</t>
        </is>
      </c>
      <c r="B12" t="n">
        <v>0.01</v>
      </c>
      <c r="C12" t="n">
        <v>0.120161</v>
      </c>
      <c r="D12" t="n">
        <v>0.050645</v>
      </c>
      <c r="E12" t="n">
        <v>0.062903</v>
      </c>
      <c r="F12" t="n">
        <v>0.039032</v>
      </c>
      <c r="G12" t="n">
        <v>0.109677</v>
      </c>
      <c r="H12" t="n">
        <v>0.041935</v>
      </c>
      <c r="I12" t="n">
        <v>0.009677</v>
      </c>
      <c r="J12" t="n">
        <v>0.1</v>
      </c>
      <c r="K12" t="n">
        <v>0.096774</v>
      </c>
      <c r="L12" t="n">
        <v>0.077419</v>
      </c>
      <c r="M12" t="n">
        <v>0.13871</v>
      </c>
      <c r="N12" t="n">
        <v>0.070968</v>
      </c>
      <c r="O12" t="n">
        <v>0.09354800000000001</v>
      </c>
      <c r="P12" t="n">
        <v>0.103548</v>
      </c>
      <c r="Q12" t="n">
        <v>0.204194</v>
      </c>
      <c r="R12" t="n">
        <v>0.224194</v>
      </c>
      <c r="S12" t="n">
        <v>0.115161</v>
      </c>
      <c r="T12" t="n">
        <v>0.152419</v>
      </c>
      <c r="U12" t="n">
        <v>0.248065</v>
      </c>
      <c r="V12" t="n">
        <v>0.103452</v>
      </c>
    </row>
    <row r="13">
      <c r="A13" t="inlineStr">
        <is>
          <t>skewed_10pct</t>
        </is>
      </c>
      <c r="B13" t="n">
        <v>0.054516</v>
      </c>
      <c r="C13" t="n">
        <v>0.008871</v>
      </c>
      <c r="D13" t="n">
        <v>0.018387</v>
      </c>
      <c r="E13" t="n">
        <v>0.001613</v>
      </c>
      <c r="F13" t="n">
        <v>0.119677</v>
      </c>
      <c r="G13" t="n">
        <v>0.125806</v>
      </c>
      <c r="H13" t="n">
        <v>0.054839</v>
      </c>
      <c r="I13" t="n">
        <v>0.103226</v>
      </c>
      <c r="J13" t="n">
        <v>0.164516</v>
      </c>
      <c r="K13" t="n">
        <v>0.274194</v>
      </c>
      <c r="L13" t="n">
        <v>0.1</v>
      </c>
      <c r="M13" t="n">
        <v>0.151613</v>
      </c>
      <c r="N13" t="n">
        <v>0.122581</v>
      </c>
      <c r="O13" t="n">
        <v>0.029032</v>
      </c>
      <c r="P13" t="n">
        <v>0.009355</v>
      </c>
      <c r="Q13" t="n">
        <v>0.107419</v>
      </c>
      <c r="R13" t="n">
        <v>0.030645</v>
      </c>
      <c r="S13" t="n">
        <v>0.082903</v>
      </c>
      <c r="T13" t="n">
        <v>0.104032</v>
      </c>
      <c r="U13" t="n">
        <v>0.280323</v>
      </c>
      <c r="V13" t="n">
        <v>0.097177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0.15129</v>
      </c>
      <c r="C2" t="n">
        <v>0.071774</v>
      </c>
      <c r="D2" t="n">
        <v>0.013871</v>
      </c>
      <c r="E2" t="n">
        <v>0.046774</v>
      </c>
      <c r="F2" t="n">
        <v>0.087419</v>
      </c>
      <c r="G2" t="n">
        <v>0.109677</v>
      </c>
      <c r="H2" t="n">
        <v>0.009677</v>
      </c>
      <c r="I2" t="n">
        <v>0.006452</v>
      </c>
      <c r="J2" t="n">
        <v>0.035484</v>
      </c>
      <c r="K2" t="n">
        <v>0.08064499999999999</v>
      </c>
      <c r="L2" t="n">
        <v>0.019355</v>
      </c>
      <c r="M2" t="n">
        <v>0.08709699999999999</v>
      </c>
      <c r="N2" t="n">
        <v>0.122581</v>
      </c>
      <c r="O2" t="n">
        <v>0.254839</v>
      </c>
      <c r="P2" t="n">
        <v>0.200323</v>
      </c>
      <c r="Q2" t="n">
        <v>0.220323</v>
      </c>
      <c r="R2" t="n">
        <v>0.304839</v>
      </c>
      <c r="S2" t="n">
        <v>0.244194</v>
      </c>
      <c r="T2" t="n">
        <v>0.249194</v>
      </c>
      <c r="U2" t="n">
        <v>0.280323</v>
      </c>
      <c r="V2" t="n">
        <v>0.129806</v>
      </c>
    </row>
    <row r="3">
      <c r="A3" t="inlineStr">
        <is>
          <t>gaussian_5pct</t>
        </is>
      </c>
      <c r="B3" t="n">
        <v>0.022258</v>
      </c>
      <c r="C3" t="n">
        <v>0.007258</v>
      </c>
      <c r="D3" t="n">
        <v>0.066774</v>
      </c>
      <c r="E3" t="n">
        <v>0.095161</v>
      </c>
      <c r="F3" t="n">
        <v>0.087419</v>
      </c>
      <c r="G3" t="n">
        <v>0.029032</v>
      </c>
      <c r="H3" t="n">
        <v>0.074194</v>
      </c>
      <c r="I3" t="n">
        <v>0.022581</v>
      </c>
      <c r="J3" t="n">
        <v>0.148387</v>
      </c>
      <c r="K3" t="n">
        <v>0.048387</v>
      </c>
      <c r="L3" t="n">
        <v>0.06129</v>
      </c>
      <c r="M3" t="n">
        <v>0.070968</v>
      </c>
      <c r="N3" t="n">
        <v>0.006452</v>
      </c>
      <c r="O3" t="n">
        <v>0.045161</v>
      </c>
      <c r="P3" t="n">
        <v>0.232581</v>
      </c>
      <c r="Q3" t="n">
        <v>0.204194</v>
      </c>
      <c r="R3" t="n">
        <v>0.175806</v>
      </c>
      <c r="S3" t="n">
        <v>0.228065</v>
      </c>
      <c r="T3" t="n">
        <v>0.249194</v>
      </c>
      <c r="U3" t="n">
        <v>0.231935</v>
      </c>
      <c r="V3" t="n">
        <v>0.105355</v>
      </c>
    </row>
    <row r="4">
      <c r="A4" t="inlineStr">
        <is>
          <t>gaussian_10pct</t>
        </is>
      </c>
      <c r="B4" t="n">
        <v>0.006129</v>
      </c>
      <c r="C4" t="n">
        <v>0.104032</v>
      </c>
      <c r="D4" t="n">
        <v>0.002258</v>
      </c>
      <c r="E4" t="n">
        <v>0.159677</v>
      </c>
      <c r="F4" t="n">
        <v>0.022903</v>
      </c>
      <c r="G4" t="n">
        <v>0.09354800000000001</v>
      </c>
      <c r="H4" t="n">
        <v>0.058065</v>
      </c>
      <c r="I4" t="n">
        <v>0.183871</v>
      </c>
      <c r="J4" t="n">
        <v>0.196774</v>
      </c>
      <c r="K4" t="n">
        <v>0.129032</v>
      </c>
      <c r="L4" t="n">
        <v>0.109677</v>
      </c>
      <c r="M4" t="n">
        <v>0.054839</v>
      </c>
      <c r="N4" t="n">
        <v>0.058065</v>
      </c>
      <c r="O4" t="n">
        <v>0.06129</v>
      </c>
      <c r="P4" t="n">
        <v>0.07129000000000001</v>
      </c>
      <c r="Q4" t="n">
        <v>0.07516100000000001</v>
      </c>
      <c r="R4" t="n">
        <v>0.191935</v>
      </c>
      <c r="S4" t="n">
        <v>0.244194</v>
      </c>
      <c r="T4" t="n">
        <v>0.184677</v>
      </c>
      <c r="U4" t="n">
        <v>0.264194</v>
      </c>
      <c r="V4" t="n">
        <v>0.113581</v>
      </c>
    </row>
    <row r="5">
      <c r="A5" t="inlineStr">
        <is>
          <t>multiply_2pct</t>
        </is>
      </c>
      <c r="B5" t="n">
        <v>0.086774</v>
      </c>
      <c r="C5" t="n">
        <v>0.039516</v>
      </c>
      <c r="D5" t="n">
        <v>0.147419</v>
      </c>
      <c r="E5" t="n">
        <v>0.095161</v>
      </c>
      <c r="F5" t="n">
        <v>0.022903</v>
      </c>
      <c r="G5" t="n">
        <v>0.012903</v>
      </c>
      <c r="H5" t="n">
        <v>0.103226</v>
      </c>
      <c r="I5" t="n">
        <v>0.135484</v>
      </c>
      <c r="J5" t="n">
        <v>0.125806</v>
      </c>
      <c r="K5" t="n">
        <v>0.032258</v>
      </c>
      <c r="L5" t="n">
        <v>0.229032</v>
      </c>
      <c r="M5" t="n">
        <v>0.2</v>
      </c>
      <c r="N5" t="n">
        <v>0.267742</v>
      </c>
      <c r="O5" t="n">
        <v>0.190323</v>
      </c>
      <c r="P5" t="n">
        <v>0.119677</v>
      </c>
      <c r="Q5" t="n">
        <v>0.204194</v>
      </c>
      <c r="R5" t="n">
        <v>0.272581</v>
      </c>
      <c r="S5" t="n">
        <v>0.340968</v>
      </c>
      <c r="T5" t="n">
        <v>0.329839</v>
      </c>
      <c r="U5" t="n">
        <v>0.344839</v>
      </c>
      <c r="V5" t="n">
        <v>0.165032</v>
      </c>
    </row>
    <row r="6">
      <c r="A6" t="inlineStr">
        <is>
          <t>multiply_5pct</t>
        </is>
      </c>
      <c r="B6" t="n">
        <v>0.01</v>
      </c>
      <c r="C6" t="n">
        <v>0.007258</v>
      </c>
      <c r="D6" t="n">
        <v>0.034516</v>
      </c>
      <c r="E6" t="n">
        <v>0.062903</v>
      </c>
      <c r="F6" t="n">
        <v>0.022903</v>
      </c>
      <c r="G6" t="n">
        <v>0.029032</v>
      </c>
      <c r="H6" t="n">
        <v>0.074194</v>
      </c>
      <c r="I6" t="n">
        <v>0.154839</v>
      </c>
      <c r="J6" t="n">
        <v>0.174194</v>
      </c>
      <c r="K6" t="n">
        <v>0.258065</v>
      </c>
      <c r="L6" t="n">
        <v>0.109677</v>
      </c>
      <c r="M6" t="n">
        <v>0.041935</v>
      </c>
      <c r="N6" t="n">
        <v>0.041935</v>
      </c>
      <c r="O6" t="n">
        <v>0.06129</v>
      </c>
      <c r="P6" t="n">
        <v>0.151935</v>
      </c>
      <c r="Q6" t="n">
        <v>0.107419</v>
      </c>
      <c r="R6" t="n">
        <v>0.017742</v>
      </c>
      <c r="S6" t="n">
        <v>0.082903</v>
      </c>
      <c r="T6" t="n">
        <v>0.007258</v>
      </c>
      <c r="U6" t="n">
        <v>0.022258</v>
      </c>
      <c r="V6" t="n">
        <v>0.073613</v>
      </c>
    </row>
    <row r="7">
      <c r="A7" t="inlineStr">
        <is>
          <t>multiply_10pct</t>
        </is>
      </c>
      <c r="B7" t="n">
        <v>0.038387</v>
      </c>
      <c r="C7" t="n">
        <v>0.023387</v>
      </c>
      <c r="D7" t="n">
        <v>0.002258</v>
      </c>
      <c r="E7" t="n">
        <v>0.05</v>
      </c>
      <c r="F7" t="n">
        <v>0.041613</v>
      </c>
      <c r="G7" t="n">
        <v>0.06129</v>
      </c>
      <c r="H7" t="n">
        <v>0.103226</v>
      </c>
      <c r="I7" t="n">
        <v>0.106452</v>
      </c>
      <c r="J7" t="n">
        <v>0.019355</v>
      </c>
      <c r="K7" t="n">
        <v>0.032258</v>
      </c>
      <c r="L7" t="n">
        <v>0.029032</v>
      </c>
      <c r="M7" t="n">
        <v>0.054839</v>
      </c>
      <c r="N7" t="n">
        <v>0.022581</v>
      </c>
      <c r="O7" t="n">
        <v>0.09354800000000001</v>
      </c>
      <c r="P7" t="n">
        <v>0.216452</v>
      </c>
      <c r="Q7" t="n">
        <v>0.107419</v>
      </c>
      <c r="R7" t="n">
        <v>0.127419</v>
      </c>
      <c r="S7" t="n">
        <v>0.147419</v>
      </c>
      <c r="T7" t="n">
        <v>0.120161</v>
      </c>
      <c r="U7" t="n">
        <v>0.070645</v>
      </c>
      <c r="V7" t="n">
        <v>0.07338699999999999</v>
      </c>
    </row>
    <row r="8">
      <c r="A8" t="inlineStr">
        <is>
          <t>uniform_2pct</t>
        </is>
      </c>
      <c r="B8" t="n">
        <v>0.006129</v>
      </c>
      <c r="C8" t="n">
        <v>0.007258</v>
      </c>
      <c r="D8" t="n">
        <v>0.034516</v>
      </c>
      <c r="E8" t="n">
        <v>0.095161</v>
      </c>
      <c r="F8" t="n">
        <v>0.006774</v>
      </c>
      <c r="G8" t="n">
        <v>0.09354800000000001</v>
      </c>
      <c r="H8" t="n">
        <v>0.006452</v>
      </c>
      <c r="I8" t="n">
        <v>0.119355</v>
      </c>
      <c r="J8" t="n">
        <v>0.141935</v>
      </c>
      <c r="K8" t="n">
        <v>0.032258</v>
      </c>
      <c r="L8" t="n">
        <v>0.067742</v>
      </c>
      <c r="M8" t="n">
        <v>0.022581</v>
      </c>
      <c r="N8" t="n">
        <v>0.009677</v>
      </c>
      <c r="O8" t="n">
        <v>0.141935</v>
      </c>
      <c r="P8" t="n">
        <v>0.232581</v>
      </c>
      <c r="Q8" t="n">
        <v>0.155806</v>
      </c>
      <c r="R8" t="n">
        <v>0.143548</v>
      </c>
      <c r="S8" t="n">
        <v>0.228065</v>
      </c>
      <c r="T8" t="n">
        <v>0.233065</v>
      </c>
      <c r="U8" t="n">
        <v>0.296452</v>
      </c>
      <c r="V8" t="n">
        <v>0.103742</v>
      </c>
    </row>
    <row r="9">
      <c r="A9" t="inlineStr">
        <is>
          <t>uniform_5pct</t>
        </is>
      </c>
      <c r="B9" t="n">
        <v>0.006129</v>
      </c>
      <c r="C9" t="n">
        <v>0.039516</v>
      </c>
      <c r="D9" t="n">
        <v>0.066774</v>
      </c>
      <c r="E9" t="n">
        <v>0.030645</v>
      </c>
      <c r="F9" t="n">
        <v>0.025484</v>
      </c>
      <c r="G9" t="n">
        <v>0.09354800000000001</v>
      </c>
      <c r="H9" t="n">
        <v>0.006452</v>
      </c>
      <c r="I9" t="n">
        <v>0.151613</v>
      </c>
      <c r="J9" t="n">
        <v>0.148387</v>
      </c>
      <c r="K9" t="n">
        <v>0.048387</v>
      </c>
      <c r="L9" t="n">
        <v>0.029032</v>
      </c>
      <c r="M9" t="n">
        <v>0.090323</v>
      </c>
      <c r="N9" t="n">
        <v>0.170968</v>
      </c>
      <c r="O9" t="n">
        <v>0.109677</v>
      </c>
      <c r="P9" t="n">
        <v>0.119677</v>
      </c>
      <c r="Q9" t="n">
        <v>0.09129</v>
      </c>
      <c r="R9" t="n">
        <v>0.127419</v>
      </c>
      <c r="S9" t="n">
        <v>0.066774</v>
      </c>
      <c r="T9" t="n">
        <v>0.216935</v>
      </c>
      <c r="U9" t="n">
        <v>0.183548</v>
      </c>
      <c r="V9" t="n">
        <v>0.091129</v>
      </c>
    </row>
    <row r="10">
      <c r="A10" t="inlineStr">
        <is>
          <t>uniform_10pct</t>
        </is>
      </c>
      <c r="B10" t="n">
        <v>0.038387</v>
      </c>
      <c r="C10" t="n">
        <v>0.039516</v>
      </c>
      <c r="D10" t="n">
        <v>0.13129</v>
      </c>
      <c r="E10" t="n">
        <v>0.143548</v>
      </c>
      <c r="F10" t="n">
        <v>0.039032</v>
      </c>
      <c r="G10" t="n">
        <v>0.019355</v>
      </c>
      <c r="H10" t="n">
        <v>0.041935</v>
      </c>
      <c r="I10" t="n">
        <v>0.006452</v>
      </c>
      <c r="J10" t="n">
        <v>0.045161</v>
      </c>
      <c r="K10" t="n">
        <v>0.064516</v>
      </c>
      <c r="L10" t="n">
        <v>0.045161</v>
      </c>
      <c r="M10" t="n">
        <v>0.058065</v>
      </c>
      <c r="N10" t="n">
        <v>0.08709699999999999</v>
      </c>
      <c r="O10" t="n">
        <v>0.09354800000000001</v>
      </c>
      <c r="P10" t="n">
        <v>0.135806</v>
      </c>
      <c r="Q10" t="n">
        <v>0.107419</v>
      </c>
      <c r="R10" t="n">
        <v>0.062903</v>
      </c>
      <c r="S10" t="n">
        <v>0.179677</v>
      </c>
      <c r="T10" t="n">
        <v>0.104032</v>
      </c>
      <c r="U10" t="n">
        <v>0.248065</v>
      </c>
      <c r="V10" t="n">
        <v>0.084548</v>
      </c>
    </row>
    <row r="11">
      <c r="A11" t="inlineStr">
        <is>
          <t>skewed_2pct</t>
        </is>
      </c>
      <c r="B11" t="n">
        <v>0.006129</v>
      </c>
      <c r="C11" t="n">
        <v>0.007258</v>
      </c>
      <c r="D11" t="n">
        <v>0.115161</v>
      </c>
      <c r="E11" t="n">
        <v>0.127419</v>
      </c>
      <c r="F11" t="n">
        <v>0.087419</v>
      </c>
      <c r="G11" t="n">
        <v>0.051613</v>
      </c>
      <c r="H11" t="n">
        <v>0.251613</v>
      </c>
      <c r="I11" t="n">
        <v>0.058065</v>
      </c>
      <c r="J11" t="n">
        <v>0.003226</v>
      </c>
      <c r="K11" t="n">
        <v>0.016129</v>
      </c>
      <c r="L11" t="n">
        <v>0.083871</v>
      </c>
      <c r="M11" t="n">
        <v>0.025806</v>
      </c>
      <c r="N11" t="n">
        <v>0.070968</v>
      </c>
      <c r="O11" t="n">
        <v>0.141935</v>
      </c>
      <c r="P11" t="n">
        <v>0.039032</v>
      </c>
      <c r="Q11" t="n">
        <v>0.123548</v>
      </c>
      <c r="R11" t="n">
        <v>0.127419</v>
      </c>
      <c r="S11" t="n">
        <v>0.211935</v>
      </c>
      <c r="T11" t="n">
        <v>0.233065</v>
      </c>
      <c r="U11" t="n">
        <v>0.248065</v>
      </c>
      <c r="V11" t="n">
        <v>0.101484</v>
      </c>
    </row>
    <row r="12">
      <c r="A12" t="inlineStr">
        <is>
          <t>skewed_5pct</t>
        </is>
      </c>
      <c r="B12" t="n">
        <v>0.01</v>
      </c>
      <c r="C12" t="n">
        <v>0.087903</v>
      </c>
      <c r="D12" t="n">
        <v>0.013871</v>
      </c>
      <c r="E12" t="n">
        <v>0.095161</v>
      </c>
      <c r="F12" t="n">
        <v>0.055161</v>
      </c>
      <c r="G12" t="n">
        <v>0.09354800000000001</v>
      </c>
      <c r="H12" t="n">
        <v>0.187097</v>
      </c>
      <c r="I12" t="n">
        <v>0.03871</v>
      </c>
      <c r="J12" t="n">
        <v>0.012903</v>
      </c>
      <c r="K12" t="n">
        <v>0.16129</v>
      </c>
      <c r="L12" t="n">
        <v>0.067742</v>
      </c>
      <c r="M12" t="n">
        <v>0.074194</v>
      </c>
      <c r="N12" t="n">
        <v>0.119355</v>
      </c>
      <c r="O12" t="n">
        <v>0.029032</v>
      </c>
      <c r="P12" t="n">
        <v>0.168065</v>
      </c>
      <c r="Q12" t="n">
        <v>0.07516100000000001</v>
      </c>
      <c r="R12" t="n">
        <v>0.143548</v>
      </c>
      <c r="S12" t="n">
        <v>0.13129</v>
      </c>
      <c r="T12" t="n">
        <v>0.200806</v>
      </c>
      <c r="U12" t="n">
        <v>0.248065</v>
      </c>
      <c r="V12" t="n">
        <v>0.100645</v>
      </c>
    </row>
    <row r="13">
      <c r="A13" t="inlineStr">
        <is>
          <t>skewed_10pct</t>
        </is>
      </c>
      <c r="B13" t="n">
        <v>0.054516</v>
      </c>
      <c r="C13" t="n">
        <v>0.055645</v>
      </c>
      <c r="D13" t="n">
        <v>0.099032</v>
      </c>
      <c r="E13" t="n">
        <v>0.062903</v>
      </c>
      <c r="F13" t="n">
        <v>0.184194</v>
      </c>
      <c r="G13" t="n">
        <v>0.077419</v>
      </c>
      <c r="H13" t="n">
        <v>0.154839</v>
      </c>
      <c r="I13" t="n">
        <v>0.248387</v>
      </c>
      <c r="J13" t="n">
        <v>0.051613</v>
      </c>
      <c r="K13" t="n">
        <v>0.032258</v>
      </c>
      <c r="L13" t="n">
        <v>0.174194</v>
      </c>
      <c r="M13" t="n">
        <v>0.006452</v>
      </c>
      <c r="N13" t="n">
        <v>0.13871</v>
      </c>
      <c r="O13" t="n">
        <v>0.09354800000000001</v>
      </c>
      <c r="P13" t="n">
        <v>0.006774</v>
      </c>
      <c r="Q13" t="n">
        <v>0.07516100000000001</v>
      </c>
      <c r="R13" t="n">
        <v>0.143548</v>
      </c>
      <c r="S13" t="n">
        <v>0.163548</v>
      </c>
      <c r="T13" t="n">
        <v>0.249194</v>
      </c>
      <c r="U13" t="n">
        <v>0.296452</v>
      </c>
      <c r="V13" t="n">
        <v>0.118419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alpha_fixed</t>
        </is>
      </c>
    </row>
    <row r="2">
      <c r="A2" t="inlineStr">
        <is>
          <t>seed_42</t>
        </is>
      </c>
      <c r="B2" t="inlineStr">
        <is>
          <t>clean</t>
        </is>
      </c>
      <c r="C2" t="n">
        <v>2.09643</v>
      </c>
    </row>
    <row r="3">
      <c r="A3" t="inlineStr">
        <is>
          <t>seed_42</t>
        </is>
      </c>
      <c r="B3" t="inlineStr">
        <is>
          <t>gaussian_2pct</t>
        </is>
      </c>
      <c r="C3" t="n">
        <v>11.533222</v>
      </c>
    </row>
    <row r="4">
      <c r="A4" t="inlineStr">
        <is>
          <t>seed_42</t>
        </is>
      </c>
      <c r="B4" t="inlineStr">
        <is>
          <t>gaussian_5pct</t>
        </is>
      </c>
      <c r="C4" t="n">
        <v>15.73998</v>
      </c>
    </row>
    <row r="5">
      <c r="A5" t="inlineStr">
        <is>
          <t>seed_42</t>
        </is>
      </c>
      <c r="B5" t="inlineStr">
        <is>
          <t>gaussian_10pct</t>
        </is>
      </c>
      <c r="C5" t="n">
        <v>22.271756</v>
      </c>
    </row>
    <row r="6">
      <c r="A6" t="inlineStr">
        <is>
          <t>seed_42</t>
        </is>
      </c>
      <c r="B6" t="inlineStr">
        <is>
          <t>multiply_2pct</t>
        </is>
      </c>
      <c r="C6" t="n">
        <v>5.575085</v>
      </c>
    </row>
    <row r="7">
      <c r="A7" t="inlineStr">
        <is>
          <t>seed_42</t>
        </is>
      </c>
      <c r="B7" t="inlineStr">
        <is>
          <t>multiply_5pct</t>
        </is>
      </c>
      <c r="C7" t="n">
        <v>89.958972</v>
      </c>
    </row>
    <row r="8">
      <c r="A8" t="inlineStr">
        <is>
          <t>seed_42</t>
        </is>
      </c>
      <c r="B8" t="inlineStr">
        <is>
          <t>multiply_10pct</t>
        </is>
      </c>
      <c r="C8" t="n">
        <v>142.011336</v>
      </c>
    </row>
    <row r="9">
      <c r="A9" t="inlineStr">
        <is>
          <t>seed_42</t>
        </is>
      </c>
      <c r="B9" t="inlineStr">
        <is>
          <t>uniform_2pct</t>
        </is>
      </c>
      <c r="C9" t="n">
        <v>14.503478</v>
      </c>
    </row>
    <row r="10">
      <c r="A10" t="inlineStr">
        <is>
          <t>seed_42</t>
        </is>
      </c>
      <c r="B10" t="inlineStr">
        <is>
          <t>uniform_5pct</t>
        </is>
      </c>
      <c r="C10" t="n">
        <v>27.518682</v>
      </c>
    </row>
    <row r="11">
      <c r="A11" t="inlineStr">
        <is>
          <t>seed_42</t>
        </is>
      </c>
      <c r="B11" t="inlineStr">
        <is>
          <t>uniform_10pct</t>
        </is>
      </c>
      <c r="C11" t="n">
        <v>37.504589</v>
      </c>
    </row>
    <row r="12">
      <c r="A12" t="inlineStr">
        <is>
          <t>seed_42</t>
        </is>
      </c>
      <c r="B12" t="inlineStr">
        <is>
          <t>skewed_2pct</t>
        </is>
      </c>
      <c r="C12" t="n">
        <v>17.613267</v>
      </c>
    </row>
    <row r="13">
      <c r="A13" t="inlineStr">
        <is>
          <t>seed_42</t>
        </is>
      </c>
      <c r="B13" t="inlineStr">
        <is>
          <t>skewed_5pct</t>
        </is>
      </c>
      <c r="C13" t="n">
        <v>25.693209</v>
      </c>
    </row>
    <row r="14">
      <c r="A14" t="inlineStr">
        <is>
          <t>seed_42</t>
        </is>
      </c>
      <c r="B14" t="inlineStr">
        <is>
          <t>skewed_10pct</t>
        </is>
      </c>
      <c r="C14" t="n">
        <v>31.429466</v>
      </c>
    </row>
    <row r="15">
      <c r="A15" t="inlineStr">
        <is>
          <t>seed_58</t>
        </is>
      </c>
      <c r="B15" t="inlineStr">
        <is>
          <t>clean</t>
        </is>
      </c>
      <c r="C15" t="n">
        <v>2.000313</v>
      </c>
    </row>
    <row r="16">
      <c r="A16" t="inlineStr">
        <is>
          <t>seed_58</t>
        </is>
      </c>
      <c r="B16" t="inlineStr">
        <is>
          <t>gaussian_2pct</t>
        </is>
      </c>
      <c r="C16" t="n">
        <v>11.722814</v>
      </c>
    </row>
    <row r="17">
      <c r="A17" t="inlineStr">
        <is>
          <t>seed_58</t>
        </is>
      </c>
      <c r="B17" t="inlineStr">
        <is>
          <t>gaussian_5pct</t>
        </is>
      </c>
      <c r="C17" t="n">
        <v>16.075022</v>
      </c>
    </row>
    <row r="18">
      <c r="A18" t="inlineStr">
        <is>
          <t>seed_58</t>
        </is>
      </c>
      <c r="B18" t="inlineStr">
        <is>
          <t>gaussian_10pct</t>
        </is>
      </c>
      <c r="C18" t="n">
        <v>22.528218</v>
      </c>
    </row>
    <row r="19">
      <c r="A19" t="inlineStr">
        <is>
          <t>seed_58</t>
        </is>
      </c>
      <c r="B19" t="inlineStr">
        <is>
          <t>multiply_2pct</t>
        </is>
      </c>
      <c r="C19" t="n">
        <v>5.613683</v>
      </c>
    </row>
    <row r="20">
      <c r="A20" t="inlineStr">
        <is>
          <t>seed_58</t>
        </is>
      </c>
      <c r="B20" t="inlineStr">
        <is>
          <t>multiply_5pct</t>
        </is>
      </c>
      <c r="C20" t="n">
        <v>89.562028</v>
      </c>
    </row>
    <row r="21">
      <c r="A21" t="inlineStr">
        <is>
          <t>seed_58</t>
        </is>
      </c>
      <c r="B21" t="inlineStr">
        <is>
          <t>multiply_10pct</t>
        </is>
      </c>
      <c r="C21" t="n">
        <v>139.978712</v>
      </c>
    </row>
    <row r="22">
      <c r="A22" t="inlineStr">
        <is>
          <t>seed_58</t>
        </is>
      </c>
      <c r="B22" t="inlineStr">
        <is>
          <t>uniform_2pct</t>
        </is>
      </c>
      <c r="C22" t="n">
        <v>14.310518</v>
      </c>
    </row>
    <row r="23">
      <c r="A23" t="inlineStr">
        <is>
          <t>seed_58</t>
        </is>
      </c>
      <c r="B23" t="inlineStr">
        <is>
          <t>uniform_5pct</t>
        </is>
      </c>
      <c r="C23" t="n">
        <v>26.818883</v>
      </c>
    </row>
    <row r="24">
      <c r="A24" t="inlineStr">
        <is>
          <t>seed_58</t>
        </is>
      </c>
      <c r="B24" t="inlineStr">
        <is>
          <t>uniform_10pct</t>
        </is>
      </c>
      <c r="C24" t="n">
        <v>37.269475</v>
      </c>
    </row>
    <row r="25">
      <c r="A25" t="inlineStr">
        <is>
          <t>seed_58</t>
        </is>
      </c>
      <c r="B25" t="inlineStr">
        <is>
          <t>skewed_2pct</t>
        </is>
      </c>
      <c r="C25" t="n">
        <v>17.778808</v>
      </c>
    </row>
    <row r="26">
      <c r="A26" t="inlineStr">
        <is>
          <t>seed_58</t>
        </is>
      </c>
      <c r="B26" t="inlineStr">
        <is>
          <t>skewed_5pct</t>
        </is>
      </c>
      <c r="C26" t="n">
        <v>26.174711</v>
      </c>
    </row>
    <row r="27">
      <c r="A27" t="inlineStr">
        <is>
          <t>seed_58</t>
        </is>
      </c>
      <c r="B27" t="inlineStr">
        <is>
          <t>skewed_10pct</t>
        </is>
      </c>
      <c r="C27" t="n">
        <v>31.695363</v>
      </c>
    </row>
    <row r="28">
      <c r="A28" t="inlineStr">
        <is>
          <t>seed_123</t>
        </is>
      </c>
      <c r="B28" t="inlineStr">
        <is>
          <t>clean</t>
        </is>
      </c>
      <c r="C28" t="n">
        <v>2.154869</v>
      </c>
    </row>
    <row r="29">
      <c r="A29" t="inlineStr">
        <is>
          <t>seed_123</t>
        </is>
      </c>
      <c r="B29" t="inlineStr">
        <is>
          <t>gaussian_2pct</t>
        </is>
      </c>
      <c r="C29" t="n">
        <v>11.567357</v>
      </c>
    </row>
    <row r="30">
      <c r="A30" t="inlineStr">
        <is>
          <t>seed_123</t>
        </is>
      </c>
      <c r="B30" t="inlineStr">
        <is>
          <t>gaussian_5pct</t>
        </is>
      </c>
      <c r="C30" t="n">
        <v>15.862032</v>
      </c>
    </row>
    <row r="31">
      <c r="A31" t="inlineStr">
        <is>
          <t>seed_123</t>
        </is>
      </c>
      <c r="B31" t="inlineStr">
        <is>
          <t>gaussian_10pct</t>
        </is>
      </c>
      <c r="C31" t="n">
        <v>22.304802</v>
      </c>
    </row>
    <row r="32">
      <c r="A32" t="inlineStr">
        <is>
          <t>seed_123</t>
        </is>
      </c>
      <c r="B32" t="inlineStr">
        <is>
          <t>multiply_2pct</t>
        </is>
      </c>
      <c r="C32" t="n">
        <v>5.324439</v>
      </c>
    </row>
    <row r="33">
      <c r="A33" t="inlineStr">
        <is>
          <t>seed_123</t>
        </is>
      </c>
      <c r="B33" t="inlineStr">
        <is>
          <t>multiply_5pct</t>
        </is>
      </c>
      <c r="C33" t="n">
        <v>90.315561</v>
      </c>
    </row>
    <row r="34">
      <c r="A34" t="inlineStr">
        <is>
          <t>seed_123</t>
        </is>
      </c>
      <c r="B34" t="inlineStr">
        <is>
          <t>multiply_10pct</t>
        </is>
      </c>
      <c r="C34" t="n">
        <v>140.511095</v>
      </c>
    </row>
    <row r="35">
      <c r="A35" t="inlineStr">
        <is>
          <t>seed_123</t>
        </is>
      </c>
      <c r="B35" t="inlineStr">
        <is>
          <t>uniform_2pct</t>
        </is>
      </c>
      <c r="C35" t="n">
        <v>14.625703</v>
      </c>
    </row>
    <row r="36">
      <c r="A36" t="inlineStr">
        <is>
          <t>seed_123</t>
        </is>
      </c>
      <c r="B36" t="inlineStr">
        <is>
          <t>uniform_5pct</t>
        </is>
      </c>
      <c r="C36" t="n">
        <v>27.195381</v>
      </c>
    </row>
    <row r="37">
      <c r="A37" t="inlineStr">
        <is>
          <t>seed_123</t>
        </is>
      </c>
      <c r="B37" t="inlineStr">
        <is>
          <t>uniform_10pct</t>
        </is>
      </c>
      <c r="C37" t="n">
        <v>37.108607</v>
      </c>
    </row>
    <row r="38">
      <c r="A38" t="inlineStr">
        <is>
          <t>seed_123</t>
        </is>
      </c>
      <c r="B38" t="inlineStr">
        <is>
          <t>skewed_2pct</t>
        </is>
      </c>
      <c r="C38" t="n">
        <v>17.466891</v>
      </c>
    </row>
    <row r="39">
      <c r="A39" t="inlineStr">
        <is>
          <t>seed_123</t>
        </is>
      </c>
      <c r="B39" t="inlineStr">
        <is>
          <t>skewed_5pct</t>
        </is>
      </c>
      <c r="C39" t="n">
        <v>25.59909</v>
      </c>
    </row>
    <row r="40">
      <c r="A40" t="inlineStr">
        <is>
          <t>seed_123</t>
        </is>
      </c>
      <c r="B40" t="inlineStr">
        <is>
          <t>skewed_10pct</t>
        </is>
      </c>
      <c r="C40" t="n">
        <v>31.497205</v>
      </c>
    </row>
    <row r="41">
      <c r="A41" t="inlineStr">
        <is>
          <t>seed_256</t>
        </is>
      </c>
      <c r="B41" t="inlineStr">
        <is>
          <t>clean</t>
        </is>
      </c>
      <c r="C41" t="n">
        <v>2.224541</v>
      </c>
    </row>
    <row r="42">
      <c r="A42" t="inlineStr">
        <is>
          <t>seed_256</t>
        </is>
      </c>
      <c r="B42" t="inlineStr">
        <is>
          <t>gaussian_2pct</t>
        </is>
      </c>
      <c r="C42" t="n">
        <v>11.853966</v>
      </c>
    </row>
    <row r="43">
      <c r="A43" t="inlineStr">
        <is>
          <t>seed_256</t>
        </is>
      </c>
      <c r="B43" t="inlineStr">
        <is>
          <t>gaussian_5pct</t>
        </is>
      </c>
      <c r="C43" t="n">
        <v>16.044016</v>
      </c>
    </row>
    <row r="44">
      <c r="A44" t="inlineStr">
        <is>
          <t>seed_256</t>
        </is>
      </c>
      <c r="B44" t="inlineStr">
        <is>
          <t>gaussian_10pct</t>
        </is>
      </c>
      <c r="C44" t="n">
        <v>22.539381</v>
      </c>
    </row>
    <row r="45">
      <c r="A45" t="inlineStr">
        <is>
          <t>seed_256</t>
        </is>
      </c>
      <c r="B45" t="inlineStr">
        <is>
          <t>multiply_2pct</t>
        </is>
      </c>
      <c r="C45" t="n">
        <v>6.102589</v>
      </c>
    </row>
    <row r="46">
      <c r="A46" t="inlineStr">
        <is>
          <t>seed_256</t>
        </is>
      </c>
      <c r="B46" t="inlineStr">
        <is>
          <t>multiply_5pct</t>
        </is>
      </c>
      <c r="C46" t="n">
        <v>90.506861</v>
      </c>
    </row>
    <row r="47">
      <c r="A47" t="inlineStr">
        <is>
          <t>seed_256</t>
        </is>
      </c>
      <c r="B47" t="inlineStr">
        <is>
          <t>multiply_10pct</t>
        </is>
      </c>
      <c r="C47" t="n">
        <v>143.041907</v>
      </c>
    </row>
    <row r="48">
      <c r="A48" t="inlineStr">
        <is>
          <t>seed_256</t>
        </is>
      </c>
      <c r="B48" t="inlineStr">
        <is>
          <t>uniform_2pct</t>
        </is>
      </c>
      <c r="C48" t="n">
        <v>15.793869</v>
      </c>
    </row>
    <row r="49">
      <c r="A49" t="inlineStr">
        <is>
          <t>seed_256</t>
        </is>
      </c>
      <c r="B49" t="inlineStr">
        <is>
          <t>uniform_5pct</t>
        </is>
      </c>
      <c r="C49" t="n">
        <v>27.849367</v>
      </c>
    </row>
    <row r="50">
      <c r="A50" t="inlineStr">
        <is>
          <t>seed_256</t>
        </is>
      </c>
      <c r="B50" t="inlineStr">
        <is>
          <t>uniform_10pct</t>
        </is>
      </c>
      <c r="C50" t="n">
        <v>37.462828</v>
      </c>
    </row>
    <row r="51">
      <c r="A51" t="inlineStr">
        <is>
          <t>seed_256</t>
        </is>
      </c>
      <c r="B51" t="inlineStr">
        <is>
          <t>skewed_2pct</t>
        </is>
      </c>
      <c r="C51" t="n">
        <v>17.906238</v>
      </c>
    </row>
    <row r="52">
      <c r="A52" t="inlineStr">
        <is>
          <t>seed_256</t>
        </is>
      </c>
      <c r="B52" t="inlineStr">
        <is>
          <t>skewed_5pct</t>
        </is>
      </c>
      <c r="C52" t="n">
        <v>26.03867</v>
      </c>
    </row>
    <row r="53">
      <c r="A53" t="inlineStr">
        <is>
          <t>seed_256</t>
        </is>
      </c>
      <c r="B53" t="inlineStr">
        <is>
          <t>skewed_10pct</t>
        </is>
      </c>
      <c r="C53" t="n">
        <v>31.347142</v>
      </c>
    </row>
    <row r="54">
      <c r="A54" t="inlineStr">
        <is>
          <t>seed_789</t>
        </is>
      </c>
      <c r="B54" t="inlineStr">
        <is>
          <t>clean</t>
        </is>
      </c>
      <c r="C54" t="n">
        <v>2.216724</v>
      </c>
    </row>
    <row r="55">
      <c r="A55" t="inlineStr">
        <is>
          <t>seed_789</t>
        </is>
      </c>
      <c r="B55" t="inlineStr">
        <is>
          <t>gaussian_2pct</t>
        </is>
      </c>
      <c r="C55" t="n">
        <v>11.568441</v>
      </c>
    </row>
    <row r="56">
      <c r="A56" t="inlineStr">
        <is>
          <t>seed_789</t>
        </is>
      </c>
      <c r="B56" t="inlineStr">
        <is>
          <t>gaussian_5pct</t>
        </is>
      </c>
      <c r="C56" t="n">
        <v>15.694683</v>
      </c>
    </row>
    <row r="57">
      <c r="A57" t="inlineStr">
        <is>
          <t>seed_789</t>
        </is>
      </c>
      <c r="B57" t="inlineStr">
        <is>
          <t>gaussian_10pct</t>
        </is>
      </c>
      <c r="C57" t="n">
        <v>22.211018</v>
      </c>
    </row>
    <row r="58">
      <c r="A58" t="inlineStr">
        <is>
          <t>seed_789</t>
        </is>
      </c>
      <c r="B58" t="inlineStr">
        <is>
          <t>multiply_2pct</t>
        </is>
      </c>
      <c r="C58" t="n">
        <v>5.545855</v>
      </c>
    </row>
    <row r="59">
      <c r="A59" t="inlineStr">
        <is>
          <t>seed_789</t>
        </is>
      </c>
      <c r="B59" t="inlineStr">
        <is>
          <t>multiply_5pct</t>
        </is>
      </c>
      <c r="C59" t="n">
        <v>90.50405499999999</v>
      </c>
    </row>
    <row r="60">
      <c r="A60" t="inlineStr">
        <is>
          <t>seed_789</t>
        </is>
      </c>
      <c r="B60" t="inlineStr">
        <is>
          <t>multiply_10pct</t>
        </is>
      </c>
      <c r="C60" t="n">
        <v>141.26695</v>
      </c>
    </row>
    <row r="61">
      <c r="A61" t="inlineStr">
        <is>
          <t>seed_789</t>
        </is>
      </c>
      <c r="B61" t="inlineStr">
        <is>
          <t>uniform_2pct</t>
        </is>
      </c>
      <c r="C61" t="n">
        <v>14.865644</v>
      </c>
    </row>
    <row r="62">
      <c r="A62" t="inlineStr">
        <is>
          <t>seed_789</t>
        </is>
      </c>
      <c r="B62" t="inlineStr">
        <is>
          <t>uniform_5pct</t>
        </is>
      </c>
      <c r="C62" t="n">
        <v>27.591984</v>
      </c>
    </row>
    <row r="63">
      <c r="A63" t="inlineStr">
        <is>
          <t>seed_789</t>
        </is>
      </c>
      <c r="B63" t="inlineStr">
        <is>
          <t>uniform_10pct</t>
        </is>
      </c>
      <c r="C63" t="n">
        <v>36.523282</v>
      </c>
    </row>
    <row r="64">
      <c r="A64" t="inlineStr">
        <is>
          <t>seed_789</t>
        </is>
      </c>
      <c r="B64" t="inlineStr">
        <is>
          <t>skewed_2pct</t>
        </is>
      </c>
      <c r="C64" t="n">
        <v>17.806055</v>
      </c>
    </row>
    <row r="65">
      <c r="A65" t="inlineStr">
        <is>
          <t>seed_789</t>
        </is>
      </c>
      <c r="B65" t="inlineStr">
        <is>
          <t>skewed_5pct</t>
        </is>
      </c>
      <c r="C65" t="n">
        <v>25.833639</v>
      </c>
    </row>
    <row r="66">
      <c r="A66" t="inlineStr">
        <is>
          <t>seed_789</t>
        </is>
      </c>
      <c r="B66" t="inlineStr">
        <is>
          <t>skewed_10pct</t>
        </is>
      </c>
      <c r="C66" t="n">
        <v>31.054537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2026-07-01T06:56:46Z</dcterms:created>
  <dcterms:modified xsi:type="dcterms:W3CDTF">2026-07-01T06:56:46Z</dcterms:modified>
</cp:coreProperties>
</file>