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1.048719048500061</v>
      </c>
      <c r="C3" t="n">
        <v>1.685405015945435</v>
      </c>
      <c r="D3" t="n">
        <v>1.279450058937073</v>
      </c>
      <c r="E3" t="n">
        <v>0.7562850117683411</v>
      </c>
      <c r="F3" t="n">
        <v>0.8587620258331299</v>
      </c>
      <c r="G3" t="n">
        <v>0.5365009903907776</v>
      </c>
      <c r="H3" t="n">
        <v>0.7561590075492859</v>
      </c>
      <c r="I3" t="n">
        <v>0.7928789854049683</v>
      </c>
      <c r="J3" t="n">
        <v>0.6051399707794189</v>
      </c>
      <c r="K3" t="n">
        <v>0.5756319761276245</v>
      </c>
      <c r="L3" t="n">
        <v>0.7229290008544922</v>
      </c>
      <c r="M3" t="n">
        <v>0.7239009737968445</v>
      </c>
      <c r="N3" t="n">
        <v>0.9600160121917725</v>
      </c>
      <c r="O3" t="n">
        <v>1.043195962905884</v>
      </c>
      <c r="P3" t="n">
        <v>1.350937008857727</v>
      </c>
      <c r="Q3" t="n">
        <v>1.226448059082031</v>
      </c>
      <c r="R3" t="n">
        <v>1.646841049194336</v>
      </c>
      <c r="S3" t="n">
        <v>4.18467378616333</v>
      </c>
      <c r="T3" t="n">
        <v>4.283389091491699</v>
      </c>
      <c r="U3" t="n">
        <v>5.175421237945557</v>
      </c>
      <c r="V3" t="n">
        <v>1.510633945465088</v>
      </c>
    </row>
    <row r="4">
      <c r="A4" t="inlineStr">
        <is>
          <t>gaussian_5pct</t>
        </is>
      </c>
      <c r="B4" t="n">
        <v>1.184612989425659</v>
      </c>
      <c r="C4" t="n">
        <v>1.761775016784668</v>
      </c>
      <c r="D4" t="n">
        <v>1.766157984733582</v>
      </c>
      <c r="E4" t="n">
        <v>1.303071975708008</v>
      </c>
      <c r="F4" t="n">
        <v>1.108418941497803</v>
      </c>
      <c r="G4" t="n">
        <v>1.051931023597717</v>
      </c>
      <c r="H4" t="n">
        <v>1.006021976470947</v>
      </c>
      <c r="I4" t="n">
        <v>0.8527939915657043</v>
      </c>
      <c r="J4" t="n">
        <v>0.8208199739456177</v>
      </c>
      <c r="K4" t="n">
        <v>0.7617840170860291</v>
      </c>
      <c r="L4" t="n">
        <v>0.8945180177688599</v>
      </c>
      <c r="M4" t="n">
        <v>0.7448409795761108</v>
      </c>
      <c r="N4" t="n">
        <v>0.9101459980010986</v>
      </c>
      <c r="O4" t="n">
        <v>1.306957006454468</v>
      </c>
      <c r="P4" t="n">
        <v>1.697229981422424</v>
      </c>
      <c r="Q4" t="n">
        <v>1.583359956741333</v>
      </c>
      <c r="R4" t="n">
        <v>3.16152811050415</v>
      </c>
      <c r="S4" t="n">
        <v>3.703979969024658</v>
      </c>
      <c r="T4" t="n">
        <v>4.614603996276855</v>
      </c>
      <c r="U4" t="n">
        <v>7.032827854156494</v>
      </c>
      <c r="V4" t="n">
        <v>1.863368988037109</v>
      </c>
    </row>
    <row r="5">
      <c r="A5" t="inlineStr">
        <is>
          <t>gaussian_10pct</t>
        </is>
      </c>
      <c r="B5" t="n">
        <v>2.04625391960144</v>
      </c>
      <c r="C5" t="n">
        <v>3.41828989982605</v>
      </c>
      <c r="D5" t="n">
        <v>1.779253005981445</v>
      </c>
      <c r="E5" t="n">
        <v>1.628844976425171</v>
      </c>
      <c r="F5" t="n">
        <v>1.231145024299622</v>
      </c>
      <c r="G5" t="n">
        <v>1.338539958000183</v>
      </c>
      <c r="H5" t="n">
        <v>1.156569957733154</v>
      </c>
      <c r="I5" t="n">
        <v>0.922523021697998</v>
      </c>
      <c r="J5" t="n">
        <v>0.8020719885826111</v>
      </c>
      <c r="K5" t="n">
        <v>0.8597509860992432</v>
      </c>
      <c r="L5" t="n">
        <v>1.003139019012451</v>
      </c>
      <c r="M5" t="n">
        <v>1.073451042175293</v>
      </c>
      <c r="N5" t="n">
        <v>1.358206033706665</v>
      </c>
      <c r="O5" t="n">
        <v>3.028014898300171</v>
      </c>
      <c r="P5" t="n">
        <v>3.65733790397644</v>
      </c>
      <c r="Q5" t="n">
        <v>4.460062026977539</v>
      </c>
      <c r="R5" t="n">
        <v>4.525837898254395</v>
      </c>
      <c r="S5" t="n">
        <v>4.797492027282715</v>
      </c>
      <c r="T5" t="n">
        <v>5.543271064758301</v>
      </c>
      <c r="U5" t="n">
        <v>5.772408008575439</v>
      </c>
      <c r="V5" t="n">
        <v>2.52012300491333</v>
      </c>
    </row>
    <row r="6">
      <c r="A6" t="inlineStr">
        <is>
          <t>multiply_2pct</t>
        </is>
      </c>
      <c r="B6" t="n">
        <v>1.119343996047974</v>
      </c>
      <c r="C6" t="n">
        <v>1.27892804145813</v>
      </c>
      <c r="D6" t="n">
        <v>1.872378945350647</v>
      </c>
      <c r="E6" t="n">
        <v>0.7206220030784607</v>
      </c>
      <c r="F6" t="n">
        <v>0.9787110090255737</v>
      </c>
      <c r="G6" t="n">
        <v>0.753616988658905</v>
      </c>
      <c r="H6" t="n">
        <v>0.5225080251693726</v>
      </c>
      <c r="I6" t="n">
        <v>0.6412810087203979</v>
      </c>
      <c r="J6" t="n">
        <v>0.6351150274276733</v>
      </c>
      <c r="K6" t="n">
        <v>0.5281929969787598</v>
      </c>
      <c r="L6" t="n">
        <v>0.582099974155426</v>
      </c>
      <c r="M6" t="n">
        <v>0.691057026386261</v>
      </c>
      <c r="N6" t="n">
        <v>0.7128430008888245</v>
      </c>
      <c r="O6" t="n">
        <v>0.8364449739456177</v>
      </c>
      <c r="P6" t="n">
        <v>1.105638027191162</v>
      </c>
      <c r="Q6" t="n">
        <v>1.361688017845154</v>
      </c>
      <c r="R6" t="n">
        <v>1.180827021598816</v>
      </c>
      <c r="S6" t="n">
        <v>2.242892026901245</v>
      </c>
      <c r="T6" t="n">
        <v>2.17828106880188</v>
      </c>
      <c r="U6" t="n">
        <v>3.28650689125061</v>
      </c>
      <c r="V6" t="n">
        <v>1.161448955535889</v>
      </c>
    </row>
    <row r="7">
      <c r="A7" t="inlineStr">
        <is>
          <t>multiply_5pct</t>
        </is>
      </c>
      <c r="B7" t="n">
        <v>0.9934449791908264</v>
      </c>
      <c r="C7" t="n">
        <v>1.638748049736023</v>
      </c>
      <c r="D7" t="n">
        <v>1.658745050430298</v>
      </c>
      <c r="E7" t="n">
        <v>0.7420290112495422</v>
      </c>
      <c r="F7" t="n">
        <v>0.7969970107078552</v>
      </c>
      <c r="G7" t="n">
        <v>0.773140013217926</v>
      </c>
      <c r="H7" t="n">
        <v>0.7147819995880127</v>
      </c>
      <c r="I7" t="n">
        <v>0.5517950057983398</v>
      </c>
      <c r="J7" t="n">
        <v>0.748075008392334</v>
      </c>
      <c r="K7" t="n">
        <v>0.5494340062141418</v>
      </c>
      <c r="L7" t="n">
        <v>0.6009309887886047</v>
      </c>
      <c r="M7" t="n">
        <v>0.6603310108184814</v>
      </c>
      <c r="N7" t="n">
        <v>0.7268840074539185</v>
      </c>
      <c r="O7" t="n">
        <v>1.115152955055237</v>
      </c>
      <c r="P7" t="n">
        <v>0.903240978717804</v>
      </c>
      <c r="Q7" t="n">
        <v>1.436841011047363</v>
      </c>
      <c r="R7" t="n">
        <v>1.294217944145203</v>
      </c>
      <c r="S7" t="n">
        <v>2.750668048858643</v>
      </c>
      <c r="T7" t="n">
        <v>2.371774911880493</v>
      </c>
      <c r="U7" t="n">
        <v>2.673347949981689</v>
      </c>
      <c r="V7" t="n">
        <v>1.185029029846191</v>
      </c>
    </row>
    <row r="8">
      <c r="A8" t="inlineStr">
        <is>
          <t>multiply_10pct</t>
        </is>
      </c>
      <c r="B8" t="n">
        <v>1.227452993392944</v>
      </c>
      <c r="C8" t="n">
        <v>1.086814045906067</v>
      </c>
      <c r="D8" t="n">
        <v>1.555665016174316</v>
      </c>
      <c r="E8" t="n">
        <v>1.404741048812866</v>
      </c>
      <c r="F8" t="n">
        <v>1.360959053039551</v>
      </c>
      <c r="G8" t="n">
        <v>1.213933944702148</v>
      </c>
      <c r="H8" t="n">
        <v>0.9473050236701965</v>
      </c>
      <c r="I8" t="n">
        <v>1.061674952507019</v>
      </c>
      <c r="J8" t="n">
        <v>0.9530329704284668</v>
      </c>
      <c r="K8" t="n">
        <v>0.6210539937019348</v>
      </c>
      <c r="L8" t="n">
        <v>0.9052950143814087</v>
      </c>
      <c r="M8" t="n">
        <v>0.7086489796638489</v>
      </c>
      <c r="N8" t="n">
        <v>0.6810399889945984</v>
      </c>
      <c r="O8" t="n">
        <v>0.9266200065612793</v>
      </c>
      <c r="P8" t="n">
        <v>0.7730730175971985</v>
      </c>
      <c r="Q8" t="n">
        <v>1.34381103515625</v>
      </c>
      <c r="R8" t="n">
        <v>1.817070960998535</v>
      </c>
      <c r="S8" t="n">
        <v>1.584957003593445</v>
      </c>
      <c r="T8" t="n">
        <v>2.707093000411987</v>
      </c>
      <c r="U8" t="n">
        <v>6.292399883270264</v>
      </c>
      <c r="V8" t="n">
        <v>1.458631992340088</v>
      </c>
    </row>
    <row r="9">
      <c r="A9" t="inlineStr">
        <is>
          <t>uniform_2pct</t>
        </is>
      </c>
      <c r="B9" t="n">
        <v>1.124323964118958</v>
      </c>
      <c r="C9" t="n">
        <v>1.386368036270142</v>
      </c>
      <c r="D9" t="n">
        <v>1.270866990089417</v>
      </c>
      <c r="E9" t="n">
        <v>0.7761520147323608</v>
      </c>
      <c r="F9" t="n">
        <v>0.8326460123062134</v>
      </c>
      <c r="G9" t="n">
        <v>0.6444140076637268</v>
      </c>
      <c r="H9" t="n">
        <v>0.6557980179786682</v>
      </c>
      <c r="I9" t="n">
        <v>0.5804359912872314</v>
      </c>
      <c r="J9" t="n">
        <v>0.5724250078201294</v>
      </c>
      <c r="K9" t="n">
        <v>0.6378679871559143</v>
      </c>
      <c r="L9" t="n">
        <v>0.5297530293464661</v>
      </c>
      <c r="M9" t="n">
        <v>0.5979599952697754</v>
      </c>
      <c r="N9" t="n">
        <v>0.7183780074119568</v>
      </c>
      <c r="O9" t="n">
        <v>0.8498669862747192</v>
      </c>
      <c r="P9" t="n">
        <v>1.196457028388977</v>
      </c>
      <c r="Q9" t="n">
        <v>1.12186598777771</v>
      </c>
      <c r="R9" t="n">
        <v>1.281448006629944</v>
      </c>
      <c r="S9" t="n">
        <v>1.768326997756958</v>
      </c>
      <c r="T9" t="n">
        <v>2.565193891525269</v>
      </c>
      <c r="U9" t="n">
        <v>3.993308067321777</v>
      </c>
      <c r="V9" t="n">
        <v>1.155192971229553</v>
      </c>
    </row>
    <row r="10">
      <c r="A10" t="inlineStr">
        <is>
          <t>uniform_5pct</t>
        </is>
      </c>
      <c r="B10" t="n">
        <v>1.05461597442627</v>
      </c>
      <c r="C10" t="n">
        <v>1.794126987457275</v>
      </c>
      <c r="D10" t="n">
        <v>1.3282870054245</v>
      </c>
      <c r="E10" t="n">
        <v>0.837261974811554</v>
      </c>
      <c r="F10" t="n">
        <v>0.7316200137138367</v>
      </c>
      <c r="G10" t="n">
        <v>0.7154840230941772</v>
      </c>
      <c r="H10" t="n">
        <v>0.760765016078949</v>
      </c>
      <c r="I10" t="n">
        <v>0.7386239767074585</v>
      </c>
      <c r="J10" t="n">
        <v>0.6311969757080078</v>
      </c>
      <c r="K10" t="n">
        <v>0.6834279894828796</v>
      </c>
      <c r="L10" t="n">
        <v>0.7629349827766418</v>
      </c>
      <c r="M10" t="n">
        <v>0.776648998260498</v>
      </c>
      <c r="N10" t="n">
        <v>0.5600749850273132</v>
      </c>
      <c r="O10" t="n">
        <v>1.034646987915039</v>
      </c>
      <c r="P10" t="n">
        <v>1.27733302116394</v>
      </c>
      <c r="Q10" t="n">
        <v>1.374029994010925</v>
      </c>
      <c r="R10" t="n">
        <v>1.900056004524231</v>
      </c>
      <c r="S10" t="n">
        <v>2.367906093597412</v>
      </c>
      <c r="T10" t="n">
        <v>1.58201801776886</v>
      </c>
      <c r="U10" t="n">
        <v>4.461581230163574</v>
      </c>
      <c r="V10" t="n">
        <v>1.268632054328918</v>
      </c>
    </row>
    <row r="11">
      <c r="A11" t="inlineStr">
        <is>
          <t>uniform_10pct</t>
        </is>
      </c>
      <c r="B11" t="n">
        <v>1.350224018096924</v>
      </c>
      <c r="C11" t="n">
        <v>1.36944305896759</v>
      </c>
      <c r="D11" t="n">
        <v>1.661877989768982</v>
      </c>
      <c r="E11" t="n">
        <v>0.8775429725646973</v>
      </c>
      <c r="F11" t="n">
        <v>0.8590909838676453</v>
      </c>
      <c r="G11" t="n">
        <v>0.6905580163002014</v>
      </c>
      <c r="H11" t="n">
        <v>0.6198999881744385</v>
      </c>
      <c r="I11" t="n">
        <v>0.5777130126953125</v>
      </c>
      <c r="J11" t="n">
        <v>0.7743560075759888</v>
      </c>
      <c r="K11" t="n">
        <v>0.5913910269737244</v>
      </c>
      <c r="L11" t="n">
        <v>0.6545640230178833</v>
      </c>
      <c r="M11" t="n">
        <v>0.7073230147361755</v>
      </c>
      <c r="N11" t="n">
        <v>1.015377044677734</v>
      </c>
      <c r="O11" t="n">
        <v>1.10832405090332</v>
      </c>
      <c r="P11" t="n">
        <v>1.521533012390137</v>
      </c>
      <c r="Q11" t="n">
        <v>1.678532004356384</v>
      </c>
      <c r="R11" t="n">
        <v>1.588821053504944</v>
      </c>
      <c r="S11" t="n">
        <v>3.039923906326294</v>
      </c>
      <c r="T11" t="n">
        <v>6.299852848052979</v>
      </c>
      <c r="U11" t="n">
        <v>4.17733097076416</v>
      </c>
      <c r="V11" t="n">
        <v>1.558184027671814</v>
      </c>
    </row>
    <row r="12">
      <c r="A12" t="inlineStr">
        <is>
          <t>skewed_2pct</t>
        </is>
      </c>
      <c r="B12" t="n">
        <v>1.065240979194641</v>
      </c>
      <c r="C12" t="n">
        <v>1.520575046539307</v>
      </c>
      <c r="D12" t="n">
        <v>1.571815967559814</v>
      </c>
      <c r="E12" t="n">
        <v>0.7420250177383423</v>
      </c>
      <c r="F12" t="n">
        <v>0.9028409719467163</v>
      </c>
      <c r="G12" t="n">
        <v>0.5365009903907776</v>
      </c>
      <c r="H12" t="n">
        <v>0.7697309851646423</v>
      </c>
      <c r="I12" t="n">
        <v>0.6355550289154053</v>
      </c>
      <c r="J12" t="n">
        <v>0.608253002166748</v>
      </c>
      <c r="K12" t="n">
        <v>0.6577919721603394</v>
      </c>
      <c r="L12" t="n">
        <v>0.6471740007400513</v>
      </c>
      <c r="M12" t="n">
        <v>0.6656399965286255</v>
      </c>
      <c r="N12" t="n">
        <v>0.7280150055885315</v>
      </c>
      <c r="O12" t="n">
        <v>0.8741379976272583</v>
      </c>
      <c r="P12" t="n">
        <v>1.035418033599854</v>
      </c>
      <c r="Q12" t="n">
        <v>1.234220027923584</v>
      </c>
      <c r="R12" t="n">
        <v>1.3420490026474</v>
      </c>
      <c r="S12" t="n">
        <v>1.773205041885376</v>
      </c>
      <c r="T12" t="n">
        <v>3.170135974884033</v>
      </c>
      <c r="U12" t="n">
        <v>5.026191234588623</v>
      </c>
      <c r="V12" t="n">
        <v>1.275326013565063</v>
      </c>
    </row>
    <row r="13">
      <c r="A13" t="inlineStr">
        <is>
          <t>skewed_5pct</t>
        </is>
      </c>
      <c r="B13" t="n">
        <v>1.94500195980072</v>
      </c>
      <c r="C13" t="n">
        <v>1.87214195728302</v>
      </c>
      <c r="D13" t="n">
        <v>2.200216054916382</v>
      </c>
      <c r="E13" t="n">
        <v>1.822536945343018</v>
      </c>
      <c r="F13" t="n">
        <v>1.263594031333923</v>
      </c>
      <c r="G13" t="n">
        <v>0.7923099994659424</v>
      </c>
      <c r="H13" t="n">
        <v>0.8981590270996094</v>
      </c>
      <c r="I13" t="n">
        <v>0.7640960216522217</v>
      </c>
      <c r="J13" t="n">
        <v>0.6903849840164185</v>
      </c>
      <c r="K13" t="n">
        <v>0.875495970249176</v>
      </c>
      <c r="L13" t="n">
        <v>0.62220698595047</v>
      </c>
      <c r="M13" t="n">
        <v>0.9066669940948486</v>
      </c>
      <c r="N13" t="n">
        <v>0.9658539891242981</v>
      </c>
      <c r="O13" t="n">
        <v>0.9638400077819824</v>
      </c>
      <c r="P13" t="n">
        <v>1.101256012916565</v>
      </c>
      <c r="Q13" t="n">
        <v>2.007144927978516</v>
      </c>
      <c r="R13" t="n">
        <v>2.145138025283813</v>
      </c>
      <c r="S13" t="n">
        <v>4.932772159576416</v>
      </c>
      <c r="T13" t="n">
        <v>2.742157936096191</v>
      </c>
      <c r="U13" t="n">
        <v>3.464932918548584</v>
      </c>
      <c r="V13" t="n">
        <v>1.648795008659363</v>
      </c>
    </row>
    <row r="14">
      <c r="A14" t="inlineStr">
        <is>
          <t>skewed_10pct</t>
        </is>
      </c>
      <c r="B14" t="n">
        <v>1.610319018363953</v>
      </c>
      <c r="C14" t="n">
        <v>3.08572793006897</v>
      </c>
      <c r="D14" t="n">
        <v>3.000241994857788</v>
      </c>
      <c r="E14" t="n">
        <v>2.79038405418396</v>
      </c>
      <c r="F14" t="n">
        <v>1.21077299118042</v>
      </c>
      <c r="G14" t="n">
        <v>1.202111959457397</v>
      </c>
      <c r="H14" t="n">
        <v>0.870872974395752</v>
      </c>
      <c r="I14" t="n">
        <v>0.8978639841079712</v>
      </c>
      <c r="J14" t="n">
        <v>0.7476819753646851</v>
      </c>
      <c r="K14" t="n">
        <v>0.8702120184898376</v>
      </c>
      <c r="L14" t="n">
        <v>0.8183590173721313</v>
      </c>
      <c r="M14" t="n">
        <v>0.8795030117034912</v>
      </c>
      <c r="N14" t="n">
        <v>0.8618850111961365</v>
      </c>
      <c r="O14" t="n">
        <v>1.373226046562195</v>
      </c>
      <c r="P14" t="n">
        <v>2.308749914169312</v>
      </c>
      <c r="Q14" t="n">
        <v>2.414654016494751</v>
      </c>
      <c r="R14" t="n">
        <v>4.715295791625977</v>
      </c>
      <c r="S14" t="n">
        <v>5.637104988098145</v>
      </c>
      <c r="T14" t="n">
        <v>6.881336212158203</v>
      </c>
      <c r="U14" t="n">
        <v>7.069032192230225</v>
      </c>
      <c r="V14" t="n">
        <v>2.462265968322754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0.05129</v>
      </c>
      <c r="C18" t="n">
        <v>0.075323</v>
      </c>
      <c r="D18" t="n">
        <v>0.052968</v>
      </c>
      <c r="E18" t="n">
        <v>0.07000000000000001</v>
      </c>
      <c r="F18" t="n">
        <v>0.07825799999999999</v>
      </c>
      <c r="G18" t="n">
        <v>0.044516</v>
      </c>
      <c r="H18" t="n">
        <v>0.101935</v>
      </c>
      <c r="I18" t="n">
        <v>0.069032</v>
      </c>
      <c r="J18" t="n">
        <v>0.119355</v>
      </c>
      <c r="K18" t="n">
        <v>0.106452</v>
      </c>
      <c r="L18" t="n">
        <v>0.105806</v>
      </c>
      <c r="M18" t="n">
        <v>0.040645</v>
      </c>
      <c r="N18" t="n">
        <v>0.056129</v>
      </c>
      <c r="O18" t="n">
        <v>0.035484</v>
      </c>
      <c r="P18" t="n">
        <v>0.021742</v>
      </c>
      <c r="Q18" t="n">
        <v>0.045097</v>
      </c>
      <c r="R18" t="n">
        <v>0.038387</v>
      </c>
      <c r="S18" t="n">
        <v>0.030387</v>
      </c>
      <c r="T18" t="n">
        <v>0.020484</v>
      </c>
      <c r="U18" t="n">
        <v>0.007677</v>
      </c>
      <c r="V18" t="n">
        <v>0.058548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0.8975419998168945</v>
      </c>
      <c r="C2" t="n">
        <v>2.293838024139404</v>
      </c>
      <c r="D2" t="n">
        <v>1.547395944595337</v>
      </c>
      <c r="E2" t="n">
        <v>0.4160020053386688</v>
      </c>
      <c r="F2" t="n">
        <v>0.5356550216674805</v>
      </c>
      <c r="G2" t="n">
        <v>0.2888000011444092</v>
      </c>
      <c r="H2" t="n">
        <v>0.460671991109848</v>
      </c>
      <c r="I2" t="n">
        <v>0.5210469961166382</v>
      </c>
      <c r="J2" t="n">
        <v>0.49338498711586</v>
      </c>
      <c r="K2" t="n">
        <v>0.3770950138568878</v>
      </c>
      <c r="L2" t="n">
        <v>0.5402359962463379</v>
      </c>
      <c r="M2" t="n">
        <v>0.5097810029983521</v>
      </c>
      <c r="N2" t="n">
        <v>0.8207589983940125</v>
      </c>
      <c r="O2" t="n">
        <v>1.080782055854797</v>
      </c>
      <c r="P2" t="n">
        <v>2.11546802520752</v>
      </c>
      <c r="Q2" t="n">
        <v>0.5732280015945435</v>
      </c>
      <c r="R2" t="n">
        <v>0.9720069766044617</v>
      </c>
      <c r="S2" t="n">
        <v>1.048423051834106</v>
      </c>
      <c r="T2" t="n">
        <v>3.722472906112671</v>
      </c>
      <c r="U2" t="n">
        <v>1.719385027885437</v>
      </c>
      <c r="V2" t="n">
        <v>1.046699047088623</v>
      </c>
    </row>
    <row r="3">
      <c r="A3" t="inlineStr">
        <is>
          <t>gaussian_5pct</t>
        </is>
      </c>
      <c r="B3" t="n">
        <v>0.9001880288124084</v>
      </c>
      <c r="C3" t="n">
        <v>1.16785204410553</v>
      </c>
      <c r="D3" t="n">
        <v>2.168759107589722</v>
      </c>
      <c r="E3" t="n">
        <v>0.946757972240448</v>
      </c>
      <c r="F3" t="n">
        <v>0.8681949973106384</v>
      </c>
      <c r="G3" t="n">
        <v>1.155097961425781</v>
      </c>
      <c r="H3" t="n">
        <v>0.9632419943809509</v>
      </c>
      <c r="I3" t="n">
        <v>0.8954510092735291</v>
      </c>
      <c r="J3" t="n">
        <v>0.5481500029563904</v>
      </c>
      <c r="K3" t="n">
        <v>0.6059120297431946</v>
      </c>
      <c r="L3" t="n">
        <v>0.6894509792327881</v>
      </c>
      <c r="M3" t="n">
        <v>0.6385279893875122</v>
      </c>
      <c r="N3" t="n">
        <v>0.9367629885673523</v>
      </c>
      <c r="O3" t="n">
        <v>0.9531180262565613</v>
      </c>
      <c r="P3" t="n">
        <v>1.104135036468506</v>
      </c>
      <c r="Q3" t="n">
        <v>1.210417985916138</v>
      </c>
      <c r="R3" t="n">
        <v>2.389692068099976</v>
      </c>
      <c r="S3" t="n">
        <v>3.136861085891724</v>
      </c>
      <c r="T3" t="n">
        <v>4.419089794158936</v>
      </c>
      <c r="U3" t="n">
        <v>3.424894094467163</v>
      </c>
      <c r="V3" t="n">
        <v>1.456128001213074</v>
      </c>
    </row>
    <row r="4">
      <c r="A4" t="inlineStr">
        <is>
          <t>gaussian_10pct</t>
        </is>
      </c>
      <c r="B4" t="n">
        <v>1.882195949554443</v>
      </c>
      <c r="C4" t="n">
        <v>1.301172971725464</v>
      </c>
      <c r="D4" t="n">
        <v>1.460734009742737</v>
      </c>
      <c r="E4" t="n">
        <v>1.025531053543091</v>
      </c>
      <c r="F4" t="n">
        <v>0.8362939953804016</v>
      </c>
      <c r="G4" t="n">
        <v>1.798606038093567</v>
      </c>
      <c r="H4" t="n">
        <v>1.038071990013123</v>
      </c>
      <c r="I4" t="n">
        <v>1.14074695110321</v>
      </c>
      <c r="J4" t="n">
        <v>0.7993749976158142</v>
      </c>
      <c r="K4" t="n">
        <v>0.7051810026168823</v>
      </c>
      <c r="L4" t="n">
        <v>0.7856619954109192</v>
      </c>
      <c r="M4" t="n">
        <v>1.067430019378662</v>
      </c>
      <c r="N4" t="n">
        <v>1.722679018974304</v>
      </c>
      <c r="O4" t="n">
        <v>4.169932842254639</v>
      </c>
      <c r="P4" t="n">
        <v>3.113800048828125</v>
      </c>
      <c r="Q4" t="n">
        <v>4.687411785125732</v>
      </c>
      <c r="R4" t="n">
        <v>4.202904224395752</v>
      </c>
      <c r="S4" t="n">
        <v>3.926939010620117</v>
      </c>
      <c r="T4" t="n">
        <v>4.544004917144775</v>
      </c>
      <c r="U4" t="n">
        <v>4.627687931060791</v>
      </c>
      <c r="V4" t="n">
        <v>2.241817951202393</v>
      </c>
    </row>
    <row r="5">
      <c r="A5" t="inlineStr">
        <is>
          <t>multiply_2pct</t>
        </is>
      </c>
      <c r="B5" t="n">
        <v>1.836802959442139</v>
      </c>
      <c r="C5" t="n">
        <v>2.712843894958496</v>
      </c>
      <c r="D5" t="n">
        <v>2.782383918762207</v>
      </c>
      <c r="E5" t="n">
        <v>0.7851549983024597</v>
      </c>
      <c r="F5" t="n">
        <v>1.164332032203674</v>
      </c>
      <c r="G5" t="n">
        <v>0.7021960020065308</v>
      </c>
      <c r="H5" t="n">
        <v>0.5429679751396179</v>
      </c>
      <c r="I5" t="n">
        <v>0.5667600035667419</v>
      </c>
      <c r="J5" t="n">
        <v>0.6328859925270081</v>
      </c>
      <c r="K5" t="n">
        <v>0.418707013130188</v>
      </c>
      <c r="L5" t="n">
        <v>0.5300400257110596</v>
      </c>
      <c r="M5" t="n">
        <v>0.7261589765548706</v>
      </c>
      <c r="N5" t="n">
        <v>1.241994023323059</v>
      </c>
      <c r="O5" t="n">
        <v>0.7385990023612976</v>
      </c>
      <c r="P5" t="n">
        <v>1.232195973396301</v>
      </c>
      <c r="Q5" t="n">
        <v>0.9962080121040344</v>
      </c>
      <c r="R5" t="n">
        <v>2.217276096343994</v>
      </c>
      <c r="S5" t="n">
        <v>2.916393995285034</v>
      </c>
      <c r="T5" t="n">
        <v>5.861470222473145</v>
      </c>
      <c r="U5" t="n">
        <v>3.272900104522705</v>
      </c>
      <c r="V5" t="n">
        <v>1.593912959098816</v>
      </c>
    </row>
    <row r="6">
      <c r="A6" t="inlineStr">
        <is>
          <t>multiply_5pct</t>
        </is>
      </c>
      <c r="B6" t="n">
        <v>1.17520797252655</v>
      </c>
      <c r="C6" t="n">
        <v>2.754957914352417</v>
      </c>
      <c r="D6" t="n">
        <v>2.068269014358521</v>
      </c>
      <c r="E6" t="n">
        <v>0.8084260225296021</v>
      </c>
      <c r="F6" t="n">
        <v>0.8102710247039795</v>
      </c>
      <c r="G6" t="n">
        <v>1.005383014678955</v>
      </c>
      <c r="H6" t="n">
        <v>0.5660780072212219</v>
      </c>
      <c r="I6" t="n">
        <v>0.5405870079994202</v>
      </c>
      <c r="J6" t="n">
        <v>0.5709609985351562</v>
      </c>
      <c r="K6" t="n">
        <v>0.3446699976921082</v>
      </c>
      <c r="L6" t="n">
        <v>0.5299969911575317</v>
      </c>
      <c r="M6" t="n">
        <v>0.5968629717826843</v>
      </c>
      <c r="N6" t="n">
        <v>1.081423044204712</v>
      </c>
      <c r="O6" t="n">
        <v>0.8718339800834656</v>
      </c>
      <c r="P6" t="n">
        <v>0.9736899733543396</v>
      </c>
      <c r="Q6" t="n">
        <v>1.19848096370697</v>
      </c>
      <c r="R6" t="n">
        <v>2.028043985366821</v>
      </c>
      <c r="S6" t="n">
        <v>5.244840145111084</v>
      </c>
      <c r="T6" t="n">
        <v>2.849924087524414</v>
      </c>
      <c r="U6" t="n">
        <v>1.870036005973816</v>
      </c>
      <c r="V6" t="n">
        <v>1.394497036933899</v>
      </c>
    </row>
    <row r="7">
      <c r="A7" t="inlineStr">
        <is>
          <t>multiply_10pct</t>
        </is>
      </c>
      <c r="B7" t="n">
        <v>1.474755048751831</v>
      </c>
      <c r="C7" t="n">
        <v>1.149842023849487</v>
      </c>
      <c r="D7" t="n">
        <v>1.49819803237915</v>
      </c>
      <c r="E7" t="n">
        <v>1.110121965408325</v>
      </c>
      <c r="F7" t="n">
        <v>1.045719981193542</v>
      </c>
      <c r="G7" t="n">
        <v>1.363998055458069</v>
      </c>
      <c r="H7" t="n">
        <v>0.7052909731864929</v>
      </c>
      <c r="I7" t="n">
        <v>1.408877968788147</v>
      </c>
      <c r="J7" t="n">
        <v>0.8302500247955322</v>
      </c>
      <c r="K7" t="n">
        <v>0.6437050104141235</v>
      </c>
      <c r="L7" t="n">
        <v>0.906810998916626</v>
      </c>
      <c r="M7" t="n">
        <v>0.4364399909973145</v>
      </c>
      <c r="N7" t="n">
        <v>0.8895990252494812</v>
      </c>
      <c r="O7" t="n">
        <v>0.9125720262527466</v>
      </c>
      <c r="P7" t="n">
        <v>1.057168006896973</v>
      </c>
      <c r="Q7" t="n">
        <v>0.8938829898834229</v>
      </c>
      <c r="R7" t="n">
        <v>1.93849503993988</v>
      </c>
      <c r="S7" t="n">
        <v>2.248980045318604</v>
      </c>
      <c r="T7" t="n">
        <v>2.791977882385254</v>
      </c>
      <c r="U7" t="n">
        <v>7.790937900543213</v>
      </c>
      <c r="V7" t="n">
        <v>1.554880976676941</v>
      </c>
    </row>
    <row r="8">
      <c r="A8" t="inlineStr">
        <is>
          <t>uniform_2pct</t>
        </is>
      </c>
      <c r="B8" t="n">
        <v>1.300878047943115</v>
      </c>
      <c r="C8" t="n">
        <v>1.662091016769409</v>
      </c>
      <c r="D8" t="n">
        <v>1.493563055992126</v>
      </c>
      <c r="E8" t="n">
        <v>0.7080489993095398</v>
      </c>
      <c r="F8" t="n">
        <v>0.5013610124588013</v>
      </c>
      <c r="G8" t="n">
        <v>0.7300630211830139</v>
      </c>
      <c r="H8" t="n">
        <v>0.4716250002384186</v>
      </c>
      <c r="I8" t="n">
        <v>0.6514250040054321</v>
      </c>
      <c r="J8" t="n">
        <v>0.3803299963474274</v>
      </c>
      <c r="K8" t="n">
        <v>0.6812599897384644</v>
      </c>
      <c r="L8" t="n">
        <v>0.5085390210151672</v>
      </c>
      <c r="M8" t="n">
        <v>0.575855016708374</v>
      </c>
      <c r="N8" t="n">
        <v>0.7918639779090881</v>
      </c>
      <c r="O8" t="n">
        <v>0.5882959961891174</v>
      </c>
      <c r="P8" t="n">
        <v>1.148691058158875</v>
      </c>
      <c r="Q8" t="n">
        <v>0.740572988986969</v>
      </c>
      <c r="R8" t="n">
        <v>0.787837028503418</v>
      </c>
      <c r="S8" t="n">
        <v>2.771806955337524</v>
      </c>
      <c r="T8" t="n">
        <v>5.328566074371338</v>
      </c>
      <c r="U8" t="n">
        <v>1.787274956703186</v>
      </c>
      <c r="V8" t="n">
        <v>1.180497050285339</v>
      </c>
    </row>
    <row r="9">
      <c r="A9" t="inlineStr">
        <is>
          <t>uniform_5pct</t>
        </is>
      </c>
      <c r="B9" t="n">
        <v>0.660040020942688</v>
      </c>
      <c r="C9" t="n">
        <v>2.457149982452393</v>
      </c>
      <c r="D9" t="n">
        <v>1.114634037017822</v>
      </c>
      <c r="E9" t="n">
        <v>0.7004240155220032</v>
      </c>
      <c r="F9" t="n">
        <v>0.780007004737854</v>
      </c>
      <c r="G9" t="n">
        <v>0.6009479761123657</v>
      </c>
      <c r="H9" t="n">
        <v>0.4620670080184937</v>
      </c>
      <c r="I9" t="n">
        <v>0.7044069766998291</v>
      </c>
      <c r="J9" t="n">
        <v>0.3818640112876892</v>
      </c>
      <c r="K9" t="n">
        <v>0.6885349750518799</v>
      </c>
      <c r="L9" t="n">
        <v>0.7301419973373413</v>
      </c>
      <c r="M9" t="n">
        <v>0.8031030297279358</v>
      </c>
      <c r="N9" t="n">
        <v>0.6270920038223267</v>
      </c>
      <c r="O9" t="n">
        <v>1.142238020896912</v>
      </c>
      <c r="P9" t="n">
        <v>1.829123973846436</v>
      </c>
      <c r="Q9" t="n">
        <v>1.062471032142639</v>
      </c>
      <c r="R9" t="n">
        <v>1.383376002311707</v>
      </c>
      <c r="S9" t="n">
        <v>3.233364105224609</v>
      </c>
      <c r="T9" t="n">
        <v>2.154562950134277</v>
      </c>
      <c r="U9" t="n">
        <v>7.390309810638428</v>
      </c>
      <c r="V9" t="n">
        <v>1.445292949676514</v>
      </c>
    </row>
    <row r="10">
      <c r="A10" t="inlineStr">
        <is>
          <t>uniform_10pct</t>
        </is>
      </c>
      <c r="B10" t="n">
        <v>1.49271297454834</v>
      </c>
      <c r="C10" t="n">
        <v>0.8712829947471619</v>
      </c>
      <c r="D10" t="n">
        <v>2.361116886138916</v>
      </c>
      <c r="E10" t="n">
        <v>0.6322240233421326</v>
      </c>
      <c r="F10" t="n">
        <v>0.5881940126419067</v>
      </c>
      <c r="G10" t="n">
        <v>0.5633360147476196</v>
      </c>
      <c r="H10" t="n">
        <v>0.4565980136394501</v>
      </c>
      <c r="I10" t="n">
        <v>0.3532789945602417</v>
      </c>
      <c r="J10" t="n">
        <v>0.6858029961585999</v>
      </c>
      <c r="K10" t="n">
        <v>0.5113649964332581</v>
      </c>
      <c r="L10" t="n">
        <v>0.7142720222473145</v>
      </c>
      <c r="M10" t="n">
        <v>0.4818539917469025</v>
      </c>
      <c r="N10" t="n">
        <v>1.349109053611755</v>
      </c>
      <c r="O10" t="n">
        <v>0.5764229893684387</v>
      </c>
      <c r="P10" t="n">
        <v>1.058575987815857</v>
      </c>
      <c r="Q10" t="n">
        <v>1.157225012779236</v>
      </c>
      <c r="R10" t="n">
        <v>1.809128046035767</v>
      </c>
      <c r="S10" t="n">
        <v>2.058295011520386</v>
      </c>
      <c r="T10" t="n">
        <v>7.668023109436035</v>
      </c>
      <c r="U10" t="n">
        <v>4.73512601852417</v>
      </c>
      <c r="V10" t="n">
        <v>1.506196975708008</v>
      </c>
    </row>
    <row r="11">
      <c r="A11" t="inlineStr">
        <is>
          <t>skewed_2pct</t>
        </is>
      </c>
      <c r="B11" t="n">
        <v>2.46724009513855</v>
      </c>
      <c r="C11" t="n">
        <v>2.421833992004395</v>
      </c>
      <c r="D11" t="n">
        <v>1.547395944595337</v>
      </c>
      <c r="E11" t="n">
        <v>0.7080489993095398</v>
      </c>
      <c r="F11" t="n">
        <v>0.5356550216674805</v>
      </c>
      <c r="G11" t="n">
        <v>0.2888000011444092</v>
      </c>
      <c r="H11" t="n">
        <v>0.460671991109848</v>
      </c>
      <c r="I11" t="n">
        <v>0.3971390128135681</v>
      </c>
      <c r="J11" t="n">
        <v>0.565214991569519</v>
      </c>
      <c r="K11" t="n">
        <v>0.7686120271682739</v>
      </c>
      <c r="L11" t="n">
        <v>0.5601080060005188</v>
      </c>
      <c r="M11" t="n">
        <v>0.6554449796676636</v>
      </c>
      <c r="N11" t="n">
        <v>0.8677610158920288</v>
      </c>
      <c r="O11" t="n">
        <v>0.8885200023651123</v>
      </c>
      <c r="P11" t="n">
        <v>0.6677250266075134</v>
      </c>
      <c r="Q11" t="n">
        <v>0.9314640164375305</v>
      </c>
      <c r="R11" t="n">
        <v>0.787837028503418</v>
      </c>
      <c r="S11" t="n">
        <v>2.771806955337524</v>
      </c>
      <c r="T11" t="n">
        <v>2.457735061645508</v>
      </c>
      <c r="U11" t="n">
        <v>6.257678031921387</v>
      </c>
      <c r="V11" t="n">
        <v>1.350335001945496</v>
      </c>
    </row>
    <row r="12">
      <c r="A12" t="inlineStr">
        <is>
          <t>skewed_5pct</t>
        </is>
      </c>
      <c r="B12" t="n">
        <v>0.5469509959220886</v>
      </c>
      <c r="C12" t="n">
        <v>1.826724052429199</v>
      </c>
      <c r="D12" t="n">
        <v>3.28032398223877</v>
      </c>
      <c r="E12" t="n">
        <v>1.638563990592957</v>
      </c>
      <c r="F12" t="n">
        <v>0.4758720099925995</v>
      </c>
      <c r="G12" t="n">
        <v>0.7980449795722961</v>
      </c>
      <c r="H12" t="n">
        <v>0.8032699823379517</v>
      </c>
      <c r="I12" t="n">
        <v>0.6029000282287598</v>
      </c>
      <c r="J12" t="n">
        <v>0.5862730145454407</v>
      </c>
      <c r="K12" t="n">
        <v>0.5837460160255432</v>
      </c>
      <c r="L12" t="n">
        <v>0.6496589779853821</v>
      </c>
      <c r="M12" t="n">
        <v>0.7767080068588257</v>
      </c>
      <c r="N12" t="n">
        <v>0.9398459792137146</v>
      </c>
      <c r="O12" t="n">
        <v>0.8742049932479858</v>
      </c>
      <c r="P12" t="n">
        <v>0.9689260125160217</v>
      </c>
      <c r="Q12" t="n">
        <v>3.638525009155273</v>
      </c>
      <c r="R12" t="n">
        <v>6.199663162231445</v>
      </c>
      <c r="S12" t="n">
        <v>5.295915126800537</v>
      </c>
      <c r="T12" t="n">
        <v>1.353384017944336</v>
      </c>
      <c r="U12" t="n">
        <v>3.228552103042603</v>
      </c>
      <c r="V12" t="n">
        <v>1.753402948379517</v>
      </c>
    </row>
    <row r="13">
      <c r="A13" t="inlineStr">
        <is>
          <t>skewed_10pct</t>
        </is>
      </c>
      <c r="B13" t="n">
        <v>0.9345830082893372</v>
      </c>
      <c r="C13" t="n">
        <v>3.200799942016602</v>
      </c>
      <c r="D13" t="n">
        <v>0.7097700238227844</v>
      </c>
      <c r="E13" t="n">
        <v>2.034730911254883</v>
      </c>
      <c r="F13" t="n">
        <v>0.8753029704093933</v>
      </c>
      <c r="G13" t="n">
        <v>1.593546986579895</v>
      </c>
      <c r="H13" t="n">
        <v>0.8189839720726013</v>
      </c>
      <c r="I13" t="n">
        <v>0.9339839816093445</v>
      </c>
      <c r="J13" t="n">
        <v>0.879381000995636</v>
      </c>
      <c r="K13" t="n">
        <v>0.7897899746894836</v>
      </c>
      <c r="L13" t="n">
        <v>0.7919009923934937</v>
      </c>
      <c r="M13" t="n">
        <v>0.76323401927948</v>
      </c>
      <c r="N13" t="n">
        <v>0.9387670159339905</v>
      </c>
      <c r="O13" t="n">
        <v>1.251078963279724</v>
      </c>
      <c r="P13" t="n">
        <v>2.686152935028076</v>
      </c>
      <c r="Q13" t="n">
        <v>4.550811767578125</v>
      </c>
      <c r="R13" t="n">
        <v>2.731158971786499</v>
      </c>
      <c r="S13" t="n">
        <v>8.526013374328613</v>
      </c>
      <c r="T13" t="n">
        <v>5.574979782104492</v>
      </c>
      <c r="U13" t="n">
        <v>4.680222034454346</v>
      </c>
      <c r="V13" t="n">
        <v>2.263259887695312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0.8449280261993408</v>
      </c>
      <c r="C2" t="n">
        <v>1.464200973510742</v>
      </c>
      <c r="D2" t="n">
        <v>2.004692077636719</v>
      </c>
      <c r="E2" t="n">
        <v>1.635157942771912</v>
      </c>
      <c r="F2" t="n">
        <v>1.155938029289246</v>
      </c>
      <c r="G2" t="n">
        <v>0.6515719890594482</v>
      </c>
      <c r="H2" t="n">
        <v>0.645825982093811</v>
      </c>
      <c r="I2" t="n">
        <v>0.8865119814872742</v>
      </c>
      <c r="J2" t="n">
        <v>0.7816190123558044</v>
      </c>
      <c r="K2" t="n">
        <v>0.9327809810638428</v>
      </c>
      <c r="L2" t="n">
        <v>0.5205839872360229</v>
      </c>
      <c r="M2" t="n">
        <v>0.9324749708175659</v>
      </c>
      <c r="N2" t="n">
        <v>1.246974945068359</v>
      </c>
      <c r="O2" t="n">
        <v>0.947393000125885</v>
      </c>
      <c r="P2" t="n">
        <v>1.084139943122864</v>
      </c>
      <c r="Q2" t="n">
        <v>1.004202008247375</v>
      </c>
      <c r="R2" t="n">
        <v>0.6298620104789734</v>
      </c>
      <c r="S2" t="n">
        <v>5.091568946838379</v>
      </c>
      <c r="T2" t="n">
        <v>1.149518013000488</v>
      </c>
      <c r="U2" t="n">
        <v>4.881818771362305</v>
      </c>
      <c r="V2" t="n">
        <v>1.424587965011597</v>
      </c>
    </row>
    <row r="3">
      <c r="A3" t="inlineStr">
        <is>
          <t>gaussian_5pct</t>
        </is>
      </c>
      <c r="B3" t="n">
        <v>1.90382194519043</v>
      </c>
      <c r="C3" t="n">
        <v>1.044095993041992</v>
      </c>
      <c r="D3" t="n">
        <v>1.700345039367676</v>
      </c>
      <c r="E3" t="n">
        <v>0.8412449955940247</v>
      </c>
      <c r="F3" t="n">
        <v>1.259482979774475</v>
      </c>
      <c r="G3" t="n">
        <v>0.9926900267601013</v>
      </c>
      <c r="H3" t="n">
        <v>0.8554779887199402</v>
      </c>
      <c r="I3" t="n">
        <v>0.7670339941978455</v>
      </c>
      <c r="J3" t="n">
        <v>0.7575749754905701</v>
      </c>
      <c r="K3" t="n">
        <v>0.6518610119819641</v>
      </c>
      <c r="L3" t="n">
        <v>0.7964460253715515</v>
      </c>
      <c r="M3" t="n">
        <v>0.9131699800491333</v>
      </c>
      <c r="N3" t="n">
        <v>1.134135961532593</v>
      </c>
      <c r="O3" t="n">
        <v>1.265606045722961</v>
      </c>
      <c r="P3" t="n">
        <v>0.7591469883918762</v>
      </c>
      <c r="Q3" t="n">
        <v>0.6018900275230408</v>
      </c>
      <c r="R3" t="n">
        <v>4.555305957794189</v>
      </c>
      <c r="S3" t="n">
        <v>4.541268825531006</v>
      </c>
      <c r="T3" t="n">
        <v>4.175902843475342</v>
      </c>
      <c r="U3" t="n">
        <v>4.840163230895996</v>
      </c>
      <c r="V3" t="n">
        <v>1.717833042144775</v>
      </c>
    </row>
    <row r="4">
      <c r="A4" t="inlineStr">
        <is>
          <t>gaussian_10pct</t>
        </is>
      </c>
      <c r="B4" t="n">
        <v>2.161197900772095</v>
      </c>
      <c r="C4" t="n">
        <v>3.860074043273926</v>
      </c>
      <c r="D4" t="n">
        <v>0.9216780066490173</v>
      </c>
      <c r="E4" t="n">
        <v>1.681089043617249</v>
      </c>
      <c r="F4" t="n">
        <v>1.141903042793274</v>
      </c>
      <c r="G4" t="n">
        <v>1.339867949485779</v>
      </c>
      <c r="H4" t="n">
        <v>0.8635029792785645</v>
      </c>
      <c r="I4" t="n">
        <v>0.8978469967842102</v>
      </c>
      <c r="J4" t="n">
        <v>0.764955997467041</v>
      </c>
      <c r="K4" t="n">
        <v>0.734595000743866</v>
      </c>
      <c r="L4" t="n">
        <v>1.061910033226013</v>
      </c>
      <c r="M4" t="n">
        <v>1.069787979125977</v>
      </c>
      <c r="N4" t="n">
        <v>0.7060459852218628</v>
      </c>
      <c r="O4" t="n">
        <v>2.869539976119995</v>
      </c>
      <c r="P4" t="n">
        <v>2.930982112884521</v>
      </c>
      <c r="Q4" t="n">
        <v>2.998142957687378</v>
      </c>
      <c r="R4" t="n">
        <v>6.350349903106689</v>
      </c>
      <c r="S4" t="n">
        <v>5.193027019500732</v>
      </c>
      <c r="T4" t="n">
        <v>5.831679821014404</v>
      </c>
      <c r="U4" t="n">
        <v>9.065953254699707</v>
      </c>
      <c r="V4" t="n">
        <v>2.622205972671509</v>
      </c>
    </row>
    <row r="5">
      <c r="A5" t="inlineStr">
        <is>
          <t>multiply_2pct</t>
        </is>
      </c>
      <c r="B5" t="n">
        <v>0.9300299882888794</v>
      </c>
      <c r="C5" t="n">
        <v>1.134853005409241</v>
      </c>
      <c r="D5" t="n">
        <v>1.680856943130493</v>
      </c>
      <c r="E5" t="n">
        <v>0.5279899835586548</v>
      </c>
      <c r="F5" t="n">
        <v>0.9082689881324768</v>
      </c>
      <c r="G5" t="n">
        <v>0.6034420132637024</v>
      </c>
      <c r="H5" t="n">
        <v>0.4679889976978302</v>
      </c>
      <c r="I5" t="n">
        <v>0.848580002784729</v>
      </c>
      <c r="J5" t="n">
        <v>0.8842930197715759</v>
      </c>
      <c r="K5" t="n">
        <v>0.5394840240478516</v>
      </c>
      <c r="L5" t="n">
        <v>0.4076080024242401</v>
      </c>
      <c r="M5" t="n">
        <v>0.5818420052528381</v>
      </c>
      <c r="N5" t="n">
        <v>0.5279660224914551</v>
      </c>
      <c r="O5" t="n">
        <v>0.6256620287895203</v>
      </c>
      <c r="P5" t="n">
        <v>1.55585503578186</v>
      </c>
      <c r="Q5" t="n">
        <v>0.7072190046310425</v>
      </c>
      <c r="R5" t="n">
        <v>1.441524982452393</v>
      </c>
      <c r="S5" t="n">
        <v>1.723412036895752</v>
      </c>
      <c r="T5" t="n">
        <v>1.512179970741272</v>
      </c>
      <c r="U5" t="n">
        <v>2.806906938552856</v>
      </c>
      <c r="V5" t="n">
        <v>1.020797967910767</v>
      </c>
    </row>
    <row r="6">
      <c r="A6" t="inlineStr">
        <is>
          <t>multiply_5pct</t>
        </is>
      </c>
      <c r="B6" t="n">
        <v>0.3886969983577728</v>
      </c>
      <c r="C6" t="n">
        <v>0.6527479887008667</v>
      </c>
      <c r="D6" t="n">
        <v>1.641018033027649</v>
      </c>
      <c r="E6" t="n">
        <v>0.6788750290870667</v>
      </c>
      <c r="F6" t="n">
        <v>0.5185099840164185</v>
      </c>
      <c r="G6" t="n">
        <v>0.6825730204582214</v>
      </c>
      <c r="H6" t="n">
        <v>0.8767639994621277</v>
      </c>
      <c r="I6" t="n">
        <v>0.6428620219230652</v>
      </c>
      <c r="J6" t="n">
        <v>1.11147403717041</v>
      </c>
      <c r="K6" t="n">
        <v>0.4321430027484894</v>
      </c>
      <c r="L6" t="n">
        <v>0.4105849862098694</v>
      </c>
      <c r="M6" t="n">
        <v>0.6154639720916748</v>
      </c>
      <c r="N6" t="n">
        <v>0.5225440263748169</v>
      </c>
      <c r="O6" t="n">
        <v>0.7001780271530151</v>
      </c>
      <c r="P6" t="n">
        <v>1.000421047210693</v>
      </c>
      <c r="Q6" t="n">
        <v>1.012524962425232</v>
      </c>
      <c r="R6" t="n">
        <v>1.106438040733337</v>
      </c>
      <c r="S6" t="n">
        <v>1.568297028541565</v>
      </c>
      <c r="T6" t="n">
        <v>2.230309009552002</v>
      </c>
      <c r="U6" t="n">
        <v>3.160514116287231</v>
      </c>
      <c r="V6" t="n">
        <v>0.9976469874382019</v>
      </c>
    </row>
    <row r="7">
      <c r="A7" t="inlineStr">
        <is>
          <t>multiply_10pct</t>
        </is>
      </c>
      <c r="B7" t="n">
        <v>1.056753993034363</v>
      </c>
      <c r="C7" t="n">
        <v>0.6101139783859253</v>
      </c>
      <c r="D7" t="n">
        <v>1.433097958564758</v>
      </c>
      <c r="E7" t="n">
        <v>2.348970890045166</v>
      </c>
      <c r="F7" t="n">
        <v>2.735874891281128</v>
      </c>
      <c r="G7" t="n">
        <v>0.4991779923439026</v>
      </c>
      <c r="H7" t="n">
        <v>1.404636025428772</v>
      </c>
      <c r="I7" t="n">
        <v>1.135555982589722</v>
      </c>
      <c r="J7" t="n">
        <v>1.341060042381287</v>
      </c>
      <c r="K7" t="n">
        <v>0.6530240178108215</v>
      </c>
      <c r="L7" t="n">
        <v>0.7000539898872375</v>
      </c>
      <c r="M7" t="n">
        <v>0.7354440093040466</v>
      </c>
      <c r="N7" t="n">
        <v>0.5010929703712463</v>
      </c>
      <c r="O7" t="n">
        <v>0.7795460224151611</v>
      </c>
      <c r="P7" t="n">
        <v>0.5343449711799622</v>
      </c>
      <c r="Q7" t="n">
        <v>0.754951000213623</v>
      </c>
      <c r="R7" t="n">
        <v>2.460192918777466</v>
      </c>
      <c r="S7" t="n">
        <v>1.367979049682617</v>
      </c>
      <c r="T7" t="n">
        <v>2.295039892196655</v>
      </c>
      <c r="U7" t="n">
        <v>5.28790807723999</v>
      </c>
      <c r="V7" t="n">
        <v>1.431740999221802</v>
      </c>
    </row>
    <row r="8">
      <c r="A8" t="inlineStr">
        <is>
          <t>uniform_2pct</t>
        </is>
      </c>
      <c r="B8" t="n">
        <v>0.4895110130310059</v>
      </c>
      <c r="C8" t="n">
        <v>1.365882992744446</v>
      </c>
      <c r="D8" t="n">
        <v>0.9399139881134033</v>
      </c>
      <c r="E8" t="n">
        <v>0.8315060138702393</v>
      </c>
      <c r="F8" t="n">
        <v>1.376335024833679</v>
      </c>
      <c r="G8" t="n">
        <v>0.7004879713058472</v>
      </c>
      <c r="H8" t="n">
        <v>0.6270700097084045</v>
      </c>
      <c r="I8" t="n">
        <v>0.5197209715843201</v>
      </c>
      <c r="J8" t="n">
        <v>0.4920029938220978</v>
      </c>
      <c r="K8" t="n">
        <v>0.5471569895744324</v>
      </c>
      <c r="L8" t="n">
        <v>0.3696059882640839</v>
      </c>
      <c r="M8" t="n">
        <v>0.8233389854431152</v>
      </c>
      <c r="N8" t="n">
        <v>1.246974945068359</v>
      </c>
      <c r="O8" t="n">
        <v>0.5514029860496521</v>
      </c>
      <c r="P8" t="n">
        <v>1.232164025306702</v>
      </c>
      <c r="Q8" t="n">
        <v>0.6392620205879211</v>
      </c>
      <c r="R8" t="n">
        <v>1.46660304069519</v>
      </c>
      <c r="S8" t="n">
        <v>1.641929984092712</v>
      </c>
      <c r="T8" t="n">
        <v>1.692749977111816</v>
      </c>
      <c r="U8" t="n">
        <v>2.885930061340332</v>
      </c>
      <c r="V8" t="n">
        <v>1.021976947784424</v>
      </c>
    </row>
    <row r="9">
      <c r="A9" t="inlineStr">
        <is>
          <t>uniform_5pct</t>
        </is>
      </c>
      <c r="B9" t="n">
        <v>0.9677630066871643</v>
      </c>
      <c r="C9" t="n">
        <v>0.7049229741096497</v>
      </c>
      <c r="D9" t="n">
        <v>1.705189943313599</v>
      </c>
      <c r="E9" t="n">
        <v>0.478857010602951</v>
      </c>
      <c r="F9" t="n">
        <v>0.5930780172348022</v>
      </c>
      <c r="G9" t="n">
        <v>0.8566039800643921</v>
      </c>
      <c r="H9" t="n">
        <v>0.6605269908905029</v>
      </c>
      <c r="I9" t="n">
        <v>0.8260470032691956</v>
      </c>
      <c r="J9" t="n">
        <v>0.8646739721298218</v>
      </c>
      <c r="K9" t="n">
        <v>0.7741280198097229</v>
      </c>
      <c r="L9" t="n">
        <v>0.53615802526474</v>
      </c>
      <c r="M9" t="n">
        <v>0.8050090074539185</v>
      </c>
      <c r="N9" t="n">
        <v>0.5059530138969421</v>
      </c>
      <c r="O9" t="n">
        <v>0.7599920034408569</v>
      </c>
      <c r="P9" t="n">
        <v>1.09878396987915</v>
      </c>
      <c r="Q9" t="n">
        <v>0.7878900170326233</v>
      </c>
      <c r="R9" t="n">
        <v>1.026947975158691</v>
      </c>
      <c r="S9" t="n">
        <v>1.466536045074463</v>
      </c>
      <c r="T9" t="n">
        <v>1.182227969169617</v>
      </c>
      <c r="U9" t="n">
        <v>3.273156881332397</v>
      </c>
      <c r="V9" t="n">
        <v>0.9937220215797424</v>
      </c>
    </row>
    <row r="10">
      <c r="A10" t="inlineStr">
        <is>
          <t>uniform_10pct</t>
        </is>
      </c>
      <c r="B10" t="n">
        <v>0.8388170003890991</v>
      </c>
      <c r="C10" t="n">
        <v>1.136183977127075</v>
      </c>
      <c r="D10" t="n">
        <v>2.194622039794922</v>
      </c>
      <c r="E10" t="n">
        <v>1.490126013755798</v>
      </c>
      <c r="F10" t="n">
        <v>1.081609964370728</v>
      </c>
      <c r="G10" t="n">
        <v>0.6843429803848267</v>
      </c>
      <c r="H10" t="n">
        <v>0.4920589923858643</v>
      </c>
      <c r="I10" t="n">
        <v>0.5341460108757019</v>
      </c>
      <c r="J10" t="n">
        <v>1.107769966125488</v>
      </c>
      <c r="K10" t="n">
        <v>0.8135690093040466</v>
      </c>
      <c r="L10" t="n">
        <v>0.6024580001831055</v>
      </c>
      <c r="M10" t="n">
        <v>0.5520099997520447</v>
      </c>
      <c r="N10" t="n">
        <v>0.807765007019043</v>
      </c>
      <c r="O10" t="n">
        <v>1.684524059295654</v>
      </c>
      <c r="P10" t="n">
        <v>0.8238980174064636</v>
      </c>
      <c r="Q10" t="n">
        <v>1.702659964561462</v>
      </c>
      <c r="R10" t="n">
        <v>1.265758991241455</v>
      </c>
      <c r="S10" t="n">
        <v>4.739031791687012</v>
      </c>
      <c r="T10" t="n">
        <v>4.77030086517334</v>
      </c>
      <c r="U10" t="n">
        <v>3.233429908752441</v>
      </c>
      <c r="V10" t="n">
        <v>1.527753949165344</v>
      </c>
    </row>
    <row r="11">
      <c r="A11" t="inlineStr">
        <is>
          <t>skewed_2pct</t>
        </is>
      </c>
      <c r="B11" t="n">
        <v>0.4895110130310059</v>
      </c>
      <c r="C11" t="n">
        <v>1.365882992744446</v>
      </c>
      <c r="D11" t="n">
        <v>1.447710990905762</v>
      </c>
      <c r="E11" t="n">
        <v>0.7619450092315674</v>
      </c>
      <c r="F11" t="n">
        <v>1.376335024833679</v>
      </c>
      <c r="G11" t="n">
        <v>0.6515719890594482</v>
      </c>
      <c r="H11" t="n">
        <v>0.645825982093811</v>
      </c>
      <c r="I11" t="n">
        <v>0.5977510213851929</v>
      </c>
      <c r="J11" t="n">
        <v>0.7816190123558044</v>
      </c>
      <c r="K11" t="n">
        <v>0.7043539881706238</v>
      </c>
      <c r="L11" t="n">
        <v>0.6642100214958191</v>
      </c>
      <c r="M11" t="n">
        <v>0.728007972240448</v>
      </c>
      <c r="N11" t="n">
        <v>0.6664350032806396</v>
      </c>
      <c r="O11" t="n">
        <v>0.7183089852333069</v>
      </c>
      <c r="P11" t="n">
        <v>1.232164025306702</v>
      </c>
      <c r="Q11" t="n">
        <v>0.6392620205879211</v>
      </c>
      <c r="R11" t="n">
        <v>1.46660304069519</v>
      </c>
      <c r="S11" t="n">
        <v>1.641929984092712</v>
      </c>
      <c r="T11" t="n">
        <v>1.655001044273376</v>
      </c>
      <c r="U11" t="n">
        <v>2.885930061340332</v>
      </c>
      <c r="V11" t="n">
        <v>1.056017994880676</v>
      </c>
    </row>
    <row r="12">
      <c r="A12" t="inlineStr">
        <is>
          <t>skewed_5pct</t>
        </is>
      </c>
      <c r="B12" t="n">
        <v>2.170039892196655</v>
      </c>
      <c r="C12" t="n">
        <v>2.11729907989502</v>
      </c>
      <c r="D12" t="n">
        <v>1.840654015541077</v>
      </c>
      <c r="E12" t="n">
        <v>2.58781909942627</v>
      </c>
      <c r="F12" t="n">
        <v>2.650087118148804</v>
      </c>
      <c r="G12" t="n">
        <v>0.5405340194702148</v>
      </c>
      <c r="H12" t="n">
        <v>1.106304049491882</v>
      </c>
      <c r="I12" t="n">
        <v>0.6831250190734863</v>
      </c>
      <c r="J12" t="n">
        <v>0.7747139930725098</v>
      </c>
      <c r="K12" t="n">
        <v>0.7351959943771362</v>
      </c>
      <c r="L12" t="n">
        <v>0.4898169934749603</v>
      </c>
      <c r="M12" t="n">
        <v>0.8432000279426575</v>
      </c>
      <c r="N12" t="n">
        <v>1.024726986885071</v>
      </c>
      <c r="O12" t="n">
        <v>0.8865439891815186</v>
      </c>
      <c r="P12" t="n">
        <v>0.7758539915084839</v>
      </c>
      <c r="Q12" t="n">
        <v>1.984599947929382</v>
      </c>
      <c r="R12" t="n">
        <v>1.385854005813599</v>
      </c>
      <c r="S12" t="n">
        <v>4.597002029418945</v>
      </c>
      <c r="T12" t="n">
        <v>4.097919940948486</v>
      </c>
      <c r="U12" t="n">
        <v>2.851723909378052</v>
      </c>
      <c r="V12" t="n">
        <v>1.707151055335999</v>
      </c>
    </row>
    <row r="13">
      <c r="A13" t="inlineStr">
        <is>
          <t>skewed_10pct</t>
        </is>
      </c>
      <c r="B13" t="n">
        <v>1.759942054748535</v>
      </c>
      <c r="C13" t="n">
        <v>1.684762954711914</v>
      </c>
      <c r="D13" t="n">
        <v>1.959342956542969</v>
      </c>
      <c r="E13" t="n">
        <v>2.246329069137573</v>
      </c>
      <c r="F13" t="n">
        <v>1.581928014755249</v>
      </c>
      <c r="G13" t="n">
        <v>0.9447289705276489</v>
      </c>
      <c r="H13" t="n">
        <v>0.9233800172805786</v>
      </c>
      <c r="I13" t="n">
        <v>0.7019839882850647</v>
      </c>
      <c r="J13" t="n">
        <v>0.6452630162239075</v>
      </c>
      <c r="K13" t="n">
        <v>1.189033985137939</v>
      </c>
      <c r="L13" t="n">
        <v>0.6691449880599976</v>
      </c>
      <c r="M13" t="n">
        <v>0.9067739844322205</v>
      </c>
      <c r="N13" t="n">
        <v>0.845874011516571</v>
      </c>
      <c r="O13" t="n">
        <v>1.446195006370544</v>
      </c>
      <c r="P13" t="n">
        <v>1.490921020507812</v>
      </c>
      <c r="Q13" t="n">
        <v>1.019392967224121</v>
      </c>
      <c r="R13" t="n">
        <v>3.764295101165771</v>
      </c>
      <c r="S13" t="n">
        <v>3.349097013473511</v>
      </c>
      <c r="T13" t="n">
        <v>8.858633995056152</v>
      </c>
      <c r="U13" t="n">
        <v>7.210261821746826</v>
      </c>
      <c r="V13" t="n">
        <v>2.159863948822021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0.6716259717941284</v>
      </c>
      <c r="C2" t="n">
        <v>1.48921000957489</v>
      </c>
      <c r="D2" t="n">
        <v>0.880092978477478</v>
      </c>
      <c r="E2" t="n">
        <v>0.4836049973964691</v>
      </c>
      <c r="F2" t="n">
        <v>1.191818952560425</v>
      </c>
      <c r="G2" t="n">
        <v>0.660368025302887</v>
      </c>
      <c r="H2" t="n">
        <v>0.8974239826202393</v>
      </c>
      <c r="I2" t="n">
        <v>0.6997770071029663</v>
      </c>
      <c r="J2" t="n">
        <v>0.7569969892501831</v>
      </c>
      <c r="K2" t="n">
        <v>0.4279069900512695</v>
      </c>
      <c r="L2" t="n">
        <v>1.073701024055481</v>
      </c>
      <c r="M2" t="n">
        <v>0.840690016746521</v>
      </c>
      <c r="N2" t="n">
        <v>0.8084800243377686</v>
      </c>
      <c r="O2" t="n">
        <v>1.322474002838135</v>
      </c>
      <c r="P2" t="n">
        <v>1.163488030433655</v>
      </c>
      <c r="Q2" t="n">
        <v>2.308830976486206</v>
      </c>
      <c r="R2" t="n">
        <v>1.397541999816895</v>
      </c>
      <c r="S2" t="n">
        <v>2.749201059341431</v>
      </c>
      <c r="T2" t="n">
        <v>5.15043306350708</v>
      </c>
      <c r="U2" t="n">
        <v>11.25678634643555</v>
      </c>
      <c r="V2" t="n">
        <v>1.811522960662842</v>
      </c>
    </row>
    <row r="3">
      <c r="A3" t="inlineStr">
        <is>
          <t>gaussian_5pct</t>
        </is>
      </c>
      <c r="B3" t="n">
        <v>1.072641968727112</v>
      </c>
      <c r="C3" t="n">
        <v>2.175283908843994</v>
      </c>
      <c r="D3" t="n">
        <v>1.108631014823914</v>
      </c>
      <c r="E3" t="n">
        <v>1.56532895565033</v>
      </c>
      <c r="F3" t="n">
        <v>1.208001017570496</v>
      </c>
      <c r="G3" t="n">
        <v>1.526990056037903</v>
      </c>
      <c r="H3" t="n">
        <v>0.8658080101013184</v>
      </c>
      <c r="I3" t="n">
        <v>0.6483749747276306</v>
      </c>
      <c r="J3" t="n">
        <v>1.141163945198059</v>
      </c>
      <c r="K3" t="n">
        <v>0.928954005241394</v>
      </c>
      <c r="L3" t="n">
        <v>1.392933011054993</v>
      </c>
      <c r="M3" t="n">
        <v>0.882876992225647</v>
      </c>
      <c r="N3" t="n">
        <v>0.4388769865036011</v>
      </c>
      <c r="O3" t="n">
        <v>1.547744989395142</v>
      </c>
      <c r="P3" t="n">
        <v>1.834540009498596</v>
      </c>
      <c r="Q3" t="n">
        <v>2.182087898254395</v>
      </c>
      <c r="R3" t="n">
        <v>2.562716007232666</v>
      </c>
      <c r="S3" t="n">
        <v>5.147130012512207</v>
      </c>
      <c r="T3" t="n">
        <v>2.63400411605835</v>
      </c>
      <c r="U3" t="n">
        <v>3.917798042297363</v>
      </c>
      <c r="V3" t="n">
        <v>1.739094018936157</v>
      </c>
    </row>
    <row r="4">
      <c r="A4" t="inlineStr">
        <is>
          <t>gaussian_10pct</t>
        </is>
      </c>
      <c r="B4" t="n">
        <v>1.607970952987671</v>
      </c>
      <c r="C4" t="n">
        <v>2.523226976394653</v>
      </c>
      <c r="D4" t="n">
        <v>2.923482894897461</v>
      </c>
      <c r="E4" t="n">
        <v>2.274785041809082</v>
      </c>
      <c r="F4" t="n">
        <v>1.831444978713989</v>
      </c>
      <c r="G4" t="n">
        <v>1.371088981628418</v>
      </c>
      <c r="H4" t="n">
        <v>1.184741973876953</v>
      </c>
      <c r="I4" t="n">
        <v>1.131625056266785</v>
      </c>
      <c r="J4" t="n">
        <v>0.8669840097427368</v>
      </c>
      <c r="K4" t="n">
        <v>0.8510059714317322</v>
      </c>
      <c r="L4" t="n">
        <v>0.7801849842071533</v>
      </c>
      <c r="M4" t="n">
        <v>1.321241021156311</v>
      </c>
      <c r="N4" t="n">
        <v>1.975489974021912</v>
      </c>
      <c r="O4" t="n">
        <v>4.174155235290527</v>
      </c>
      <c r="P4" t="n">
        <v>4.032304763793945</v>
      </c>
      <c r="Q4" t="n">
        <v>4.509560108184814</v>
      </c>
      <c r="R4" t="n">
        <v>4.652696132659912</v>
      </c>
      <c r="S4" t="n">
        <v>5.506147861480713</v>
      </c>
      <c r="T4" t="n">
        <v>4.640178203582764</v>
      </c>
      <c r="U4" t="n">
        <v>3.583903074264526</v>
      </c>
      <c r="V4" t="n">
        <v>2.587110996246338</v>
      </c>
    </row>
    <row r="5">
      <c r="A5" t="inlineStr">
        <is>
          <t>multiply_2pct</t>
        </is>
      </c>
      <c r="B5" t="n">
        <v>1.169970989227295</v>
      </c>
      <c r="C5" t="n">
        <v>0.6987850069999695</v>
      </c>
      <c r="D5" t="n">
        <v>1.854472994804382</v>
      </c>
      <c r="E5" t="n">
        <v>0.6649140119552612</v>
      </c>
      <c r="F5" t="n">
        <v>1.734130024909973</v>
      </c>
      <c r="G5" t="n">
        <v>0.891327977180481</v>
      </c>
      <c r="H5" t="n">
        <v>0.3355579972267151</v>
      </c>
      <c r="I5" t="n">
        <v>0.5269110202789307</v>
      </c>
      <c r="J5" t="n">
        <v>0.6963739991188049</v>
      </c>
      <c r="K5" t="n">
        <v>0.9236530065536499</v>
      </c>
      <c r="L5" t="n">
        <v>0.8623239994049072</v>
      </c>
      <c r="M5" t="n">
        <v>0.9644650220870972</v>
      </c>
      <c r="N5" t="n">
        <v>0.619983971118927</v>
      </c>
      <c r="O5" t="n">
        <v>0.9680250287055969</v>
      </c>
      <c r="P5" t="n">
        <v>1.057294011116028</v>
      </c>
      <c r="Q5" t="n">
        <v>2.55811595916748</v>
      </c>
      <c r="R5" t="n">
        <v>0.6245599985122681</v>
      </c>
      <c r="S5" t="n">
        <v>3.849682092666626</v>
      </c>
      <c r="T5" t="n">
        <v>1.762609958648682</v>
      </c>
      <c r="U5" t="n">
        <v>4.847792148590088</v>
      </c>
      <c r="V5" t="n">
        <v>1.380548000335693</v>
      </c>
    </row>
    <row r="6">
      <c r="A6" t="inlineStr">
        <is>
          <t>multiply_5pct</t>
        </is>
      </c>
      <c r="B6" t="n">
        <v>0.8427140116691589</v>
      </c>
      <c r="C6" t="n">
        <v>0.7919359803199768</v>
      </c>
      <c r="D6" t="n">
        <v>0.7738299965858459</v>
      </c>
      <c r="E6" t="n">
        <v>0.5243160128593445</v>
      </c>
      <c r="F6" t="n">
        <v>1.498569011688232</v>
      </c>
      <c r="G6" t="n">
        <v>0.4800280034542084</v>
      </c>
      <c r="H6" t="n">
        <v>0.5231199860572815</v>
      </c>
      <c r="I6" t="n">
        <v>0.4788050055503845</v>
      </c>
      <c r="J6" t="n">
        <v>0.7379379868507385</v>
      </c>
      <c r="K6" t="n">
        <v>0.9809479713439941</v>
      </c>
      <c r="L6" t="n">
        <v>0.6737490296363831</v>
      </c>
      <c r="M6" t="n">
        <v>0.5299000144004822</v>
      </c>
      <c r="N6" t="n">
        <v>0.4835300147533417</v>
      </c>
      <c r="O6" t="n">
        <v>2.423880100250244</v>
      </c>
      <c r="P6" t="n">
        <v>1.196668982505798</v>
      </c>
      <c r="Q6" t="n">
        <v>2.456307888031006</v>
      </c>
      <c r="R6" t="n">
        <v>0.7425910234451294</v>
      </c>
      <c r="S6" t="n">
        <v>2.208539009094238</v>
      </c>
      <c r="T6" t="n">
        <v>2.561405897140503</v>
      </c>
      <c r="U6" t="n">
        <v>3.167550086975098</v>
      </c>
      <c r="V6" t="n">
        <v>1.203816056251526</v>
      </c>
    </row>
    <row r="7">
      <c r="A7" t="inlineStr">
        <is>
          <t>multiply_10pct</t>
        </is>
      </c>
      <c r="B7" t="n">
        <v>0.7245759963989258</v>
      </c>
      <c r="C7" t="n">
        <v>1.073264956474304</v>
      </c>
      <c r="D7" t="n">
        <v>0.5647169947624207</v>
      </c>
      <c r="E7" t="n">
        <v>1.605218052864075</v>
      </c>
      <c r="F7" t="n">
        <v>1.530243039131165</v>
      </c>
      <c r="G7" t="n">
        <v>0.9668930172920227</v>
      </c>
      <c r="H7" t="n">
        <v>0.7948169708251953</v>
      </c>
      <c r="I7" t="n">
        <v>0.6386370062828064</v>
      </c>
      <c r="J7" t="n">
        <v>1.123754024505615</v>
      </c>
      <c r="K7" t="n">
        <v>0.573498010635376</v>
      </c>
      <c r="L7" t="n">
        <v>1.049263000488281</v>
      </c>
      <c r="M7" t="n">
        <v>1.021751046180725</v>
      </c>
      <c r="N7" t="n">
        <v>0.9322609901428223</v>
      </c>
      <c r="O7" t="n">
        <v>0.9221069812774658</v>
      </c>
      <c r="P7" t="n">
        <v>0.6674349904060364</v>
      </c>
      <c r="Q7" t="n">
        <v>2.412687063217163</v>
      </c>
      <c r="R7" t="n">
        <v>1.464581966400146</v>
      </c>
      <c r="S7" t="n">
        <v>1.269219994544983</v>
      </c>
      <c r="T7" t="n">
        <v>2.508976936340332</v>
      </c>
      <c r="U7" t="n">
        <v>10.07011413574219</v>
      </c>
      <c r="V7" t="n">
        <v>1.595700979232788</v>
      </c>
    </row>
    <row r="8">
      <c r="A8" t="inlineStr">
        <is>
          <t>uniform_2pct</t>
        </is>
      </c>
      <c r="B8" t="n">
        <v>0.9735509753227234</v>
      </c>
      <c r="C8" t="n">
        <v>0.8111119866371155</v>
      </c>
      <c r="D8" t="n">
        <v>1.285331964492798</v>
      </c>
      <c r="E8" t="n">
        <v>0.8815370202064514</v>
      </c>
      <c r="F8" t="n">
        <v>1.393128991127014</v>
      </c>
      <c r="G8" t="n">
        <v>0.5179809927940369</v>
      </c>
      <c r="H8" t="n">
        <v>0.3355579972267151</v>
      </c>
      <c r="I8" t="n">
        <v>0.5953630208969116</v>
      </c>
      <c r="J8" t="n">
        <v>0.7609009742736816</v>
      </c>
      <c r="K8" t="n">
        <v>0.7086820006370544</v>
      </c>
      <c r="L8" t="n">
        <v>0.7038900256156921</v>
      </c>
      <c r="M8" t="n">
        <v>0.8136159777641296</v>
      </c>
      <c r="N8" t="n">
        <v>0.5494760274887085</v>
      </c>
      <c r="O8" t="n">
        <v>1.544994950294495</v>
      </c>
      <c r="P8" t="n">
        <v>1.6910719871521</v>
      </c>
      <c r="Q8" t="n">
        <v>2.188148975372314</v>
      </c>
      <c r="R8" t="n">
        <v>1.950608968734741</v>
      </c>
      <c r="S8" t="n">
        <v>1.806149959564209</v>
      </c>
      <c r="T8" t="n">
        <v>2.916039943695068</v>
      </c>
      <c r="U8" t="n">
        <v>4.200563907623291</v>
      </c>
      <c r="V8" t="n">
        <v>1.331385016441345</v>
      </c>
    </row>
    <row r="9">
      <c r="A9" t="inlineStr">
        <is>
          <t>uniform_5pct</t>
        </is>
      </c>
      <c r="B9" t="n">
        <v>1.429312944412231</v>
      </c>
      <c r="C9" t="n">
        <v>1.79266095161438</v>
      </c>
      <c r="D9" t="n">
        <v>0.6133999824523926</v>
      </c>
      <c r="E9" t="n">
        <v>1.124660968780518</v>
      </c>
      <c r="F9" t="n">
        <v>1.044056057929993</v>
      </c>
      <c r="G9" t="n">
        <v>0.4906339943408966</v>
      </c>
      <c r="H9" t="n">
        <v>0.8951709866523743</v>
      </c>
      <c r="I9" t="n">
        <v>0.5785959959030151</v>
      </c>
      <c r="J9" t="n">
        <v>0.6873990297317505</v>
      </c>
      <c r="K9" t="n">
        <v>0.4743260145187378</v>
      </c>
      <c r="L9" t="n">
        <v>1.293928027153015</v>
      </c>
      <c r="M9" t="n">
        <v>0.7945709824562073</v>
      </c>
      <c r="N9" t="n">
        <v>0.5227720141410828</v>
      </c>
      <c r="O9" t="n">
        <v>0.935824990272522</v>
      </c>
      <c r="P9" t="n">
        <v>1.275524973869324</v>
      </c>
      <c r="Q9" t="n">
        <v>1.837038040161133</v>
      </c>
      <c r="R9" t="n">
        <v>1.667057037353516</v>
      </c>
      <c r="S9" t="n">
        <v>3.359544038772583</v>
      </c>
      <c r="T9" t="n">
        <v>1.873258948326111</v>
      </c>
      <c r="U9" t="n">
        <v>4.675094127655029</v>
      </c>
      <c r="V9" t="n">
        <v>1.368242025375366</v>
      </c>
    </row>
    <row r="10">
      <c r="A10" t="inlineStr">
        <is>
          <t>uniform_10pct</t>
        </is>
      </c>
      <c r="B10" t="n">
        <v>1.149765968322754</v>
      </c>
      <c r="C10" t="n">
        <v>0.9598349928855896</v>
      </c>
      <c r="D10" t="n">
        <v>0.8604639768600464</v>
      </c>
      <c r="E10" t="n">
        <v>0.5874320268630981</v>
      </c>
      <c r="F10" t="n">
        <v>1.066550016403198</v>
      </c>
      <c r="G10" t="n">
        <v>0.4609340131282806</v>
      </c>
      <c r="H10" t="n">
        <v>0.6704800128936768</v>
      </c>
      <c r="I10" t="n">
        <v>0.7392150163650513</v>
      </c>
      <c r="J10" t="n">
        <v>0.9607869982719421</v>
      </c>
      <c r="K10" t="n">
        <v>0.8262580037117004</v>
      </c>
      <c r="L10" t="n">
        <v>0.6360870003700256</v>
      </c>
      <c r="M10" t="n">
        <v>1.049972057342529</v>
      </c>
      <c r="N10" t="n">
        <v>0.6634150147438049</v>
      </c>
      <c r="O10" t="n">
        <v>1.033156037330627</v>
      </c>
      <c r="P10" t="n">
        <v>1.083696007728577</v>
      </c>
      <c r="Q10" t="n">
        <v>2.635776996612549</v>
      </c>
      <c r="R10" t="n">
        <v>0.8231459856033325</v>
      </c>
      <c r="S10" t="n">
        <v>1.73895001411438</v>
      </c>
      <c r="T10" t="n">
        <v>4.368710041046143</v>
      </c>
      <c r="U10" t="n">
        <v>5.256567001342773</v>
      </c>
      <c r="V10" t="n">
        <v>1.378559947013855</v>
      </c>
    </row>
    <row r="11">
      <c r="A11" t="inlineStr">
        <is>
          <t>skewed_2pct</t>
        </is>
      </c>
      <c r="B11" t="n">
        <v>0.4368709921836853</v>
      </c>
      <c r="C11" t="n">
        <v>0.6906920075416565</v>
      </c>
      <c r="D11" t="n">
        <v>2.470448970794678</v>
      </c>
      <c r="E11" t="n">
        <v>1.286833047866821</v>
      </c>
      <c r="F11" t="n">
        <v>1.191818952560425</v>
      </c>
      <c r="G11" t="n">
        <v>0.660368025302887</v>
      </c>
      <c r="H11" t="n">
        <v>0.8974239826202393</v>
      </c>
      <c r="I11" t="n">
        <v>0.506742000579834</v>
      </c>
      <c r="J11" t="n">
        <v>0.7198910117149353</v>
      </c>
      <c r="K11" t="n">
        <v>1.099089980125427</v>
      </c>
      <c r="L11" t="n">
        <v>0.7378569841384888</v>
      </c>
      <c r="M11" t="n">
        <v>0.8301100134849548</v>
      </c>
      <c r="N11" t="n">
        <v>0.692421019077301</v>
      </c>
      <c r="O11" t="n">
        <v>1.192070007324219</v>
      </c>
      <c r="P11" t="n">
        <v>1.204573035240173</v>
      </c>
      <c r="Q11" t="n">
        <v>2.188148975372314</v>
      </c>
      <c r="R11" t="n">
        <v>1.950608968734741</v>
      </c>
      <c r="S11" t="n">
        <v>1.825363039970398</v>
      </c>
      <c r="T11" t="n">
        <v>2.916039943695068</v>
      </c>
      <c r="U11" t="n">
        <v>9.164348602294922</v>
      </c>
      <c r="V11" t="n">
        <v>1.633085966110229</v>
      </c>
    </row>
    <row r="12">
      <c r="A12" t="inlineStr">
        <is>
          <t>skewed_5pct</t>
        </is>
      </c>
      <c r="B12" t="n">
        <v>0.6182000041007996</v>
      </c>
      <c r="C12" t="n">
        <v>1.397642970085144</v>
      </c>
      <c r="D12" t="n">
        <v>0.7729650139808655</v>
      </c>
      <c r="E12" t="n">
        <v>1.62467098236084</v>
      </c>
      <c r="F12" t="n">
        <v>1.452630996704102</v>
      </c>
      <c r="G12" t="n">
        <v>0.8883870244026184</v>
      </c>
      <c r="H12" t="n">
        <v>0.8616700172424316</v>
      </c>
      <c r="I12" t="n">
        <v>1.120805978775024</v>
      </c>
      <c r="J12" t="n">
        <v>0.6615819931030273</v>
      </c>
      <c r="K12" t="n">
        <v>0.8899379968643188</v>
      </c>
      <c r="L12" t="n">
        <v>0.6483399868011475</v>
      </c>
      <c r="M12" t="n">
        <v>1.429873943328857</v>
      </c>
      <c r="N12" t="n">
        <v>1.189825057983398</v>
      </c>
      <c r="O12" t="n">
        <v>1.311411023139954</v>
      </c>
      <c r="P12" t="n">
        <v>0.9659590125083923</v>
      </c>
      <c r="Q12" t="n">
        <v>2.24534797668457</v>
      </c>
      <c r="R12" t="n">
        <v>0.8621979951858521</v>
      </c>
      <c r="S12" t="n">
        <v>7.658391952514648</v>
      </c>
      <c r="T12" t="n">
        <v>3.560110092163086</v>
      </c>
      <c r="U12" t="n">
        <v>4.979255199432373</v>
      </c>
      <c r="V12" t="n">
        <v>1.756960034370422</v>
      </c>
    </row>
    <row r="13">
      <c r="A13" t="inlineStr">
        <is>
          <t>skewed_10pct</t>
        </is>
      </c>
      <c r="B13" t="n">
        <v>0.8921509981155396</v>
      </c>
      <c r="C13" t="n">
        <v>1.446972012519836</v>
      </c>
      <c r="D13" t="n">
        <v>4.57659387588501</v>
      </c>
      <c r="E13" t="n">
        <v>1.88941502571106</v>
      </c>
      <c r="F13" t="n">
        <v>1.674306035041809</v>
      </c>
      <c r="G13" t="n">
        <v>1.529106974601746</v>
      </c>
      <c r="H13" t="n">
        <v>1.070359945297241</v>
      </c>
      <c r="I13" t="n">
        <v>0.9992039799690247</v>
      </c>
      <c r="J13" t="n">
        <v>0.7669000029563904</v>
      </c>
      <c r="K13" t="n">
        <v>0.5005099773406982</v>
      </c>
      <c r="L13" t="n">
        <v>1.227139949798584</v>
      </c>
      <c r="M13" t="n">
        <v>0.8166919946670532</v>
      </c>
      <c r="N13" t="n">
        <v>0.493928998708725</v>
      </c>
      <c r="O13" t="n">
        <v>1.34990394115448</v>
      </c>
      <c r="P13" t="n">
        <v>1.796231985092163</v>
      </c>
      <c r="Q13" t="n">
        <v>3.226892948150635</v>
      </c>
      <c r="R13" t="n">
        <v>5.017216205596924</v>
      </c>
      <c r="S13" t="n">
        <v>6.174726963043213</v>
      </c>
      <c r="T13" t="n">
        <v>4.457302093505859</v>
      </c>
      <c r="U13" t="n">
        <v>5.255014896392822</v>
      </c>
      <c r="V13" t="n">
        <v>2.258028030395508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1.467951059341431</v>
      </c>
      <c r="C2" t="n">
        <v>1.486564040184021</v>
      </c>
      <c r="D2" t="n">
        <v>0.5171290040016174</v>
      </c>
      <c r="E2" t="n">
        <v>0.4062260091304779</v>
      </c>
      <c r="F2" t="n">
        <v>0.7701159715652466</v>
      </c>
      <c r="G2" t="n">
        <v>0.4992560148239136</v>
      </c>
      <c r="H2" t="n">
        <v>1.040614008903503</v>
      </c>
      <c r="I2" t="n">
        <v>0.5860810279846191</v>
      </c>
      <c r="J2" t="n">
        <v>0.3816289901733398</v>
      </c>
      <c r="K2" t="n">
        <v>0.4881440103054047</v>
      </c>
      <c r="L2" t="n">
        <v>0.6151049733161926</v>
      </c>
      <c r="M2" t="n">
        <v>0.9582470059394836</v>
      </c>
      <c r="N2" t="n">
        <v>1.213793039321899</v>
      </c>
      <c r="O2" t="n">
        <v>1.107043027877808</v>
      </c>
      <c r="P2" t="n">
        <v>0.6629700064659119</v>
      </c>
      <c r="Q2" t="n">
        <v>1.383911967277527</v>
      </c>
      <c r="R2" t="n">
        <v>1.134871959686279</v>
      </c>
      <c r="S2" t="n">
        <v>7.628368854522705</v>
      </c>
      <c r="T2" t="n">
        <v>6.564420223236084</v>
      </c>
      <c r="U2" t="n">
        <v>3.154783964157104</v>
      </c>
      <c r="V2" t="n">
        <v>1.603361010551453</v>
      </c>
    </row>
    <row r="3">
      <c r="A3" t="inlineStr">
        <is>
          <t>gaussian_5pct</t>
        </is>
      </c>
      <c r="B3" t="n">
        <v>1.238083958625793</v>
      </c>
      <c r="C3" t="n">
        <v>3.48340892791748</v>
      </c>
      <c r="D3" t="n">
        <v>2.122309923171997</v>
      </c>
      <c r="E3" t="n">
        <v>1.458369970321655</v>
      </c>
      <c r="F3" t="n">
        <v>0.9462339878082275</v>
      </c>
      <c r="G3" t="n">
        <v>0.7689570188522339</v>
      </c>
      <c r="H3" t="n">
        <v>1.199059963226318</v>
      </c>
      <c r="I3" t="n">
        <v>0.745730996131897</v>
      </c>
      <c r="J3" t="n">
        <v>0.9860020279884338</v>
      </c>
      <c r="K3" t="n">
        <v>0.9252769947052002</v>
      </c>
      <c r="L3" t="n">
        <v>0.9462630152702332</v>
      </c>
      <c r="M3" t="n">
        <v>0.6917619705200195</v>
      </c>
      <c r="N3" t="n">
        <v>0.9774109721183777</v>
      </c>
      <c r="O3" t="n">
        <v>1.439365029335022</v>
      </c>
      <c r="P3" t="n">
        <v>2.235399961471558</v>
      </c>
      <c r="Q3" t="n">
        <v>2.56358003616333</v>
      </c>
      <c r="R3" t="n">
        <v>4.045966148376465</v>
      </c>
      <c r="S3" t="n">
        <v>4.497436046600342</v>
      </c>
      <c r="T3" t="n">
        <v>9.327824592590332</v>
      </c>
      <c r="U3" t="n">
        <v>12.76902484893799</v>
      </c>
      <c r="V3" t="n">
        <v>2.668373107910156</v>
      </c>
    </row>
    <row r="4">
      <c r="A4" t="inlineStr">
        <is>
          <t>gaussian_10pct</t>
        </is>
      </c>
      <c r="B4" t="n">
        <v>0.4926489889621735</v>
      </c>
      <c r="C4" t="n">
        <v>5.564278125762939</v>
      </c>
      <c r="D4" t="n">
        <v>2.729298114776611</v>
      </c>
      <c r="E4" t="n">
        <v>1.673297047615051</v>
      </c>
      <c r="F4" t="n">
        <v>1.202767968177795</v>
      </c>
      <c r="G4" t="n">
        <v>1.377771973609924</v>
      </c>
      <c r="H4" t="n">
        <v>1.657109975814819</v>
      </c>
      <c r="I4" t="n">
        <v>0.7379299998283386</v>
      </c>
      <c r="J4" t="n">
        <v>0.8493340015411377</v>
      </c>
      <c r="K4" t="n">
        <v>0.9919289946556091</v>
      </c>
      <c r="L4" t="n">
        <v>1.303951978683472</v>
      </c>
      <c r="M4" t="n">
        <v>1.020267009735107</v>
      </c>
      <c r="N4" t="n">
        <v>1.049345970153809</v>
      </c>
      <c r="O4" t="n">
        <v>2.919250011444092</v>
      </c>
      <c r="P4" t="n">
        <v>3.966909885406494</v>
      </c>
      <c r="Q4" t="n">
        <v>5.601005077362061</v>
      </c>
      <c r="R4" t="n">
        <v>4.38360595703125</v>
      </c>
      <c r="S4" t="n">
        <v>4.591188907623291</v>
      </c>
      <c r="T4" t="n">
        <v>8.350314140319824</v>
      </c>
      <c r="U4" t="n">
        <v>5.306088924407959</v>
      </c>
      <c r="V4" t="n">
        <v>2.78841495513916</v>
      </c>
    </row>
    <row r="5">
      <c r="A5" t="inlineStr">
        <is>
          <t>multiply_2pct</t>
        </is>
      </c>
      <c r="B5" t="n">
        <v>1.122864007949829</v>
      </c>
      <c r="C5" t="n">
        <v>0.9732580184936523</v>
      </c>
      <c r="D5" t="n">
        <v>1.300266981124878</v>
      </c>
      <c r="E5" t="n">
        <v>0.6109570264816284</v>
      </c>
      <c r="F5" t="n">
        <v>0.5906140208244324</v>
      </c>
      <c r="G5" t="n">
        <v>0.6317099928855896</v>
      </c>
      <c r="H5" t="n">
        <v>0.8204630017280579</v>
      </c>
      <c r="I5" t="n">
        <v>0.6291490197181702</v>
      </c>
      <c r="J5" t="n">
        <v>0.4254469871520996</v>
      </c>
      <c r="K5" t="n">
        <v>0.353877991437912</v>
      </c>
      <c r="L5" t="n">
        <v>0.2749769985675812</v>
      </c>
      <c r="M5" t="n">
        <v>0.672510027885437</v>
      </c>
      <c r="N5" t="n">
        <v>0.5156229734420776</v>
      </c>
      <c r="O5" t="n">
        <v>0.9494810104370117</v>
      </c>
      <c r="P5" t="n">
        <v>0.3811450004577637</v>
      </c>
      <c r="Q5" t="n">
        <v>1.45246696472168</v>
      </c>
      <c r="R5" t="n">
        <v>0.9711670279502869</v>
      </c>
      <c r="S5" t="n">
        <v>1.155732035636902</v>
      </c>
      <c r="T5" t="n">
        <v>0.8533740043640137</v>
      </c>
      <c r="U5" t="n">
        <v>3.571162939071655</v>
      </c>
      <c r="V5" t="n">
        <v>0.9128119945526123</v>
      </c>
    </row>
    <row r="6">
      <c r="A6" t="inlineStr">
        <is>
          <t>multiply_5pct</t>
        </is>
      </c>
      <c r="B6" t="n">
        <v>0.8689519762992859</v>
      </c>
      <c r="C6" t="n">
        <v>2.771853923797607</v>
      </c>
      <c r="D6" t="n">
        <v>1.054409980773926</v>
      </c>
      <c r="E6" t="n">
        <v>0.7673050165176392</v>
      </c>
      <c r="F6" t="n">
        <v>0.4160319864749908</v>
      </c>
      <c r="G6" t="n">
        <v>0.5804129838943481</v>
      </c>
      <c r="H6" t="n">
        <v>1.06999397277832</v>
      </c>
      <c r="I6" t="n">
        <v>0.5830749869346619</v>
      </c>
      <c r="J6" t="n">
        <v>0.6560549736022949</v>
      </c>
      <c r="K6" t="n">
        <v>0.5886449813842773</v>
      </c>
      <c r="L6" t="n">
        <v>0.7987009882926941</v>
      </c>
      <c r="M6" t="n">
        <v>1.101834058761597</v>
      </c>
      <c r="N6" t="n">
        <v>0.569877028465271</v>
      </c>
      <c r="O6" t="n">
        <v>0.6453729867935181</v>
      </c>
      <c r="P6" t="n">
        <v>0.69582599401474</v>
      </c>
      <c r="Q6" t="n">
        <v>1.476639986038208</v>
      </c>
      <c r="R6" t="n">
        <v>1.568616986274719</v>
      </c>
      <c r="S6" t="n">
        <v>2.612512111663818</v>
      </c>
      <c r="T6" t="n">
        <v>1.88916802406311</v>
      </c>
      <c r="U6" t="n">
        <v>2.649990081787109</v>
      </c>
      <c r="V6" t="n">
        <v>1.168264031410217</v>
      </c>
    </row>
    <row r="7">
      <c r="A7" t="inlineStr">
        <is>
          <t>multiply_10pct</t>
        </is>
      </c>
      <c r="B7" t="n">
        <v>0.7071059942245483</v>
      </c>
      <c r="C7" t="n">
        <v>1.790977001190186</v>
      </c>
      <c r="D7" t="n">
        <v>1.252097010612488</v>
      </c>
      <c r="E7" t="n">
        <v>1.07547402381897</v>
      </c>
      <c r="F7" t="n">
        <v>0.7080960273742676</v>
      </c>
      <c r="G7" t="n">
        <v>1.342519044876099</v>
      </c>
      <c r="H7" t="n">
        <v>1.087375044822693</v>
      </c>
      <c r="I7" t="n">
        <v>0.871550977230072</v>
      </c>
      <c r="J7" t="n">
        <v>0.6135849952697754</v>
      </c>
      <c r="K7" t="n">
        <v>0.5972210168838501</v>
      </c>
      <c r="L7" t="n">
        <v>0.9751790165901184</v>
      </c>
      <c r="M7" t="n">
        <v>0.8554270267486572</v>
      </c>
      <c r="N7" t="n">
        <v>0.5519019961357117</v>
      </c>
      <c r="O7" t="n">
        <v>1.149775981903076</v>
      </c>
      <c r="P7" t="n">
        <v>0.7825449705123901</v>
      </c>
      <c r="Q7" t="n">
        <v>1.653993964195251</v>
      </c>
      <c r="R7" t="n">
        <v>2.157449007034302</v>
      </c>
      <c r="S7" t="n">
        <v>1.950430035591125</v>
      </c>
      <c r="T7" t="n">
        <v>3.098656892776489</v>
      </c>
      <c r="U7" t="n">
        <v>6.514379024505615</v>
      </c>
      <c r="V7" t="n">
        <v>1.486786961555481</v>
      </c>
    </row>
    <row r="8">
      <c r="A8" t="inlineStr">
        <is>
          <t>uniform_2pct</t>
        </is>
      </c>
      <c r="B8" t="n">
        <v>0.8967900276184082</v>
      </c>
      <c r="C8" t="n">
        <v>1.326311945915222</v>
      </c>
      <c r="D8" t="n">
        <v>0.8674039840698242</v>
      </c>
      <c r="E8" t="n">
        <v>0.6109570264816284</v>
      </c>
      <c r="F8" t="n">
        <v>0.4357480108737946</v>
      </c>
      <c r="G8" t="n">
        <v>0.562978982925415</v>
      </c>
      <c r="H8" t="n">
        <v>1.118672013282776</v>
      </c>
      <c r="I8" t="n">
        <v>0.3690449893474579</v>
      </c>
      <c r="J8" t="n">
        <v>0.6359779834747314</v>
      </c>
      <c r="K8" t="n">
        <v>0.6688699722290039</v>
      </c>
      <c r="L8" t="n">
        <v>0.6126289963722229</v>
      </c>
      <c r="M8" t="n">
        <v>0.3461709916591644</v>
      </c>
      <c r="N8" t="n">
        <v>0.5189859867095947</v>
      </c>
      <c r="O8" t="n">
        <v>0.8129410147666931</v>
      </c>
      <c r="P8" t="n">
        <v>0.6300050020217896</v>
      </c>
      <c r="Q8" t="n">
        <v>1.444674015045166</v>
      </c>
      <c r="R8" t="n">
        <v>1.354411005973816</v>
      </c>
      <c r="S8" t="n">
        <v>0.5731490254402161</v>
      </c>
      <c r="T8" t="n">
        <v>1.019582033157349</v>
      </c>
      <c r="U8" t="n">
        <v>7.680352210998535</v>
      </c>
      <c r="V8" t="n">
        <v>1.124282956123352</v>
      </c>
    </row>
    <row r="9">
      <c r="A9" t="inlineStr">
        <is>
          <t>uniform_5pct</t>
        </is>
      </c>
      <c r="B9" t="n">
        <v>1.395125985145569</v>
      </c>
      <c r="C9" t="n">
        <v>2.049015045166016</v>
      </c>
      <c r="D9" t="n">
        <v>0.8886439800262451</v>
      </c>
      <c r="E9" t="n">
        <v>0.8383730053901672</v>
      </c>
      <c r="F9" t="n">
        <v>0.7213389873504639</v>
      </c>
      <c r="G9" t="n">
        <v>0.857358992099762</v>
      </c>
      <c r="H9" t="n">
        <v>1.179941058158875</v>
      </c>
      <c r="I9" t="n">
        <v>0.8263180255889893</v>
      </c>
      <c r="J9" t="n">
        <v>0.4744809865951538</v>
      </c>
      <c r="K9" t="n">
        <v>0.6759330034255981</v>
      </c>
      <c r="L9" t="n">
        <v>0.7439010143280029</v>
      </c>
      <c r="M9" t="n">
        <v>0.8439400196075439</v>
      </c>
      <c r="N9" t="n">
        <v>0.4793480038642883</v>
      </c>
      <c r="O9" t="n">
        <v>1.403663039207458</v>
      </c>
      <c r="P9" t="n">
        <v>0.6627479791641235</v>
      </c>
      <c r="Q9" t="n">
        <v>1.918429970741272</v>
      </c>
      <c r="R9" t="n">
        <v>4.237038135528564</v>
      </c>
      <c r="S9" t="n">
        <v>1.262655973434448</v>
      </c>
      <c r="T9" t="n">
        <v>1.161295056343079</v>
      </c>
      <c r="U9" t="n">
        <v>4.641605854034424</v>
      </c>
      <c r="V9" t="n">
        <v>1.363057971000671</v>
      </c>
    </row>
    <row r="10">
      <c r="A10" t="inlineStr">
        <is>
          <t>uniform_10pct</t>
        </is>
      </c>
      <c r="B10" t="n">
        <v>1.779283046722412</v>
      </c>
      <c r="C10" t="n">
        <v>2.495527029037476</v>
      </c>
      <c r="D10" t="n">
        <v>0.8317180275917053</v>
      </c>
      <c r="E10" t="n">
        <v>0.5620380043983459</v>
      </c>
      <c r="F10" t="n">
        <v>0.8693060278892517</v>
      </c>
      <c r="G10" t="n">
        <v>0.5338510274887085</v>
      </c>
      <c r="H10" t="n">
        <v>0.993340015411377</v>
      </c>
      <c r="I10" t="n">
        <v>0.6269429922103882</v>
      </c>
      <c r="J10" t="n">
        <v>0.547590970993042</v>
      </c>
      <c r="K10" t="n">
        <v>0.3934899866580963</v>
      </c>
      <c r="L10" t="n">
        <v>0.5868899822235107</v>
      </c>
      <c r="M10" t="n">
        <v>0.6853899955749512</v>
      </c>
      <c r="N10" t="n">
        <v>1.503806948661804</v>
      </c>
      <c r="O10" t="n">
        <v>1.349943995475769</v>
      </c>
      <c r="P10" t="n">
        <v>3.392821073532104</v>
      </c>
      <c r="Q10" t="n">
        <v>1.394278049468994</v>
      </c>
      <c r="R10" t="n">
        <v>1.186347007751465</v>
      </c>
      <c r="S10" t="n">
        <v>1.986616969108582</v>
      </c>
      <c r="T10" t="n">
        <v>7.780593872070312</v>
      </c>
      <c r="U10" t="n">
        <v>3.317226886749268</v>
      </c>
      <c r="V10" t="n">
        <v>1.640849947929382</v>
      </c>
    </row>
    <row r="11">
      <c r="A11" t="inlineStr">
        <is>
          <t>skewed_2pct</t>
        </is>
      </c>
      <c r="B11" t="n">
        <v>0.8967900276184082</v>
      </c>
      <c r="C11" t="n">
        <v>1.358021020889282</v>
      </c>
      <c r="D11" t="n">
        <v>0.6254040002822876</v>
      </c>
      <c r="E11" t="n">
        <v>0.2908180058002472</v>
      </c>
      <c r="F11" t="n">
        <v>0.7701159715652466</v>
      </c>
      <c r="G11" t="n">
        <v>0.4992560148239136</v>
      </c>
      <c r="H11" t="n">
        <v>1.118672013282776</v>
      </c>
      <c r="I11" t="n">
        <v>0.4051629900932312</v>
      </c>
      <c r="J11" t="n">
        <v>0.3816289901733398</v>
      </c>
      <c r="K11" t="n">
        <v>0.316881000995636</v>
      </c>
      <c r="L11" t="n">
        <v>0.7842419743537903</v>
      </c>
      <c r="M11" t="n">
        <v>0.795956015586853</v>
      </c>
      <c r="N11" t="n">
        <v>0.9288660287857056</v>
      </c>
      <c r="O11" t="n">
        <v>0.8815770149230957</v>
      </c>
      <c r="P11" t="n">
        <v>0.7922729849815369</v>
      </c>
      <c r="Q11" t="n">
        <v>1.81554901599884</v>
      </c>
      <c r="R11" t="n">
        <v>1.379237055778503</v>
      </c>
      <c r="S11" t="n">
        <v>0.5731490254402161</v>
      </c>
      <c r="T11" t="n">
        <v>1.019582033157349</v>
      </c>
      <c r="U11" t="n">
        <v>3.831072092056274</v>
      </c>
      <c r="V11" t="n">
        <v>0.9732130169868469</v>
      </c>
    </row>
    <row r="12">
      <c r="A12" t="inlineStr">
        <is>
          <t>skewed_5pct</t>
        </is>
      </c>
      <c r="B12" t="n">
        <v>2.229007959365845</v>
      </c>
      <c r="C12" t="n">
        <v>1.312260031700134</v>
      </c>
      <c r="D12" t="n">
        <v>3.236433982849121</v>
      </c>
      <c r="E12" t="n">
        <v>1.674178004264832</v>
      </c>
      <c r="F12" t="n">
        <v>0.7229580283164978</v>
      </c>
      <c r="G12" t="n">
        <v>1.188694000244141</v>
      </c>
      <c r="H12" t="n">
        <v>0.6930260062217712</v>
      </c>
      <c r="I12" t="n">
        <v>0.7158970236778259</v>
      </c>
      <c r="J12" t="n">
        <v>0.8043069839477539</v>
      </c>
      <c r="K12" t="n">
        <v>1.088660955429077</v>
      </c>
      <c r="L12" t="n">
        <v>0.6297919750213623</v>
      </c>
      <c r="M12" t="n">
        <v>1.026126980781555</v>
      </c>
      <c r="N12" t="n">
        <v>1.22481894493103</v>
      </c>
      <c r="O12" t="n">
        <v>1.003615975379944</v>
      </c>
      <c r="P12" t="n">
        <v>1.673202037811279</v>
      </c>
      <c r="Q12" t="n">
        <v>1.590778946876526</v>
      </c>
      <c r="R12" t="n">
        <v>0.9917020201683044</v>
      </c>
      <c r="S12" t="n">
        <v>1.033396005630493</v>
      </c>
      <c r="T12" t="n">
        <v>2.577203035354614</v>
      </c>
      <c r="U12" t="n">
        <v>3.505971908569336</v>
      </c>
      <c r="V12" t="n">
        <v>1.446102023124695</v>
      </c>
    </row>
    <row r="13">
      <c r="A13" t="inlineStr">
        <is>
          <t>skewed_10pct</t>
        </is>
      </c>
      <c r="B13" t="n">
        <v>1.568598031997681</v>
      </c>
      <c r="C13" t="n">
        <v>5.622408866882324</v>
      </c>
      <c r="D13" t="n">
        <v>5.24952220916748</v>
      </c>
      <c r="E13" t="n">
        <v>2.823846101760864</v>
      </c>
      <c r="F13" t="n">
        <v>0.8004170060157776</v>
      </c>
      <c r="G13" t="n">
        <v>1.131621956825256</v>
      </c>
      <c r="H13" t="n">
        <v>0.8949329853057861</v>
      </c>
      <c r="I13" t="n">
        <v>0.8428909778594971</v>
      </c>
      <c r="J13" t="n">
        <v>0.8304359912872314</v>
      </c>
      <c r="K13" t="n">
        <v>0.988955020904541</v>
      </c>
      <c r="L13" t="n">
        <v>0.7116739749908447</v>
      </c>
      <c r="M13" t="n">
        <v>1.125416994094849</v>
      </c>
      <c r="N13" t="n">
        <v>1.396934032440186</v>
      </c>
      <c r="O13" t="n">
        <v>1.96977698802948</v>
      </c>
      <c r="P13" t="n">
        <v>4.25725793838501</v>
      </c>
      <c r="Q13" t="n">
        <v>1.876484990119934</v>
      </c>
      <c r="R13" t="n">
        <v>5.746901988983154</v>
      </c>
      <c r="S13" t="n">
        <v>5.233253955841064</v>
      </c>
      <c r="T13" t="n">
        <v>6.048059940338135</v>
      </c>
      <c r="U13" t="n">
        <v>12.75878810882568</v>
      </c>
      <c r="V13" t="n">
        <v>3.093909025192261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1.361547946929932</v>
      </c>
      <c r="C2" t="n">
        <v>1.693214058876038</v>
      </c>
      <c r="D2" t="n">
        <v>1.447939038276672</v>
      </c>
      <c r="E2" t="n">
        <v>0.8404330015182495</v>
      </c>
      <c r="F2" t="n">
        <v>0.6402810215950012</v>
      </c>
      <c r="G2" t="n">
        <v>0.5825089812278748</v>
      </c>
      <c r="H2" t="n">
        <v>0.7362599968910217</v>
      </c>
      <c r="I2" t="n">
        <v>1.270977973937988</v>
      </c>
      <c r="J2" t="n">
        <v>0.6120679974555969</v>
      </c>
      <c r="K2" t="n">
        <v>0.6522340178489685</v>
      </c>
      <c r="L2" t="n">
        <v>0.8650199770927429</v>
      </c>
      <c r="M2" t="n">
        <v>0.3783110082149506</v>
      </c>
      <c r="N2" t="n">
        <v>0.7100719809532166</v>
      </c>
      <c r="O2" t="n">
        <v>0.7582870125770569</v>
      </c>
      <c r="P2" t="n">
        <v>1.728620052337646</v>
      </c>
      <c r="Q2" t="n">
        <v>0.8620659708976746</v>
      </c>
      <c r="R2" t="n">
        <v>4.09991979598999</v>
      </c>
      <c r="S2" t="n">
        <v>4.405808925628662</v>
      </c>
      <c r="T2" t="n">
        <v>4.830098152160645</v>
      </c>
      <c r="U2" t="n">
        <v>4.864327907562256</v>
      </c>
      <c r="V2" t="n">
        <v>1.66700005531311</v>
      </c>
    </row>
    <row r="3">
      <c r="A3" t="inlineStr">
        <is>
          <t>gaussian_5pct</t>
        </is>
      </c>
      <c r="B3" t="n">
        <v>0.8083279728889465</v>
      </c>
      <c r="C3" t="n">
        <v>0.9382349848747253</v>
      </c>
      <c r="D3" t="n">
        <v>1.730746984481812</v>
      </c>
      <c r="E3" t="n">
        <v>1.703660011291504</v>
      </c>
      <c r="F3" t="n">
        <v>1.260182023048401</v>
      </c>
      <c r="G3" t="n">
        <v>0.8159210085868835</v>
      </c>
      <c r="H3" t="n">
        <v>1.146520018577576</v>
      </c>
      <c r="I3" t="n">
        <v>1.207383036613464</v>
      </c>
      <c r="J3" t="n">
        <v>0.6712089776992798</v>
      </c>
      <c r="K3" t="n">
        <v>0.69691401720047</v>
      </c>
      <c r="L3" t="n">
        <v>0.6474990248680115</v>
      </c>
      <c r="M3" t="n">
        <v>0.5978670120239258</v>
      </c>
      <c r="N3" t="n">
        <v>1.063544034957886</v>
      </c>
      <c r="O3" t="n">
        <v>1.32895302772522</v>
      </c>
      <c r="P3" t="n">
        <v>2.552926063537598</v>
      </c>
      <c r="Q3" t="n">
        <v>1.358826041221619</v>
      </c>
      <c r="R3" t="n">
        <v>2.253958940505981</v>
      </c>
      <c r="S3" t="n">
        <v>1.197203993797302</v>
      </c>
      <c r="T3" t="n">
        <v>2.516196966171265</v>
      </c>
      <c r="U3" t="n">
        <v>10.21226596832275</v>
      </c>
      <c r="V3" t="n">
        <v>1.735417008399963</v>
      </c>
    </row>
    <row r="4">
      <c r="A4" t="inlineStr">
        <is>
          <t>gaussian_10pct</t>
        </is>
      </c>
      <c r="B4" t="n">
        <v>4.087257862091064</v>
      </c>
      <c r="C4" t="n">
        <v>3.842695951461792</v>
      </c>
      <c r="D4" t="n">
        <v>0.8610690236091614</v>
      </c>
      <c r="E4" t="n">
        <v>1.489524006843567</v>
      </c>
      <c r="F4" t="n">
        <v>1.143318057060242</v>
      </c>
      <c r="G4" t="n">
        <v>0.8053640127182007</v>
      </c>
      <c r="H4" t="n">
        <v>1.039422035217285</v>
      </c>
      <c r="I4" t="n">
        <v>0.7044659852981567</v>
      </c>
      <c r="J4" t="n">
        <v>0.7297120094299316</v>
      </c>
      <c r="K4" t="n">
        <v>1.016044974327087</v>
      </c>
      <c r="L4" t="n">
        <v>1.083986043930054</v>
      </c>
      <c r="M4" t="n">
        <v>0.888526976108551</v>
      </c>
      <c r="N4" t="n">
        <v>1.337470054626465</v>
      </c>
      <c r="O4" t="n">
        <v>1.007197976112366</v>
      </c>
      <c r="P4" t="n">
        <v>4.242693901062012</v>
      </c>
      <c r="Q4" t="n">
        <v>4.504189968109131</v>
      </c>
      <c r="R4" t="n">
        <v>3.039632081985474</v>
      </c>
      <c r="S4" t="n">
        <v>4.77015209197998</v>
      </c>
      <c r="T4" t="n">
        <v>4.350180149078369</v>
      </c>
      <c r="U4" t="n">
        <v>6.278406143188477</v>
      </c>
      <c r="V4" t="n">
        <v>2.361066102981567</v>
      </c>
    </row>
    <row r="5">
      <c r="A5" t="inlineStr">
        <is>
          <t>multiply_2pct</t>
        </is>
      </c>
      <c r="B5" t="n">
        <v>0.5370510220527649</v>
      </c>
      <c r="C5" t="n">
        <v>0.8749030232429504</v>
      </c>
      <c r="D5" t="n">
        <v>1.743916034698486</v>
      </c>
      <c r="E5" t="n">
        <v>1.014091968536377</v>
      </c>
      <c r="F5" t="n">
        <v>0.4962120056152344</v>
      </c>
      <c r="G5" t="n">
        <v>0.9394109845161438</v>
      </c>
      <c r="H5" t="n">
        <v>0.4455589950084686</v>
      </c>
      <c r="I5" t="n">
        <v>0.635004997253418</v>
      </c>
      <c r="J5" t="n">
        <v>0.5365740060806274</v>
      </c>
      <c r="K5" t="n">
        <v>0.405241996049881</v>
      </c>
      <c r="L5" t="n">
        <v>0.8355519771575928</v>
      </c>
      <c r="M5" t="n">
        <v>0.5103099942207336</v>
      </c>
      <c r="N5" t="n">
        <v>0.6586490273475647</v>
      </c>
      <c r="O5" t="n">
        <v>0.9004589915275574</v>
      </c>
      <c r="P5" t="n">
        <v>1.301699042320251</v>
      </c>
      <c r="Q5" t="n">
        <v>1.094431042671204</v>
      </c>
      <c r="R5" t="n">
        <v>0.6496070027351379</v>
      </c>
      <c r="S5" t="n">
        <v>1.569239974021912</v>
      </c>
      <c r="T5" t="n">
        <v>0.9017720222473145</v>
      </c>
      <c r="U5" t="n">
        <v>1.933774948120117</v>
      </c>
      <c r="V5" t="n">
        <v>0.8991730213165283</v>
      </c>
    </row>
    <row r="6">
      <c r="A6" t="inlineStr">
        <is>
          <t>multiply_5pct</t>
        </is>
      </c>
      <c r="B6" t="n">
        <v>1.691652059555054</v>
      </c>
      <c r="C6" t="n">
        <v>1.222241997718811</v>
      </c>
      <c r="D6" t="n">
        <v>2.756200075149536</v>
      </c>
      <c r="E6" t="n">
        <v>0.9312229752540588</v>
      </c>
      <c r="F6" t="n">
        <v>0.7416059970855713</v>
      </c>
      <c r="G6" t="n">
        <v>1.117303967475891</v>
      </c>
      <c r="H6" t="n">
        <v>0.5379559993743896</v>
      </c>
      <c r="I6" t="n">
        <v>0.5136460065841675</v>
      </c>
      <c r="J6" t="n">
        <v>0.6639459729194641</v>
      </c>
      <c r="K6" t="n">
        <v>0.400763988494873</v>
      </c>
      <c r="L6" t="n">
        <v>0.5916240215301514</v>
      </c>
      <c r="M6" t="n">
        <v>0.4575940072536469</v>
      </c>
      <c r="N6" t="n">
        <v>0.9770479798316956</v>
      </c>
      <c r="O6" t="n">
        <v>0.9345009922981262</v>
      </c>
      <c r="P6" t="n">
        <v>0.6496000289916992</v>
      </c>
      <c r="Q6" t="n">
        <v>1.040249943733215</v>
      </c>
      <c r="R6" t="n">
        <v>1.025398969650269</v>
      </c>
      <c r="S6" t="n">
        <v>2.119149923324585</v>
      </c>
      <c r="T6" t="n">
        <v>2.32806396484375</v>
      </c>
      <c r="U6" t="n">
        <v>2.518651962280273</v>
      </c>
      <c r="V6" t="n">
        <v>1.160920977592468</v>
      </c>
    </row>
    <row r="7">
      <c r="A7" t="inlineStr">
        <is>
          <t>multiply_10pct</t>
        </is>
      </c>
      <c r="B7" t="n">
        <v>2.174073934555054</v>
      </c>
      <c r="C7" t="n">
        <v>0.8098719716072083</v>
      </c>
      <c r="D7" t="n">
        <v>3.030214071273804</v>
      </c>
      <c r="E7" t="n">
        <v>0.8839219808578491</v>
      </c>
      <c r="F7" t="n">
        <v>0.7848600149154663</v>
      </c>
      <c r="G7" t="n">
        <v>1.897078990936279</v>
      </c>
      <c r="H7" t="n">
        <v>0.7444069981575012</v>
      </c>
      <c r="I7" t="n">
        <v>1.253751993179321</v>
      </c>
      <c r="J7" t="n">
        <v>0.8565149903297424</v>
      </c>
      <c r="K7" t="n">
        <v>0.6378210186958313</v>
      </c>
      <c r="L7" t="n">
        <v>0.8951690196990967</v>
      </c>
      <c r="M7" t="n">
        <v>0.4941839873790741</v>
      </c>
      <c r="N7" t="n">
        <v>0.5303469896316528</v>
      </c>
      <c r="O7" t="n">
        <v>0.8690980076789856</v>
      </c>
      <c r="P7" t="n">
        <v>0.823872983455658</v>
      </c>
      <c r="Q7" t="n">
        <v>1.003538012504578</v>
      </c>
      <c r="R7" t="n">
        <v>1.064633965492249</v>
      </c>
      <c r="S7" t="n">
        <v>1.088176965713501</v>
      </c>
      <c r="T7" t="n">
        <v>2.840814113616943</v>
      </c>
      <c r="U7" t="n">
        <v>1.798656940460205</v>
      </c>
      <c r="V7" t="n">
        <v>1.224050045013428</v>
      </c>
    </row>
    <row r="8">
      <c r="A8" t="inlineStr">
        <is>
          <t>uniform_2pct</t>
        </is>
      </c>
      <c r="B8" t="n">
        <v>1.960893034934998</v>
      </c>
      <c r="C8" t="n">
        <v>1.766443014144897</v>
      </c>
      <c r="D8" t="n">
        <v>1.768121957778931</v>
      </c>
      <c r="E8" t="n">
        <v>0.8487120270729065</v>
      </c>
      <c r="F8" t="n">
        <v>0.4566569924354553</v>
      </c>
      <c r="G8" t="n">
        <v>0.7105559706687927</v>
      </c>
      <c r="H8" t="n">
        <v>0.7260640263557434</v>
      </c>
      <c r="I8" t="n">
        <v>0.7666230201721191</v>
      </c>
      <c r="J8" t="n">
        <v>0.5929139852523804</v>
      </c>
      <c r="K8" t="n">
        <v>0.5833699703216553</v>
      </c>
      <c r="L8" t="n">
        <v>0.4541000127792358</v>
      </c>
      <c r="M8" t="n">
        <v>0.4308179914951324</v>
      </c>
      <c r="N8" t="n">
        <v>0.484589010477066</v>
      </c>
      <c r="O8" t="n">
        <v>0.7516999840736389</v>
      </c>
      <c r="P8" t="n">
        <v>1.280354976654053</v>
      </c>
      <c r="Q8" t="n">
        <v>0.5966749787330627</v>
      </c>
      <c r="R8" t="n">
        <v>0.8477780222892761</v>
      </c>
      <c r="S8" t="n">
        <v>2.0485999584198</v>
      </c>
      <c r="T8" t="n">
        <v>1.869035005569458</v>
      </c>
      <c r="U8" t="n">
        <v>3.412417888641357</v>
      </c>
      <c r="V8" t="n">
        <v>1.117820978164673</v>
      </c>
    </row>
    <row r="9">
      <c r="A9" t="inlineStr">
        <is>
          <t>uniform_5pct</t>
        </is>
      </c>
      <c r="B9" t="n">
        <v>0.820838987827301</v>
      </c>
      <c r="C9" t="n">
        <v>1.966887950897217</v>
      </c>
      <c r="D9" t="n">
        <v>2.319567918777466</v>
      </c>
      <c r="E9" t="n">
        <v>1.043995022773743</v>
      </c>
      <c r="F9" t="n">
        <v>0.5196210145950317</v>
      </c>
      <c r="G9" t="n">
        <v>0.7718759775161743</v>
      </c>
      <c r="H9" t="n">
        <v>0.6061199903488159</v>
      </c>
      <c r="I9" t="n">
        <v>0.7577530145645142</v>
      </c>
      <c r="J9" t="n">
        <v>0.7475659847259521</v>
      </c>
      <c r="K9" t="n">
        <v>0.8042200207710266</v>
      </c>
      <c r="L9" t="n">
        <v>0.5105460286140442</v>
      </c>
      <c r="M9" t="n">
        <v>0.6366239786148071</v>
      </c>
      <c r="N9" t="n">
        <v>0.6652100086212158</v>
      </c>
      <c r="O9" t="n">
        <v>0.9315170049667358</v>
      </c>
      <c r="P9" t="n">
        <v>1.520485043525696</v>
      </c>
      <c r="Q9" t="n">
        <v>1.264320015907288</v>
      </c>
      <c r="R9" t="n">
        <v>1.185863971710205</v>
      </c>
      <c r="S9" t="n">
        <v>2.517427921295166</v>
      </c>
      <c r="T9" t="n">
        <v>1.538741946220398</v>
      </c>
      <c r="U9" t="n">
        <v>2.327739953994751</v>
      </c>
      <c r="V9" t="n">
        <v>1.172845959663391</v>
      </c>
    </row>
    <row r="10">
      <c r="A10" t="inlineStr">
        <is>
          <t>uniform_10pct</t>
        </is>
      </c>
      <c r="B10" t="n">
        <v>1.490542054176331</v>
      </c>
      <c r="C10" t="n">
        <v>1.384385943412781</v>
      </c>
      <c r="D10" t="n">
        <v>2.061466932296753</v>
      </c>
      <c r="E10" t="n">
        <v>1.115898013114929</v>
      </c>
      <c r="F10" t="n">
        <v>0.6897969841957092</v>
      </c>
      <c r="G10" t="n">
        <v>1.210327982902527</v>
      </c>
      <c r="H10" t="n">
        <v>0.4870249927043915</v>
      </c>
      <c r="I10" t="n">
        <v>0.6349830031394958</v>
      </c>
      <c r="J10" t="n">
        <v>0.5698260068893433</v>
      </c>
      <c r="K10" t="n">
        <v>0.4122749865055084</v>
      </c>
      <c r="L10" t="n">
        <v>0.7331159710884094</v>
      </c>
      <c r="M10" t="n">
        <v>0.7673889994621277</v>
      </c>
      <c r="N10" t="n">
        <v>0.7527909874916077</v>
      </c>
      <c r="O10" t="n">
        <v>0.8975710272789001</v>
      </c>
      <c r="P10" t="n">
        <v>1.248674988746643</v>
      </c>
      <c r="Q10" t="n">
        <v>1.502719044685364</v>
      </c>
      <c r="R10" t="n">
        <v>2.859724998474121</v>
      </c>
      <c r="S10" t="n">
        <v>4.676723957061768</v>
      </c>
      <c r="T10" t="n">
        <v>6.911636829376221</v>
      </c>
      <c r="U10" t="n">
        <v>4.344305992126465</v>
      </c>
      <c r="V10" t="n">
        <v>1.737558960914612</v>
      </c>
    </row>
    <row r="11">
      <c r="A11" t="inlineStr">
        <is>
          <t>skewed_2pct</t>
        </is>
      </c>
      <c r="B11" t="n">
        <v>1.035794019699097</v>
      </c>
      <c r="C11" t="n">
        <v>1.766443014144897</v>
      </c>
      <c r="D11" t="n">
        <v>1.768121957778931</v>
      </c>
      <c r="E11" t="n">
        <v>0.6624780297279358</v>
      </c>
      <c r="F11" t="n">
        <v>0.6402810215950012</v>
      </c>
      <c r="G11" t="n">
        <v>0.5825089812278748</v>
      </c>
      <c r="H11" t="n">
        <v>0.7260640263557434</v>
      </c>
      <c r="I11" t="n">
        <v>1.270977973937988</v>
      </c>
      <c r="J11" t="n">
        <v>0.5929139852523804</v>
      </c>
      <c r="K11" t="n">
        <v>0.4000220000743866</v>
      </c>
      <c r="L11" t="n">
        <v>0.4894520044326782</v>
      </c>
      <c r="M11" t="n">
        <v>0.3186799883842468</v>
      </c>
      <c r="N11" t="n">
        <v>0.484589010477066</v>
      </c>
      <c r="O11" t="n">
        <v>0.6902120113372803</v>
      </c>
      <c r="P11" t="n">
        <v>1.280354976654053</v>
      </c>
      <c r="Q11" t="n">
        <v>0.5966749787330627</v>
      </c>
      <c r="R11" t="n">
        <v>1.12595796585083</v>
      </c>
      <c r="S11" t="n">
        <v>2.053776979446411</v>
      </c>
      <c r="T11" t="n">
        <v>7.802321910858154</v>
      </c>
      <c r="U11" t="n">
        <v>2.991924047470093</v>
      </c>
      <c r="V11" t="n">
        <v>1.363978028297424</v>
      </c>
    </row>
    <row r="12">
      <c r="A12" t="inlineStr">
        <is>
          <t>skewed_5pct</t>
        </is>
      </c>
      <c r="B12" t="n">
        <v>4.160812854766846</v>
      </c>
      <c r="C12" t="n">
        <v>2.706785917282104</v>
      </c>
      <c r="D12" t="n">
        <v>1.87070095539093</v>
      </c>
      <c r="E12" t="n">
        <v>1.587453961372375</v>
      </c>
      <c r="F12" t="n">
        <v>1.016422986984253</v>
      </c>
      <c r="G12" t="n">
        <v>0.5458909869194031</v>
      </c>
      <c r="H12" t="n">
        <v>1.026525020599365</v>
      </c>
      <c r="I12" t="n">
        <v>0.6977519989013672</v>
      </c>
      <c r="J12" t="n">
        <v>0.6250519752502441</v>
      </c>
      <c r="K12" t="n">
        <v>1.079939961433411</v>
      </c>
      <c r="L12" t="n">
        <v>0.6934249997138977</v>
      </c>
      <c r="M12" t="n">
        <v>0.4574260115623474</v>
      </c>
      <c r="N12" t="n">
        <v>0.4500519931316376</v>
      </c>
      <c r="O12" t="n">
        <v>0.7434250116348267</v>
      </c>
      <c r="P12" t="n">
        <v>1.122336983680725</v>
      </c>
      <c r="Q12" t="n">
        <v>0.5764719843864441</v>
      </c>
      <c r="R12" t="n">
        <v>1.286273956298828</v>
      </c>
      <c r="S12" t="n">
        <v>6.07915210723877</v>
      </c>
      <c r="T12" t="n">
        <v>2.122172117233276</v>
      </c>
      <c r="U12" t="n">
        <v>2.759160041809082</v>
      </c>
      <c r="V12" t="n">
        <v>1.58036196231842</v>
      </c>
    </row>
    <row r="13">
      <c r="A13" t="inlineStr">
        <is>
          <t>skewed_10pct</t>
        </is>
      </c>
      <c r="B13" t="n">
        <v>2.896322011947632</v>
      </c>
      <c r="C13" t="n">
        <v>3.473692893981934</v>
      </c>
      <c r="D13" t="n">
        <v>2.505978107452393</v>
      </c>
      <c r="E13" t="n">
        <v>4.957595825195312</v>
      </c>
      <c r="F13" t="n">
        <v>1.121909976005554</v>
      </c>
      <c r="G13" t="n">
        <v>0.8115559816360474</v>
      </c>
      <c r="H13" t="n">
        <v>0.6467069983482361</v>
      </c>
      <c r="I13" t="n">
        <v>1.011260032653809</v>
      </c>
      <c r="J13" t="n">
        <v>0.6164299845695496</v>
      </c>
      <c r="K13" t="n">
        <v>0.8827710151672363</v>
      </c>
      <c r="L13" t="n">
        <v>0.6919379830360413</v>
      </c>
      <c r="M13" t="n">
        <v>0.785398006439209</v>
      </c>
      <c r="N13" t="n">
        <v>0.6339190006256104</v>
      </c>
      <c r="O13" t="n">
        <v>0.8491730093955994</v>
      </c>
      <c r="P13" t="n">
        <v>1.313184976577759</v>
      </c>
      <c r="Q13" t="n">
        <v>1.399688005447388</v>
      </c>
      <c r="R13" t="n">
        <v>6.316905975341797</v>
      </c>
      <c r="S13" t="n">
        <v>4.902432918548584</v>
      </c>
      <c r="T13" t="n">
        <v>9.467700004577637</v>
      </c>
      <c r="U13" t="n">
        <v>5.440872192382812</v>
      </c>
      <c r="V13" t="n">
        <v>2.536272048950195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0.006129</v>
      </c>
      <c r="C2" t="n">
        <v>0.104032</v>
      </c>
      <c r="D2" t="n">
        <v>0.03</v>
      </c>
      <c r="E2" t="n">
        <v>0.127419</v>
      </c>
      <c r="F2" t="n">
        <v>0.087419</v>
      </c>
      <c r="G2" t="n">
        <v>0.09354800000000001</v>
      </c>
      <c r="H2" t="n">
        <v>0.235484</v>
      </c>
      <c r="I2" t="n">
        <v>0.03871</v>
      </c>
      <c r="J2" t="n">
        <v>0.26129</v>
      </c>
      <c r="K2" t="n">
        <v>0.112903</v>
      </c>
      <c r="L2" t="n">
        <v>0.077419</v>
      </c>
      <c r="M2" t="n">
        <v>0.006452</v>
      </c>
      <c r="N2" t="n">
        <v>0.006452</v>
      </c>
      <c r="O2" t="n">
        <v>0.012903</v>
      </c>
      <c r="P2" t="n">
        <v>0.041613</v>
      </c>
      <c r="Q2" t="n">
        <v>0.059032</v>
      </c>
      <c r="R2" t="n">
        <v>0.11129</v>
      </c>
      <c r="S2" t="n">
        <v>0.050645</v>
      </c>
      <c r="T2" t="n">
        <v>0.023387</v>
      </c>
      <c r="U2" t="n">
        <v>0.006129</v>
      </c>
      <c r="V2" t="n">
        <v>0.074613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0.054516</v>
      </c>
      <c r="C2" t="n">
        <v>0.071774</v>
      </c>
      <c r="D2" t="n">
        <v>0.066774</v>
      </c>
      <c r="E2" t="n">
        <v>0.001613</v>
      </c>
      <c r="F2" t="n">
        <v>0.039032</v>
      </c>
      <c r="G2" t="n">
        <v>0.06129</v>
      </c>
      <c r="H2" t="n">
        <v>0.03871</v>
      </c>
      <c r="I2" t="n">
        <v>0.135484</v>
      </c>
      <c r="J2" t="n">
        <v>0.196774</v>
      </c>
      <c r="K2" t="n">
        <v>0.177419</v>
      </c>
      <c r="L2" t="n">
        <v>0.190323</v>
      </c>
      <c r="M2" t="n">
        <v>0.074194</v>
      </c>
      <c r="N2" t="n">
        <v>0.022581</v>
      </c>
      <c r="O2" t="n">
        <v>0.045161</v>
      </c>
      <c r="P2" t="n">
        <v>0.009355</v>
      </c>
      <c r="Q2" t="n">
        <v>0.026774</v>
      </c>
      <c r="R2" t="n">
        <v>0.017742</v>
      </c>
      <c r="S2" t="n">
        <v>0.013871</v>
      </c>
      <c r="T2" t="n">
        <v>0.007258</v>
      </c>
      <c r="U2" t="n">
        <v>0.01</v>
      </c>
      <c r="V2" t="n">
        <v>0.063032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0.119032</v>
      </c>
      <c r="C2" t="n">
        <v>0.055645</v>
      </c>
      <c r="D2" t="n">
        <v>0.13129</v>
      </c>
      <c r="E2" t="n">
        <v>0.046774</v>
      </c>
      <c r="F2" t="n">
        <v>0.168065</v>
      </c>
      <c r="G2" t="n">
        <v>0.035484</v>
      </c>
      <c r="H2" t="n">
        <v>0.090323</v>
      </c>
      <c r="I2" t="n">
        <v>0.009677</v>
      </c>
      <c r="J2" t="n">
        <v>0.035484</v>
      </c>
      <c r="K2" t="n">
        <v>0.145161</v>
      </c>
      <c r="L2" t="n">
        <v>0.132258</v>
      </c>
      <c r="M2" t="n">
        <v>0.070968</v>
      </c>
      <c r="N2" t="n">
        <v>0.041935</v>
      </c>
      <c r="O2" t="n">
        <v>0.012903</v>
      </c>
      <c r="P2" t="n">
        <v>0.025484</v>
      </c>
      <c r="Q2" t="n">
        <v>0.037742</v>
      </c>
      <c r="R2" t="n">
        <v>0.030645</v>
      </c>
      <c r="S2" t="n">
        <v>0.034516</v>
      </c>
      <c r="T2" t="n">
        <v>0.008871</v>
      </c>
      <c r="U2" t="n">
        <v>0.006129</v>
      </c>
      <c r="V2" t="n">
        <v>0.061919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0.038387</v>
      </c>
      <c r="C2" t="n">
        <v>0.008871</v>
      </c>
      <c r="D2" t="n">
        <v>0.002258</v>
      </c>
      <c r="E2" t="n">
        <v>0.07903200000000001</v>
      </c>
      <c r="F2" t="n">
        <v>0.039032</v>
      </c>
      <c r="G2" t="n">
        <v>0.003226</v>
      </c>
      <c r="H2" t="n">
        <v>0.103226</v>
      </c>
      <c r="I2" t="n">
        <v>0.103226</v>
      </c>
      <c r="J2" t="n">
        <v>0.051613</v>
      </c>
      <c r="K2" t="n">
        <v>0.016129</v>
      </c>
      <c r="L2" t="n">
        <v>0.051613</v>
      </c>
      <c r="M2" t="n">
        <v>0.041935</v>
      </c>
      <c r="N2" t="n">
        <v>0.070968</v>
      </c>
      <c r="O2" t="n">
        <v>0.045161</v>
      </c>
      <c r="P2" t="n">
        <v>0.009355</v>
      </c>
      <c r="Q2" t="n">
        <v>0.010645</v>
      </c>
      <c r="R2" t="n">
        <v>0.014516</v>
      </c>
      <c r="S2" t="n">
        <v>0.034516</v>
      </c>
      <c r="T2" t="n">
        <v>0.055645</v>
      </c>
      <c r="U2" t="n">
        <v>0.01</v>
      </c>
      <c r="V2" t="n">
        <v>0.039468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0.038387</v>
      </c>
      <c r="C2" t="n">
        <v>0.13629</v>
      </c>
      <c r="D2" t="n">
        <v>0.034516</v>
      </c>
      <c r="E2" t="n">
        <v>0.095161</v>
      </c>
      <c r="F2" t="n">
        <v>0.057742</v>
      </c>
      <c r="G2" t="n">
        <v>0.029032</v>
      </c>
      <c r="H2" t="n">
        <v>0.041935</v>
      </c>
      <c r="I2" t="n">
        <v>0.058065</v>
      </c>
      <c r="J2" t="n">
        <v>0.051613</v>
      </c>
      <c r="K2" t="n">
        <v>0.08064499999999999</v>
      </c>
      <c r="L2" t="n">
        <v>0.077419</v>
      </c>
      <c r="M2" t="n">
        <v>0.009677</v>
      </c>
      <c r="N2" t="n">
        <v>0.13871</v>
      </c>
      <c r="O2" t="n">
        <v>0.06129</v>
      </c>
      <c r="P2" t="n">
        <v>0.022903</v>
      </c>
      <c r="Q2" t="n">
        <v>0.09129</v>
      </c>
      <c r="R2" t="n">
        <v>0.017742</v>
      </c>
      <c r="S2" t="n">
        <v>0.018387</v>
      </c>
      <c r="T2" t="n">
        <v>0.007258</v>
      </c>
      <c r="U2" t="n">
        <v>0.006129</v>
      </c>
      <c r="V2" t="n">
        <v>0.05371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0.039516</v>
      </c>
      <c r="D2" t="n">
        <v>0.050645</v>
      </c>
      <c r="E2" t="n">
        <v>0.095161</v>
      </c>
      <c r="F2" t="n">
        <v>0.135806</v>
      </c>
      <c r="G2" t="n">
        <v>0.174194</v>
      </c>
      <c r="H2" t="n">
        <v>0.074194</v>
      </c>
      <c r="I2" t="n">
        <v>0.264516</v>
      </c>
      <c r="J2" t="n">
        <v>0.116129</v>
      </c>
      <c r="K2" t="n">
        <v>0.048387</v>
      </c>
      <c r="L2" t="n">
        <v>0.077419</v>
      </c>
      <c r="M2" t="n">
        <v>0.022581</v>
      </c>
      <c r="N2" t="n">
        <v>0.041935</v>
      </c>
      <c r="O2" t="n">
        <v>0.012903</v>
      </c>
      <c r="P2" t="n">
        <v>0.055161</v>
      </c>
      <c r="Q2" t="n">
        <v>0.026774</v>
      </c>
      <c r="R2" t="n">
        <v>0.062903</v>
      </c>
      <c r="S2" t="n">
        <v>0.018387</v>
      </c>
      <c r="T2" t="n">
        <v>0.039516</v>
      </c>
      <c r="U2" t="n">
        <v>0.022258</v>
      </c>
      <c r="V2" t="n">
        <v>0.06941899999999999</v>
      </c>
    </row>
    <row r="3">
      <c r="A3" t="inlineStr">
        <is>
          <t>gaussian_5pct</t>
        </is>
      </c>
      <c r="B3" t="n">
        <v>0.01</v>
      </c>
      <c r="C3" t="n">
        <v>0.055645</v>
      </c>
      <c r="D3" t="n">
        <v>0.018387</v>
      </c>
      <c r="E3" t="n">
        <v>0.143548</v>
      </c>
      <c r="F3" t="n">
        <v>0.07129000000000001</v>
      </c>
      <c r="G3" t="n">
        <v>0.158065</v>
      </c>
      <c r="H3" t="n">
        <v>0.022581</v>
      </c>
      <c r="I3" t="n">
        <v>0.054839</v>
      </c>
      <c r="J3" t="n">
        <v>0.229032</v>
      </c>
      <c r="K3" t="n">
        <v>0.064516</v>
      </c>
      <c r="L3" t="n">
        <v>0.158065</v>
      </c>
      <c r="M3" t="n">
        <v>0.054839</v>
      </c>
      <c r="N3" t="n">
        <v>0.058065</v>
      </c>
      <c r="O3" t="n">
        <v>0.077419</v>
      </c>
      <c r="P3" t="n">
        <v>0.119677</v>
      </c>
      <c r="Q3" t="n">
        <v>0.010645</v>
      </c>
      <c r="R3" t="n">
        <v>0.001613</v>
      </c>
      <c r="S3" t="n">
        <v>0.050645</v>
      </c>
      <c r="T3" t="n">
        <v>0.007258</v>
      </c>
      <c r="U3" t="n">
        <v>0.01</v>
      </c>
      <c r="V3" t="n">
        <v>0.06880600000000001</v>
      </c>
    </row>
    <row r="4">
      <c r="A4" t="inlineStr">
        <is>
          <t>gaussian_10pct</t>
        </is>
      </c>
      <c r="B4" t="n">
        <v>0.022258</v>
      </c>
      <c r="C4" t="n">
        <v>0.120161</v>
      </c>
      <c r="D4" t="n">
        <v>0.099032</v>
      </c>
      <c r="E4" t="n">
        <v>0.11129</v>
      </c>
      <c r="F4" t="n">
        <v>0.087419</v>
      </c>
      <c r="G4" t="n">
        <v>0.012903</v>
      </c>
      <c r="H4" t="n">
        <v>0.03871</v>
      </c>
      <c r="I4" t="n">
        <v>0.08709699999999999</v>
      </c>
      <c r="J4" t="n">
        <v>0.083871</v>
      </c>
      <c r="K4" t="n">
        <v>0.08064499999999999</v>
      </c>
      <c r="L4" t="n">
        <v>0.003226</v>
      </c>
      <c r="M4" t="n">
        <v>0.151613</v>
      </c>
      <c r="N4" t="n">
        <v>0.022581</v>
      </c>
      <c r="O4" t="n">
        <v>0.035484</v>
      </c>
      <c r="P4" t="n">
        <v>0.006774</v>
      </c>
      <c r="Q4" t="n">
        <v>0.053871</v>
      </c>
      <c r="R4" t="n">
        <v>0.046774</v>
      </c>
      <c r="S4" t="n">
        <v>0.082903</v>
      </c>
      <c r="T4" t="n">
        <v>0.055645</v>
      </c>
      <c r="U4" t="n">
        <v>0.006129</v>
      </c>
      <c r="V4" t="n">
        <v>0.060419</v>
      </c>
    </row>
    <row r="5">
      <c r="A5" t="inlineStr">
        <is>
          <t>multiply_2pct</t>
        </is>
      </c>
      <c r="B5" t="n">
        <v>0.038387</v>
      </c>
      <c r="C5" t="n">
        <v>0.13629</v>
      </c>
      <c r="D5" t="n">
        <v>0.050645</v>
      </c>
      <c r="E5" t="n">
        <v>0.159677</v>
      </c>
      <c r="F5" t="n">
        <v>0.022903</v>
      </c>
      <c r="G5" t="n">
        <v>0.141935</v>
      </c>
      <c r="H5" t="n">
        <v>0.106452</v>
      </c>
      <c r="I5" t="n">
        <v>0.070968</v>
      </c>
      <c r="J5" t="n">
        <v>0.083871</v>
      </c>
      <c r="K5" t="n">
        <v>0.048387</v>
      </c>
      <c r="L5" t="n">
        <v>0.109677</v>
      </c>
      <c r="M5" t="n">
        <v>0.054839</v>
      </c>
      <c r="N5" t="n">
        <v>0.041935</v>
      </c>
      <c r="O5" t="n">
        <v>0.003226</v>
      </c>
      <c r="P5" t="n">
        <v>0.025484</v>
      </c>
      <c r="Q5" t="n">
        <v>0.123548</v>
      </c>
      <c r="R5" t="n">
        <v>0.033871</v>
      </c>
      <c r="S5" t="n">
        <v>0.002258</v>
      </c>
      <c r="T5" t="n">
        <v>0.007258</v>
      </c>
      <c r="U5" t="n">
        <v>0.006129</v>
      </c>
      <c r="V5" t="n">
        <v>0.063387</v>
      </c>
    </row>
    <row r="6">
      <c r="A6" t="inlineStr">
        <is>
          <t>multiply_5pct</t>
        </is>
      </c>
      <c r="B6" t="n">
        <v>0.006129</v>
      </c>
      <c r="C6" t="n">
        <v>0.025</v>
      </c>
      <c r="D6" t="n">
        <v>0.082903</v>
      </c>
      <c r="E6" t="n">
        <v>0.017742</v>
      </c>
      <c r="F6" t="n">
        <v>0.119677</v>
      </c>
      <c r="G6" t="n">
        <v>0.012903</v>
      </c>
      <c r="H6" t="n">
        <v>0.13871</v>
      </c>
      <c r="I6" t="n">
        <v>0.022581</v>
      </c>
      <c r="J6" t="n">
        <v>0.051613</v>
      </c>
      <c r="K6" t="n">
        <v>0.112903</v>
      </c>
      <c r="L6" t="n">
        <v>0.077419</v>
      </c>
      <c r="M6" t="n">
        <v>0.03871</v>
      </c>
      <c r="N6" t="n">
        <v>0.054839</v>
      </c>
      <c r="O6" t="n">
        <v>0.019355</v>
      </c>
      <c r="P6" t="n">
        <v>0.009355</v>
      </c>
      <c r="Q6" t="n">
        <v>0.026774</v>
      </c>
      <c r="R6" t="n">
        <v>0.062903</v>
      </c>
      <c r="S6" t="n">
        <v>0.066774</v>
      </c>
      <c r="T6" t="n">
        <v>0.039516</v>
      </c>
      <c r="U6" t="n">
        <v>0.006129</v>
      </c>
      <c r="V6" t="n">
        <v>0.049597</v>
      </c>
    </row>
    <row r="7">
      <c r="A7" t="inlineStr">
        <is>
          <t>multiply_10pct</t>
        </is>
      </c>
      <c r="B7" t="n">
        <v>0.022258</v>
      </c>
      <c r="C7" t="n">
        <v>0.087903</v>
      </c>
      <c r="D7" t="n">
        <v>0.115161</v>
      </c>
      <c r="E7" t="n">
        <v>0.014516</v>
      </c>
      <c r="F7" t="n">
        <v>0.039032</v>
      </c>
      <c r="G7" t="n">
        <v>0.09354800000000001</v>
      </c>
      <c r="H7" t="n">
        <v>0.203226</v>
      </c>
      <c r="I7" t="n">
        <v>0.041935</v>
      </c>
      <c r="J7" t="n">
        <v>0.067742</v>
      </c>
      <c r="K7" t="n">
        <v>0.032258</v>
      </c>
      <c r="L7" t="n">
        <v>0.09354800000000001</v>
      </c>
      <c r="M7" t="n">
        <v>0.183871</v>
      </c>
      <c r="N7" t="n">
        <v>0.058065</v>
      </c>
      <c r="O7" t="n">
        <v>0.109677</v>
      </c>
      <c r="P7" t="n">
        <v>0.025484</v>
      </c>
      <c r="Q7" t="n">
        <v>0.07516100000000001</v>
      </c>
      <c r="R7" t="n">
        <v>0.062903</v>
      </c>
      <c r="S7" t="n">
        <v>0.082903</v>
      </c>
      <c r="T7" t="n">
        <v>0.071774</v>
      </c>
      <c r="U7" t="n">
        <v>0.006129</v>
      </c>
      <c r="V7" t="n">
        <v>0.074355</v>
      </c>
    </row>
    <row r="8">
      <c r="A8" t="inlineStr">
        <is>
          <t>uniform_2pct</t>
        </is>
      </c>
      <c r="B8" t="n">
        <v>0.038387</v>
      </c>
      <c r="C8" t="n">
        <v>0.120161</v>
      </c>
      <c r="D8" t="n">
        <v>0.179677</v>
      </c>
      <c r="E8" t="n">
        <v>0.07903200000000001</v>
      </c>
      <c r="F8" t="n">
        <v>0.135806</v>
      </c>
      <c r="G8" t="n">
        <v>0.045161</v>
      </c>
      <c r="H8" t="n">
        <v>0.3</v>
      </c>
      <c r="I8" t="n">
        <v>0.264516</v>
      </c>
      <c r="J8" t="n">
        <v>0.067742</v>
      </c>
      <c r="K8" t="n">
        <v>0.016129</v>
      </c>
      <c r="L8" t="n">
        <v>0.109677</v>
      </c>
      <c r="M8" t="n">
        <v>0.154839</v>
      </c>
      <c r="N8" t="n">
        <v>0.106452</v>
      </c>
      <c r="O8" t="n">
        <v>0.012903</v>
      </c>
      <c r="P8" t="n">
        <v>0.041613</v>
      </c>
      <c r="Q8" t="n">
        <v>0.09129</v>
      </c>
      <c r="R8" t="n">
        <v>0.030645</v>
      </c>
      <c r="S8" t="n">
        <v>0.002258</v>
      </c>
      <c r="T8" t="n">
        <v>0.023387</v>
      </c>
      <c r="U8" t="n">
        <v>0.01</v>
      </c>
      <c r="V8" t="n">
        <v>0.091484</v>
      </c>
    </row>
    <row r="9">
      <c r="A9" t="inlineStr">
        <is>
          <t>uniform_5pct</t>
        </is>
      </c>
      <c r="B9" t="n">
        <v>0.006129</v>
      </c>
      <c r="C9" t="n">
        <v>0.007258</v>
      </c>
      <c r="D9" t="n">
        <v>0.082903</v>
      </c>
      <c r="E9" t="n">
        <v>0.07903200000000001</v>
      </c>
      <c r="F9" t="n">
        <v>0.07129000000000001</v>
      </c>
      <c r="G9" t="n">
        <v>0.019355</v>
      </c>
      <c r="H9" t="n">
        <v>0.090323</v>
      </c>
      <c r="I9" t="n">
        <v>0.216129</v>
      </c>
      <c r="J9" t="n">
        <v>0.132258</v>
      </c>
      <c r="K9" t="n">
        <v>0.145161</v>
      </c>
      <c r="L9" t="n">
        <v>0.09354800000000001</v>
      </c>
      <c r="M9" t="n">
        <v>0.135484</v>
      </c>
      <c r="N9" t="n">
        <v>0.074194</v>
      </c>
      <c r="O9" t="n">
        <v>0.109677</v>
      </c>
      <c r="P9" t="n">
        <v>0.119677</v>
      </c>
      <c r="Q9" t="n">
        <v>0.010645</v>
      </c>
      <c r="R9" t="n">
        <v>0.046774</v>
      </c>
      <c r="S9" t="n">
        <v>0.03</v>
      </c>
      <c r="T9" t="n">
        <v>0.023387</v>
      </c>
      <c r="U9" t="n">
        <v>0.006129</v>
      </c>
      <c r="V9" t="n">
        <v>0.07496800000000001</v>
      </c>
    </row>
    <row r="10">
      <c r="A10" t="inlineStr">
        <is>
          <t>uniform_10pct</t>
        </is>
      </c>
      <c r="B10" t="n">
        <v>0.086774</v>
      </c>
      <c r="C10" t="n">
        <v>0.168548</v>
      </c>
      <c r="D10" t="n">
        <v>0.013871</v>
      </c>
      <c r="E10" t="n">
        <v>0.030645</v>
      </c>
      <c r="F10" t="n">
        <v>0.151935</v>
      </c>
      <c r="G10" t="n">
        <v>0.174194</v>
      </c>
      <c r="H10" t="n">
        <v>0.106452</v>
      </c>
      <c r="I10" t="n">
        <v>0.03871</v>
      </c>
      <c r="J10" t="n">
        <v>0.26129</v>
      </c>
      <c r="K10" t="n">
        <v>0.096774</v>
      </c>
      <c r="L10" t="n">
        <v>0.003226</v>
      </c>
      <c r="M10" t="n">
        <v>0.122581</v>
      </c>
      <c r="N10" t="n">
        <v>0.135484</v>
      </c>
      <c r="O10" t="n">
        <v>0.012903</v>
      </c>
      <c r="P10" t="n">
        <v>0.006774</v>
      </c>
      <c r="Q10" t="n">
        <v>0.026774</v>
      </c>
      <c r="R10" t="n">
        <v>0.017742</v>
      </c>
      <c r="S10" t="n">
        <v>0.002258</v>
      </c>
      <c r="T10" t="n">
        <v>0.023387</v>
      </c>
      <c r="U10" t="n">
        <v>0.022258</v>
      </c>
      <c r="V10" t="n">
        <v>0.075129</v>
      </c>
    </row>
    <row r="11">
      <c r="A11" t="inlineStr">
        <is>
          <t>skewed_2pct</t>
        </is>
      </c>
      <c r="B11" t="n">
        <v>0.01</v>
      </c>
      <c r="C11" t="n">
        <v>0.039516</v>
      </c>
      <c r="D11" t="n">
        <v>0.050645</v>
      </c>
      <c r="E11" t="n">
        <v>0.07903200000000001</v>
      </c>
      <c r="F11" t="n">
        <v>0.135806</v>
      </c>
      <c r="G11" t="n">
        <v>0.174194</v>
      </c>
      <c r="H11" t="n">
        <v>0.074194</v>
      </c>
      <c r="I11" t="n">
        <v>0.248387</v>
      </c>
      <c r="J11" t="n">
        <v>0.116129</v>
      </c>
      <c r="K11" t="n">
        <v>0.096774</v>
      </c>
      <c r="L11" t="n">
        <v>0.045161</v>
      </c>
      <c r="M11" t="n">
        <v>0.009677</v>
      </c>
      <c r="N11" t="n">
        <v>0.090323</v>
      </c>
      <c r="O11" t="n">
        <v>0.045161</v>
      </c>
      <c r="P11" t="n">
        <v>0.006774</v>
      </c>
      <c r="Q11" t="n">
        <v>0.005484</v>
      </c>
      <c r="R11" t="n">
        <v>0.030645</v>
      </c>
      <c r="S11" t="n">
        <v>0.002258</v>
      </c>
      <c r="T11" t="n">
        <v>0.023387</v>
      </c>
      <c r="U11" t="n">
        <v>0.006129</v>
      </c>
      <c r="V11" t="n">
        <v>0.064484</v>
      </c>
    </row>
    <row r="12">
      <c r="A12" t="inlineStr">
        <is>
          <t>skewed_5pct</t>
        </is>
      </c>
      <c r="B12" t="n">
        <v>0.01</v>
      </c>
      <c r="C12" t="n">
        <v>0.071774</v>
      </c>
      <c r="D12" t="n">
        <v>0.002258</v>
      </c>
      <c r="E12" t="n">
        <v>0.095161</v>
      </c>
      <c r="F12" t="n">
        <v>0.039032</v>
      </c>
      <c r="G12" t="n">
        <v>0.125806</v>
      </c>
      <c r="H12" t="n">
        <v>0.283871</v>
      </c>
      <c r="I12" t="n">
        <v>0.025806</v>
      </c>
      <c r="J12" t="n">
        <v>0.180645</v>
      </c>
      <c r="K12" t="n">
        <v>0.064516</v>
      </c>
      <c r="L12" t="n">
        <v>0.06129</v>
      </c>
      <c r="M12" t="n">
        <v>0.08709699999999999</v>
      </c>
      <c r="N12" t="n">
        <v>0.022581</v>
      </c>
      <c r="O12" t="n">
        <v>0.045161</v>
      </c>
      <c r="P12" t="n">
        <v>0.07129000000000001</v>
      </c>
      <c r="Q12" t="n">
        <v>0.005484</v>
      </c>
      <c r="R12" t="n">
        <v>0.014516</v>
      </c>
      <c r="S12" t="n">
        <v>0.018387</v>
      </c>
      <c r="T12" t="n">
        <v>0.007258</v>
      </c>
      <c r="U12" t="n">
        <v>0.038387</v>
      </c>
      <c r="V12" t="n">
        <v>0.063516</v>
      </c>
    </row>
    <row r="13">
      <c r="A13" t="inlineStr">
        <is>
          <t>skewed_10pct</t>
        </is>
      </c>
      <c r="B13" t="n">
        <v>0.038387</v>
      </c>
      <c r="C13" t="n">
        <v>0.008871</v>
      </c>
      <c r="D13" t="n">
        <v>0.163548</v>
      </c>
      <c r="E13" t="n">
        <v>0.143548</v>
      </c>
      <c r="F13" t="n">
        <v>0.135806</v>
      </c>
      <c r="G13" t="n">
        <v>0.09354800000000001</v>
      </c>
      <c r="H13" t="n">
        <v>0.041935</v>
      </c>
      <c r="I13" t="n">
        <v>0.058065</v>
      </c>
      <c r="J13" t="n">
        <v>0.012903</v>
      </c>
      <c r="K13" t="n">
        <v>0.032258</v>
      </c>
      <c r="L13" t="n">
        <v>0.132258</v>
      </c>
      <c r="M13" t="n">
        <v>0.054839</v>
      </c>
      <c r="N13" t="n">
        <v>0.058065</v>
      </c>
      <c r="O13" t="n">
        <v>0.045161</v>
      </c>
      <c r="P13" t="n">
        <v>0.055161</v>
      </c>
      <c r="Q13" t="n">
        <v>0.010645</v>
      </c>
      <c r="R13" t="n">
        <v>0.033871</v>
      </c>
      <c r="S13" t="n">
        <v>0.018387</v>
      </c>
      <c r="T13" t="n">
        <v>0.023387</v>
      </c>
      <c r="U13" t="n">
        <v>0.01</v>
      </c>
      <c r="V13" t="n">
        <v>0.058532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0.006129</v>
      </c>
      <c r="C2" t="n">
        <v>0.007258</v>
      </c>
      <c r="D2" t="n">
        <v>0.099032</v>
      </c>
      <c r="E2" t="n">
        <v>0.014516</v>
      </c>
      <c r="F2" t="n">
        <v>0.119677</v>
      </c>
      <c r="G2" t="n">
        <v>0.09354800000000001</v>
      </c>
      <c r="H2" t="n">
        <v>0.074194</v>
      </c>
      <c r="I2" t="n">
        <v>0.167742</v>
      </c>
      <c r="J2" t="n">
        <v>0.341935</v>
      </c>
      <c r="K2" t="n">
        <v>0.048387</v>
      </c>
      <c r="L2" t="n">
        <v>0.254839</v>
      </c>
      <c r="M2" t="n">
        <v>0.025806</v>
      </c>
      <c r="N2" t="n">
        <v>0.103226</v>
      </c>
      <c r="O2" t="n">
        <v>0.051613</v>
      </c>
      <c r="P2" t="n">
        <v>0.057742</v>
      </c>
      <c r="Q2" t="n">
        <v>0.037742</v>
      </c>
      <c r="R2" t="n">
        <v>0.014516</v>
      </c>
      <c r="S2" t="n">
        <v>0.050645</v>
      </c>
      <c r="T2" t="n">
        <v>0.008871</v>
      </c>
      <c r="U2" t="n">
        <v>0.01</v>
      </c>
      <c r="V2" t="n">
        <v>0.079371</v>
      </c>
    </row>
    <row r="3">
      <c r="A3" t="inlineStr">
        <is>
          <t>gaussian_5pct</t>
        </is>
      </c>
      <c r="B3" t="n">
        <v>0.022258</v>
      </c>
      <c r="C3" t="n">
        <v>0.087903</v>
      </c>
      <c r="D3" t="n">
        <v>0.115161</v>
      </c>
      <c r="E3" t="n">
        <v>0.11129</v>
      </c>
      <c r="F3" t="n">
        <v>0.039032</v>
      </c>
      <c r="G3" t="n">
        <v>0.012903</v>
      </c>
      <c r="H3" t="n">
        <v>0.03871</v>
      </c>
      <c r="I3" t="n">
        <v>0.025806</v>
      </c>
      <c r="J3" t="n">
        <v>0.1</v>
      </c>
      <c r="K3" t="n">
        <v>0.209677</v>
      </c>
      <c r="L3" t="n">
        <v>0.23871</v>
      </c>
      <c r="M3" t="n">
        <v>0.041935</v>
      </c>
      <c r="N3" t="n">
        <v>0.151613</v>
      </c>
      <c r="O3" t="n">
        <v>0.051613</v>
      </c>
      <c r="P3" t="n">
        <v>0.041613</v>
      </c>
      <c r="Q3" t="n">
        <v>0.005484</v>
      </c>
      <c r="R3" t="n">
        <v>0.033871</v>
      </c>
      <c r="S3" t="n">
        <v>0.018387</v>
      </c>
      <c r="T3" t="n">
        <v>0.023387</v>
      </c>
      <c r="U3" t="n">
        <v>0.006129</v>
      </c>
      <c r="V3" t="n">
        <v>0.068774</v>
      </c>
    </row>
    <row r="4">
      <c r="A4" t="inlineStr">
        <is>
          <t>gaussian_10pct</t>
        </is>
      </c>
      <c r="B4" t="n">
        <v>0.038387</v>
      </c>
      <c r="C4" t="n">
        <v>0.025</v>
      </c>
      <c r="D4" t="n">
        <v>0.179677</v>
      </c>
      <c r="E4" t="n">
        <v>0.046774</v>
      </c>
      <c r="F4" t="n">
        <v>0.168065</v>
      </c>
      <c r="G4" t="n">
        <v>0.029032</v>
      </c>
      <c r="H4" t="n">
        <v>0.022581</v>
      </c>
      <c r="I4" t="n">
        <v>0.074194</v>
      </c>
      <c r="J4" t="n">
        <v>0.148387</v>
      </c>
      <c r="K4" t="n">
        <v>0.290323</v>
      </c>
      <c r="L4" t="n">
        <v>0.158065</v>
      </c>
      <c r="M4" t="n">
        <v>0.13871</v>
      </c>
      <c r="N4" t="n">
        <v>0.022581</v>
      </c>
      <c r="O4" t="n">
        <v>0.003226</v>
      </c>
      <c r="P4" t="n">
        <v>0.006774</v>
      </c>
      <c r="Q4" t="n">
        <v>0.026774</v>
      </c>
      <c r="R4" t="n">
        <v>0.001613</v>
      </c>
      <c r="S4" t="n">
        <v>0.018387</v>
      </c>
      <c r="T4" t="n">
        <v>0.055645</v>
      </c>
      <c r="U4" t="n">
        <v>0.022258</v>
      </c>
      <c r="V4" t="n">
        <v>0.073823</v>
      </c>
    </row>
    <row r="5">
      <c r="A5" t="inlineStr">
        <is>
          <t>multiply_2pct</t>
        </is>
      </c>
      <c r="B5" t="n">
        <v>0.006129</v>
      </c>
      <c r="C5" t="n">
        <v>0.055645</v>
      </c>
      <c r="D5" t="n">
        <v>0.099032</v>
      </c>
      <c r="E5" t="n">
        <v>0.046774</v>
      </c>
      <c r="F5" t="n">
        <v>0.025484</v>
      </c>
      <c r="G5" t="n">
        <v>0.06129</v>
      </c>
      <c r="H5" t="n">
        <v>0.03871</v>
      </c>
      <c r="I5" t="n">
        <v>0.025806</v>
      </c>
      <c r="J5" t="n">
        <v>0.212903</v>
      </c>
      <c r="K5" t="n">
        <v>0.032258</v>
      </c>
      <c r="L5" t="n">
        <v>0.23871</v>
      </c>
      <c r="M5" t="n">
        <v>0.106452</v>
      </c>
      <c r="N5" t="n">
        <v>0.103226</v>
      </c>
      <c r="O5" t="n">
        <v>0.051613</v>
      </c>
      <c r="P5" t="n">
        <v>0.009355</v>
      </c>
      <c r="Q5" t="n">
        <v>0.021613</v>
      </c>
      <c r="R5" t="n">
        <v>0.001613</v>
      </c>
      <c r="S5" t="n">
        <v>0.082903</v>
      </c>
      <c r="T5" t="n">
        <v>0.007258</v>
      </c>
      <c r="U5" t="n">
        <v>0.01</v>
      </c>
      <c r="V5" t="n">
        <v>0.061839</v>
      </c>
    </row>
    <row r="6">
      <c r="A6" t="inlineStr">
        <is>
          <t>multiply_5pct</t>
        </is>
      </c>
      <c r="B6" t="n">
        <v>0.006129</v>
      </c>
      <c r="C6" t="n">
        <v>0.055645</v>
      </c>
      <c r="D6" t="n">
        <v>0.082903</v>
      </c>
      <c r="E6" t="n">
        <v>0.017742</v>
      </c>
      <c r="F6" t="n">
        <v>0.119677</v>
      </c>
      <c r="G6" t="n">
        <v>0.029032</v>
      </c>
      <c r="H6" t="n">
        <v>0.022581</v>
      </c>
      <c r="I6" t="n">
        <v>0.006452</v>
      </c>
      <c r="J6" t="n">
        <v>0.051613</v>
      </c>
      <c r="K6" t="n">
        <v>0.209677</v>
      </c>
      <c r="L6" t="n">
        <v>0.206452</v>
      </c>
      <c r="M6" t="n">
        <v>0.187097</v>
      </c>
      <c r="N6" t="n">
        <v>0.03871</v>
      </c>
      <c r="O6" t="n">
        <v>0.083871</v>
      </c>
      <c r="P6" t="n">
        <v>0.041613</v>
      </c>
      <c r="Q6" t="n">
        <v>0.059032</v>
      </c>
      <c r="R6" t="n">
        <v>0.001613</v>
      </c>
      <c r="S6" t="n">
        <v>0.018387</v>
      </c>
      <c r="T6" t="n">
        <v>0.039516</v>
      </c>
      <c r="U6" t="n">
        <v>0.01</v>
      </c>
      <c r="V6" t="n">
        <v>0.064387</v>
      </c>
    </row>
    <row r="7">
      <c r="A7" t="inlineStr">
        <is>
          <t>multiply_10pct</t>
        </is>
      </c>
      <c r="B7" t="n">
        <v>0.038387</v>
      </c>
      <c r="C7" t="n">
        <v>0.008871</v>
      </c>
      <c r="D7" t="n">
        <v>0.034516</v>
      </c>
      <c r="E7" t="n">
        <v>0.030645</v>
      </c>
      <c r="F7" t="n">
        <v>0.025484</v>
      </c>
      <c r="G7" t="n">
        <v>0.019355</v>
      </c>
      <c r="H7" t="n">
        <v>0.025806</v>
      </c>
      <c r="I7" t="n">
        <v>0.022581</v>
      </c>
      <c r="J7" t="n">
        <v>0.164516</v>
      </c>
      <c r="K7" t="n">
        <v>0.112903</v>
      </c>
      <c r="L7" t="n">
        <v>0.125806</v>
      </c>
      <c r="M7" t="n">
        <v>0.122581</v>
      </c>
      <c r="N7" t="n">
        <v>0.022581</v>
      </c>
      <c r="O7" t="n">
        <v>0.035484</v>
      </c>
      <c r="P7" t="n">
        <v>0.087419</v>
      </c>
      <c r="Q7" t="n">
        <v>0.037742</v>
      </c>
      <c r="R7" t="n">
        <v>0.062903</v>
      </c>
      <c r="S7" t="n">
        <v>0.018387</v>
      </c>
      <c r="T7" t="n">
        <v>0.071774</v>
      </c>
      <c r="U7" t="n">
        <v>0.086774</v>
      </c>
      <c r="V7" t="n">
        <v>0.057726</v>
      </c>
    </row>
    <row r="8">
      <c r="A8" t="inlineStr">
        <is>
          <t>uniform_2pct</t>
        </is>
      </c>
      <c r="B8" t="n">
        <v>0.038387</v>
      </c>
      <c r="C8" t="n">
        <v>0.120161</v>
      </c>
      <c r="D8" t="n">
        <v>0.050645</v>
      </c>
      <c r="E8" t="n">
        <v>0.191935</v>
      </c>
      <c r="F8" t="n">
        <v>0.055161</v>
      </c>
      <c r="G8" t="n">
        <v>0.012903</v>
      </c>
      <c r="H8" t="n">
        <v>0.022581</v>
      </c>
      <c r="I8" t="n">
        <v>0.054839</v>
      </c>
      <c r="J8" t="n">
        <v>0.293548</v>
      </c>
      <c r="K8" t="n">
        <v>0.112903</v>
      </c>
      <c r="L8" t="n">
        <v>0.174194</v>
      </c>
      <c r="M8" t="n">
        <v>0.090323</v>
      </c>
      <c r="N8" t="n">
        <v>0.103226</v>
      </c>
      <c r="O8" t="n">
        <v>0.051613</v>
      </c>
      <c r="P8" t="n">
        <v>0.041613</v>
      </c>
      <c r="Q8" t="n">
        <v>0.059032</v>
      </c>
      <c r="R8" t="n">
        <v>0.030645</v>
      </c>
      <c r="S8" t="n">
        <v>0.002258</v>
      </c>
      <c r="T8" t="n">
        <v>0.007258</v>
      </c>
      <c r="U8" t="n">
        <v>0.006129</v>
      </c>
      <c r="V8" t="n">
        <v>0.07596799999999999</v>
      </c>
    </row>
    <row r="9">
      <c r="A9" t="inlineStr">
        <is>
          <t>uniform_5pct</t>
        </is>
      </c>
      <c r="B9" t="n">
        <v>0.070645</v>
      </c>
      <c r="C9" t="n">
        <v>0.087903</v>
      </c>
      <c r="D9" t="n">
        <v>0.066774</v>
      </c>
      <c r="E9" t="n">
        <v>0.030645</v>
      </c>
      <c r="F9" t="n">
        <v>0.039032</v>
      </c>
      <c r="G9" t="n">
        <v>0.077419</v>
      </c>
      <c r="H9" t="n">
        <v>0.074194</v>
      </c>
      <c r="I9" t="n">
        <v>0.041935</v>
      </c>
      <c r="J9" t="n">
        <v>0.116129</v>
      </c>
      <c r="K9" t="n">
        <v>0.129032</v>
      </c>
      <c r="L9" t="n">
        <v>0.222581</v>
      </c>
      <c r="M9" t="n">
        <v>0.009677</v>
      </c>
      <c r="N9" t="n">
        <v>0.070968</v>
      </c>
      <c r="O9" t="n">
        <v>0.067742</v>
      </c>
      <c r="P9" t="n">
        <v>0.041613</v>
      </c>
      <c r="Q9" t="n">
        <v>0.037742</v>
      </c>
      <c r="R9" t="n">
        <v>0.062903</v>
      </c>
      <c r="S9" t="n">
        <v>0.013871</v>
      </c>
      <c r="T9" t="n">
        <v>0.025</v>
      </c>
      <c r="U9" t="n">
        <v>0.086774</v>
      </c>
      <c r="V9" t="n">
        <v>0.068629</v>
      </c>
    </row>
    <row r="10">
      <c r="A10" t="inlineStr">
        <is>
          <t>uniform_10pct</t>
        </is>
      </c>
      <c r="B10" t="n">
        <v>0.006129</v>
      </c>
      <c r="C10" t="n">
        <v>0.152419</v>
      </c>
      <c r="D10" t="n">
        <v>0.147419</v>
      </c>
      <c r="E10" t="n">
        <v>0.014516</v>
      </c>
      <c r="F10" t="n">
        <v>0.006774</v>
      </c>
      <c r="G10" t="n">
        <v>0.045161</v>
      </c>
      <c r="H10" t="n">
        <v>0.070968</v>
      </c>
      <c r="I10" t="n">
        <v>0.122581</v>
      </c>
      <c r="J10" t="n">
        <v>0.045161</v>
      </c>
      <c r="K10" t="n">
        <v>0.145161</v>
      </c>
      <c r="L10" t="n">
        <v>0.23871</v>
      </c>
      <c r="M10" t="n">
        <v>0.106452</v>
      </c>
      <c r="N10" t="n">
        <v>0.054839</v>
      </c>
      <c r="O10" t="n">
        <v>0.003226</v>
      </c>
      <c r="P10" t="n">
        <v>0.055161</v>
      </c>
      <c r="Q10" t="n">
        <v>0.09129</v>
      </c>
      <c r="R10" t="n">
        <v>0.030645</v>
      </c>
      <c r="S10" t="n">
        <v>0.050645</v>
      </c>
      <c r="T10" t="n">
        <v>0.008871</v>
      </c>
      <c r="U10" t="n">
        <v>0.006129</v>
      </c>
      <c r="V10" t="n">
        <v>0.07011299999999999</v>
      </c>
    </row>
    <row r="11">
      <c r="A11" t="inlineStr">
        <is>
          <t>skewed_2pct</t>
        </is>
      </c>
      <c r="B11" t="n">
        <v>0.038387</v>
      </c>
      <c r="C11" t="n">
        <v>0.120161</v>
      </c>
      <c r="D11" t="n">
        <v>0.050645</v>
      </c>
      <c r="E11" t="n">
        <v>0.001613</v>
      </c>
      <c r="F11" t="n">
        <v>0.055161</v>
      </c>
      <c r="G11" t="n">
        <v>0.09354800000000001</v>
      </c>
      <c r="H11" t="n">
        <v>0.074194</v>
      </c>
      <c r="I11" t="n">
        <v>0.022581</v>
      </c>
      <c r="J11" t="n">
        <v>0.341935</v>
      </c>
      <c r="K11" t="n">
        <v>0.016129</v>
      </c>
      <c r="L11" t="n">
        <v>0.077419</v>
      </c>
      <c r="M11" t="n">
        <v>0.074194</v>
      </c>
      <c r="N11" t="n">
        <v>0.022581</v>
      </c>
      <c r="O11" t="n">
        <v>0.003226</v>
      </c>
      <c r="P11" t="n">
        <v>0.041613</v>
      </c>
      <c r="Q11" t="n">
        <v>0.059032</v>
      </c>
      <c r="R11" t="n">
        <v>0.030645</v>
      </c>
      <c r="S11" t="n">
        <v>0.002258</v>
      </c>
      <c r="T11" t="n">
        <v>0.023387</v>
      </c>
      <c r="U11" t="n">
        <v>0.006129</v>
      </c>
      <c r="V11" t="n">
        <v>0.057742</v>
      </c>
    </row>
    <row r="12">
      <c r="A12" t="inlineStr">
        <is>
          <t>skewed_5pct</t>
        </is>
      </c>
      <c r="B12" t="n">
        <v>0.006129</v>
      </c>
      <c r="C12" t="n">
        <v>0.087903</v>
      </c>
      <c r="D12" t="n">
        <v>0.082903</v>
      </c>
      <c r="E12" t="n">
        <v>0.11129</v>
      </c>
      <c r="F12" t="n">
        <v>0.103548</v>
      </c>
      <c r="G12" t="n">
        <v>0.077419</v>
      </c>
      <c r="H12" t="n">
        <v>0.025806</v>
      </c>
      <c r="I12" t="n">
        <v>0.03871</v>
      </c>
      <c r="J12" t="n">
        <v>0.083871</v>
      </c>
      <c r="K12" t="n">
        <v>0.016129</v>
      </c>
      <c r="L12" t="n">
        <v>0.190323</v>
      </c>
      <c r="M12" t="n">
        <v>0.203226</v>
      </c>
      <c r="N12" t="n">
        <v>0.03871</v>
      </c>
      <c r="O12" t="n">
        <v>0.035484</v>
      </c>
      <c r="P12" t="n">
        <v>0.055161</v>
      </c>
      <c r="Q12" t="n">
        <v>0.005484</v>
      </c>
      <c r="R12" t="n">
        <v>0.030645</v>
      </c>
      <c r="S12" t="n">
        <v>0.034516</v>
      </c>
      <c r="T12" t="n">
        <v>0.039516</v>
      </c>
      <c r="U12" t="n">
        <v>0.070645</v>
      </c>
      <c r="V12" t="n">
        <v>0.066871</v>
      </c>
    </row>
    <row r="13">
      <c r="A13" t="inlineStr">
        <is>
          <t>skewed_10pct</t>
        </is>
      </c>
      <c r="B13" t="n">
        <v>0.070645</v>
      </c>
      <c r="C13" t="n">
        <v>0.087903</v>
      </c>
      <c r="D13" t="n">
        <v>0.082903</v>
      </c>
      <c r="E13" t="n">
        <v>0.030645</v>
      </c>
      <c r="F13" t="n">
        <v>0.07129000000000001</v>
      </c>
      <c r="G13" t="n">
        <v>0.029032</v>
      </c>
      <c r="H13" t="n">
        <v>0.070968</v>
      </c>
      <c r="I13" t="n">
        <v>0.022581</v>
      </c>
      <c r="J13" t="n">
        <v>0.212903</v>
      </c>
      <c r="K13" t="n">
        <v>0.112903</v>
      </c>
      <c r="L13" t="n">
        <v>0.303226</v>
      </c>
      <c r="M13" t="n">
        <v>0.090323</v>
      </c>
      <c r="N13" t="n">
        <v>0.054839</v>
      </c>
      <c r="O13" t="n">
        <v>0.067742</v>
      </c>
      <c r="P13" t="n">
        <v>0.103548</v>
      </c>
      <c r="Q13" t="n">
        <v>0.021613</v>
      </c>
      <c r="R13" t="n">
        <v>0.014516</v>
      </c>
      <c r="S13" t="n">
        <v>0.013871</v>
      </c>
      <c r="T13" t="n">
        <v>0.071774</v>
      </c>
      <c r="U13" t="n">
        <v>0.070645</v>
      </c>
      <c r="V13" t="n">
        <v>0.080194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0.070645</v>
      </c>
      <c r="C2" t="n">
        <v>0.152419</v>
      </c>
      <c r="D2" t="n">
        <v>0.082903</v>
      </c>
      <c r="E2" t="n">
        <v>0.11129</v>
      </c>
      <c r="F2" t="n">
        <v>0.119677</v>
      </c>
      <c r="G2" t="n">
        <v>0.09354800000000001</v>
      </c>
      <c r="H2" t="n">
        <v>0.058065</v>
      </c>
      <c r="I2" t="n">
        <v>0.009677</v>
      </c>
      <c r="J2" t="n">
        <v>0.141935</v>
      </c>
      <c r="K2" t="n">
        <v>0.08064499999999999</v>
      </c>
      <c r="L2" t="n">
        <v>0.141935</v>
      </c>
      <c r="M2" t="n">
        <v>0.058065</v>
      </c>
      <c r="N2" t="n">
        <v>0.025806</v>
      </c>
      <c r="O2" t="n">
        <v>0.012903</v>
      </c>
      <c r="P2" t="n">
        <v>0.039032</v>
      </c>
      <c r="Q2" t="n">
        <v>0.09129</v>
      </c>
      <c r="R2" t="n">
        <v>0.030645</v>
      </c>
      <c r="S2" t="n">
        <v>0.002258</v>
      </c>
      <c r="T2" t="n">
        <v>0.008871</v>
      </c>
      <c r="U2" t="n">
        <v>0.006129</v>
      </c>
      <c r="V2" t="n">
        <v>0.066887</v>
      </c>
    </row>
    <row r="3">
      <c r="A3" t="inlineStr">
        <is>
          <t>gaussian_5pct</t>
        </is>
      </c>
      <c r="B3" t="n">
        <v>0.038387</v>
      </c>
      <c r="C3" t="n">
        <v>0.023387</v>
      </c>
      <c r="D3" t="n">
        <v>0.099032</v>
      </c>
      <c r="E3" t="n">
        <v>0.095161</v>
      </c>
      <c r="F3" t="n">
        <v>0.022903</v>
      </c>
      <c r="G3" t="n">
        <v>0.003226</v>
      </c>
      <c r="H3" t="n">
        <v>0.074194</v>
      </c>
      <c r="I3" t="n">
        <v>0.070968</v>
      </c>
      <c r="J3" t="n">
        <v>0.003226</v>
      </c>
      <c r="K3" t="n">
        <v>0.032258</v>
      </c>
      <c r="L3" t="n">
        <v>0.125806</v>
      </c>
      <c r="M3" t="n">
        <v>0.058065</v>
      </c>
      <c r="N3" t="n">
        <v>0.074194</v>
      </c>
      <c r="O3" t="n">
        <v>0.09354800000000001</v>
      </c>
      <c r="P3" t="n">
        <v>0.055161</v>
      </c>
      <c r="Q3" t="n">
        <v>0.010645</v>
      </c>
      <c r="R3" t="n">
        <v>0.062903</v>
      </c>
      <c r="S3" t="n">
        <v>0.082903</v>
      </c>
      <c r="T3" t="n">
        <v>0.055645</v>
      </c>
      <c r="U3" t="n">
        <v>0.022258</v>
      </c>
      <c r="V3" t="n">
        <v>0.055194</v>
      </c>
    </row>
    <row r="4">
      <c r="A4" t="inlineStr">
        <is>
          <t>gaussian_10pct</t>
        </is>
      </c>
      <c r="B4" t="n">
        <v>0.054516</v>
      </c>
      <c r="C4" t="n">
        <v>0.104032</v>
      </c>
      <c r="D4" t="n">
        <v>0.099032</v>
      </c>
      <c r="E4" t="n">
        <v>0.175806</v>
      </c>
      <c r="F4" t="n">
        <v>0.103548</v>
      </c>
      <c r="G4" t="n">
        <v>0.109677</v>
      </c>
      <c r="H4" t="n">
        <v>0.03871</v>
      </c>
      <c r="I4" t="n">
        <v>0.135484</v>
      </c>
      <c r="J4" t="n">
        <v>0.06129</v>
      </c>
      <c r="K4" t="n">
        <v>0.016129</v>
      </c>
      <c r="L4" t="n">
        <v>0.116129</v>
      </c>
      <c r="M4" t="n">
        <v>0.122581</v>
      </c>
      <c r="N4" t="n">
        <v>0.106452</v>
      </c>
      <c r="O4" t="n">
        <v>0.051613</v>
      </c>
      <c r="P4" t="n">
        <v>0.041613</v>
      </c>
      <c r="Q4" t="n">
        <v>0.005484</v>
      </c>
      <c r="R4" t="n">
        <v>0.046774</v>
      </c>
      <c r="S4" t="n">
        <v>0.002258</v>
      </c>
      <c r="T4" t="n">
        <v>0.007258</v>
      </c>
      <c r="U4" t="n">
        <v>0.006129</v>
      </c>
      <c r="V4" t="n">
        <v>0.070226</v>
      </c>
    </row>
    <row r="5">
      <c r="A5" t="inlineStr">
        <is>
          <t>multiply_2pct</t>
        </is>
      </c>
      <c r="B5" t="n">
        <v>0.006129</v>
      </c>
      <c r="C5" t="n">
        <v>0.039516</v>
      </c>
      <c r="D5" t="n">
        <v>0.082903</v>
      </c>
      <c r="E5" t="n">
        <v>0.033871</v>
      </c>
      <c r="F5" t="n">
        <v>0.039032</v>
      </c>
      <c r="G5" t="n">
        <v>0.012903</v>
      </c>
      <c r="H5" t="n">
        <v>0.006452</v>
      </c>
      <c r="I5" t="n">
        <v>0.006452</v>
      </c>
      <c r="J5" t="n">
        <v>0.06129</v>
      </c>
      <c r="K5" t="n">
        <v>0.048387</v>
      </c>
      <c r="L5" t="n">
        <v>0.019355</v>
      </c>
      <c r="M5" t="n">
        <v>0.074194</v>
      </c>
      <c r="N5" t="n">
        <v>0.054839</v>
      </c>
      <c r="O5" t="n">
        <v>0.019355</v>
      </c>
      <c r="P5" t="n">
        <v>0.057742</v>
      </c>
      <c r="Q5" t="n">
        <v>0.107419</v>
      </c>
      <c r="R5" t="n">
        <v>0.030645</v>
      </c>
      <c r="S5" t="n">
        <v>0.013871</v>
      </c>
      <c r="T5" t="n">
        <v>0.007258</v>
      </c>
      <c r="U5" t="n">
        <v>0.022258</v>
      </c>
      <c r="V5" t="n">
        <v>0.037194</v>
      </c>
    </row>
    <row r="6">
      <c r="A6" t="inlineStr">
        <is>
          <t>multiply_5pct</t>
        </is>
      </c>
      <c r="B6" t="n">
        <v>0.006129</v>
      </c>
      <c r="C6" t="n">
        <v>0.152419</v>
      </c>
      <c r="D6" t="n">
        <v>0.018387</v>
      </c>
      <c r="E6" t="n">
        <v>0.11129</v>
      </c>
      <c r="F6" t="n">
        <v>0.119677</v>
      </c>
      <c r="G6" t="n">
        <v>0.174194</v>
      </c>
      <c r="H6" t="n">
        <v>0.106452</v>
      </c>
      <c r="I6" t="n">
        <v>0.070968</v>
      </c>
      <c r="J6" t="n">
        <v>0.077419</v>
      </c>
      <c r="K6" t="n">
        <v>0.064516</v>
      </c>
      <c r="L6" t="n">
        <v>0.051613</v>
      </c>
      <c r="M6" t="n">
        <v>0.006452</v>
      </c>
      <c r="N6" t="n">
        <v>0.170968</v>
      </c>
      <c r="O6" t="n">
        <v>0.035484</v>
      </c>
      <c r="P6" t="n">
        <v>0.006774</v>
      </c>
      <c r="Q6" t="n">
        <v>0.010645</v>
      </c>
      <c r="R6" t="n">
        <v>0.07903200000000001</v>
      </c>
      <c r="S6" t="n">
        <v>0.034516</v>
      </c>
      <c r="T6" t="n">
        <v>0.055645</v>
      </c>
      <c r="U6" t="n">
        <v>0.006129</v>
      </c>
      <c r="V6" t="n">
        <v>0.067935</v>
      </c>
    </row>
    <row r="7">
      <c r="A7" t="inlineStr">
        <is>
          <t>multiply_10pct</t>
        </is>
      </c>
      <c r="B7" t="n">
        <v>0.070645</v>
      </c>
      <c r="C7" t="n">
        <v>0.120161</v>
      </c>
      <c r="D7" t="n">
        <v>0.082903</v>
      </c>
      <c r="E7" t="n">
        <v>0.143548</v>
      </c>
      <c r="F7" t="n">
        <v>0.022903</v>
      </c>
      <c r="G7" t="n">
        <v>0.003226</v>
      </c>
      <c r="H7" t="n">
        <v>0.006452</v>
      </c>
      <c r="I7" t="n">
        <v>0.022581</v>
      </c>
      <c r="J7" t="n">
        <v>0.164516</v>
      </c>
      <c r="K7" t="n">
        <v>0.064516</v>
      </c>
      <c r="L7" t="n">
        <v>0.116129</v>
      </c>
      <c r="M7" t="n">
        <v>0.08709699999999999</v>
      </c>
      <c r="N7" t="n">
        <v>0.006452</v>
      </c>
      <c r="O7" t="n">
        <v>0.077419</v>
      </c>
      <c r="P7" t="n">
        <v>0.009355</v>
      </c>
      <c r="Q7" t="n">
        <v>0.026774</v>
      </c>
      <c r="R7" t="n">
        <v>0.11129</v>
      </c>
      <c r="S7" t="n">
        <v>0.050645</v>
      </c>
      <c r="T7" t="n">
        <v>0.023387</v>
      </c>
      <c r="U7" t="n">
        <v>0.006129</v>
      </c>
      <c r="V7" t="n">
        <v>0.060806</v>
      </c>
    </row>
    <row r="8">
      <c r="A8" t="inlineStr">
        <is>
          <t>uniform_2pct</t>
        </is>
      </c>
      <c r="B8" t="n">
        <v>0.038387</v>
      </c>
      <c r="C8" t="n">
        <v>0.087903</v>
      </c>
      <c r="D8" t="n">
        <v>0.034516</v>
      </c>
      <c r="E8" t="n">
        <v>0.014516</v>
      </c>
      <c r="F8" t="n">
        <v>0.07129000000000001</v>
      </c>
      <c r="G8" t="n">
        <v>0.06129</v>
      </c>
      <c r="H8" t="n">
        <v>0.006452</v>
      </c>
      <c r="I8" t="n">
        <v>0.022581</v>
      </c>
      <c r="J8" t="n">
        <v>0.083871</v>
      </c>
      <c r="K8" t="n">
        <v>0.112903</v>
      </c>
      <c r="L8" t="n">
        <v>0.003226</v>
      </c>
      <c r="M8" t="n">
        <v>0.13871</v>
      </c>
      <c r="N8" t="n">
        <v>0.041935</v>
      </c>
      <c r="O8" t="n">
        <v>0.06129</v>
      </c>
      <c r="P8" t="n">
        <v>0.039032</v>
      </c>
      <c r="Q8" t="n">
        <v>0.005484</v>
      </c>
      <c r="R8" t="n">
        <v>0.033871</v>
      </c>
      <c r="S8" t="n">
        <v>0.050645</v>
      </c>
      <c r="T8" t="n">
        <v>0.007258</v>
      </c>
      <c r="U8" t="n">
        <v>0.01</v>
      </c>
      <c r="V8" t="n">
        <v>0.046258</v>
      </c>
    </row>
    <row r="9">
      <c r="A9" t="inlineStr">
        <is>
          <t>uniform_5pct</t>
        </is>
      </c>
      <c r="B9" t="n">
        <v>0.054516</v>
      </c>
      <c r="C9" t="n">
        <v>0.120161</v>
      </c>
      <c r="D9" t="n">
        <v>0.115161</v>
      </c>
      <c r="E9" t="n">
        <v>0.001613</v>
      </c>
      <c r="F9" t="n">
        <v>0.087419</v>
      </c>
      <c r="G9" t="n">
        <v>0.141935</v>
      </c>
      <c r="H9" t="n">
        <v>0.090323</v>
      </c>
      <c r="I9" t="n">
        <v>0.009677</v>
      </c>
      <c r="J9" t="n">
        <v>0.109677</v>
      </c>
      <c r="K9" t="n">
        <v>0.193548</v>
      </c>
      <c r="L9" t="n">
        <v>0.083871</v>
      </c>
      <c r="M9" t="n">
        <v>0.122581</v>
      </c>
      <c r="N9" t="n">
        <v>0.090323</v>
      </c>
      <c r="O9" t="n">
        <v>0.012903</v>
      </c>
      <c r="P9" t="n">
        <v>0.009355</v>
      </c>
      <c r="Q9" t="n">
        <v>0.010645</v>
      </c>
      <c r="R9" t="n">
        <v>0.095161</v>
      </c>
      <c r="S9" t="n">
        <v>0.050645</v>
      </c>
      <c r="T9" t="n">
        <v>0.071774</v>
      </c>
      <c r="U9" t="n">
        <v>0.006129</v>
      </c>
      <c r="V9" t="n">
        <v>0.07387100000000001</v>
      </c>
    </row>
    <row r="10">
      <c r="A10" t="inlineStr">
        <is>
          <t>uniform_10pct</t>
        </is>
      </c>
      <c r="B10" t="n">
        <v>0.102903</v>
      </c>
      <c r="C10" t="n">
        <v>0.087903</v>
      </c>
      <c r="D10" t="n">
        <v>0.082903</v>
      </c>
      <c r="E10" t="n">
        <v>0.191935</v>
      </c>
      <c r="F10" t="n">
        <v>0.07129000000000001</v>
      </c>
      <c r="G10" t="n">
        <v>0.125806</v>
      </c>
      <c r="H10" t="n">
        <v>0.090323</v>
      </c>
      <c r="I10" t="n">
        <v>0.041935</v>
      </c>
      <c r="J10" t="n">
        <v>0.196774</v>
      </c>
      <c r="K10" t="n">
        <v>0.032258</v>
      </c>
      <c r="L10" t="n">
        <v>0.012903</v>
      </c>
      <c r="M10" t="n">
        <v>0.009677</v>
      </c>
      <c r="N10" t="n">
        <v>0.058065</v>
      </c>
      <c r="O10" t="n">
        <v>0.06129</v>
      </c>
      <c r="P10" t="n">
        <v>0.07129000000000001</v>
      </c>
      <c r="Q10" t="n">
        <v>0.059032</v>
      </c>
      <c r="R10" t="n">
        <v>0.095161</v>
      </c>
      <c r="S10" t="n">
        <v>0.115161</v>
      </c>
      <c r="T10" t="n">
        <v>0.039516</v>
      </c>
      <c r="U10" t="n">
        <v>0.022258</v>
      </c>
      <c r="V10" t="n">
        <v>0.078419</v>
      </c>
    </row>
    <row r="11">
      <c r="A11" t="inlineStr">
        <is>
          <t>skewed_2pct</t>
        </is>
      </c>
      <c r="B11" t="n">
        <v>0.006129</v>
      </c>
      <c r="C11" t="n">
        <v>0.039516</v>
      </c>
      <c r="D11" t="n">
        <v>0.115161</v>
      </c>
      <c r="E11" t="n">
        <v>0.001613</v>
      </c>
      <c r="F11" t="n">
        <v>0.119677</v>
      </c>
      <c r="G11" t="n">
        <v>0.09354800000000001</v>
      </c>
      <c r="H11" t="n">
        <v>0.058065</v>
      </c>
      <c r="I11" t="n">
        <v>0.058065</v>
      </c>
      <c r="J11" t="n">
        <v>0.019355</v>
      </c>
      <c r="K11" t="n">
        <v>0.08064499999999999</v>
      </c>
      <c r="L11" t="n">
        <v>0.035484</v>
      </c>
      <c r="M11" t="n">
        <v>0.03871</v>
      </c>
      <c r="N11" t="n">
        <v>0.03871</v>
      </c>
      <c r="O11" t="n">
        <v>0.051613</v>
      </c>
      <c r="P11" t="n">
        <v>0.022903</v>
      </c>
      <c r="Q11" t="n">
        <v>0.005484</v>
      </c>
      <c r="R11" t="n">
        <v>0.033871</v>
      </c>
      <c r="S11" t="n">
        <v>0.066774</v>
      </c>
      <c r="T11" t="n">
        <v>0.007258</v>
      </c>
      <c r="U11" t="n">
        <v>0.054516</v>
      </c>
      <c r="V11" t="n">
        <v>0.047355</v>
      </c>
    </row>
    <row r="12">
      <c r="A12" t="inlineStr">
        <is>
          <t>skewed_5pct</t>
        </is>
      </c>
      <c r="B12" t="n">
        <v>0.119032</v>
      </c>
      <c r="C12" t="n">
        <v>0.152419</v>
      </c>
      <c r="D12" t="n">
        <v>0.13129</v>
      </c>
      <c r="E12" t="n">
        <v>0.11129</v>
      </c>
      <c r="F12" t="n">
        <v>0.039032</v>
      </c>
      <c r="G12" t="n">
        <v>0.019355</v>
      </c>
      <c r="H12" t="n">
        <v>0.13871</v>
      </c>
      <c r="I12" t="n">
        <v>0.119355</v>
      </c>
      <c r="J12" t="n">
        <v>0.019355</v>
      </c>
      <c r="K12" t="n">
        <v>0.048387</v>
      </c>
      <c r="L12" t="n">
        <v>0.035484</v>
      </c>
      <c r="M12" t="n">
        <v>0.13871</v>
      </c>
      <c r="N12" t="n">
        <v>0.119355</v>
      </c>
      <c r="O12" t="n">
        <v>0.012903</v>
      </c>
      <c r="P12" t="n">
        <v>0.009355</v>
      </c>
      <c r="Q12" t="n">
        <v>0.005484</v>
      </c>
      <c r="R12" t="n">
        <v>0.017742</v>
      </c>
      <c r="S12" t="n">
        <v>0.002258</v>
      </c>
      <c r="T12" t="n">
        <v>0.023387</v>
      </c>
      <c r="U12" t="n">
        <v>0.01</v>
      </c>
      <c r="V12" t="n">
        <v>0.06364499999999999</v>
      </c>
    </row>
    <row r="13">
      <c r="A13" t="inlineStr">
        <is>
          <t>skewed_10pct</t>
        </is>
      </c>
      <c r="B13" t="n">
        <v>0.054516</v>
      </c>
      <c r="C13" t="n">
        <v>0.120161</v>
      </c>
      <c r="D13" t="n">
        <v>0.034516</v>
      </c>
      <c r="E13" t="n">
        <v>0.143548</v>
      </c>
      <c r="F13" t="n">
        <v>0.039032</v>
      </c>
      <c r="G13" t="n">
        <v>0.09354800000000001</v>
      </c>
      <c r="H13" t="n">
        <v>0.090323</v>
      </c>
      <c r="I13" t="n">
        <v>0.280645</v>
      </c>
      <c r="J13" t="n">
        <v>0.132258</v>
      </c>
      <c r="K13" t="n">
        <v>0.048387</v>
      </c>
      <c r="L13" t="n">
        <v>0.051613</v>
      </c>
      <c r="M13" t="n">
        <v>0.041935</v>
      </c>
      <c r="N13" t="n">
        <v>0.006452</v>
      </c>
      <c r="O13" t="n">
        <v>0.109677</v>
      </c>
      <c r="P13" t="n">
        <v>0.07129000000000001</v>
      </c>
      <c r="Q13" t="n">
        <v>0.037742</v>
      </c>
      <c r="R13" t="n">
        <v>0.001613</v>
      </c>
      <c r="S13" t="n">
        <v>0.050645</v>
      </c>
      <c r="T13" t="n">
        <v>0.023387</v>
      </c>
      <c r="U13" t="n">
        <v>0.054516</v>
      </c>
      <c r="V13" t="n">
        <v>0.07428999999999999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0.006129</v>
      </c>
      <c r="C2" t="n">
        <v>0.023387</v>
      </c>
      <c r="D2" t="n">
        <v>0.066774</v>
      </c>
      <c r="E2" t="n">
        <v>0.07903200000000001</v>
      </c>
      <c r="F2" t="n">
        <v>0.216452</v>
      </c>
      <c r="G2" t="n">
        <v>0.109677</v>
      </c>
      <c r="H2" t="n">
        <v>0.106452</v>
      </c>
      <c r="I2" t="n">
        <v>0.2</v>
      </c>
      <c r="J2" t="n">
        <v>0.019355</v>
      </c>
      <c r="K2" t="n">
        <v>0.08064499999999999</v>
      </c>
      <c r="L2" t="n">
        <v>0.029032</v>
      </c>
      <c r="M2" t="n">
        <v>0.022581</v>
      </c>
      <c r="N2" t="n">
        <v>0.135484</v>
      </c>
      <c r="O2" t="n">
        <v>0.077419</v>
      </c>
      <c r="P2" t="n">
        <v>0.025484</v>
      </c>
      <c r="Q2" t="n">
        <v>0.07516100000000001</v>
      </c>
      <c r="R2" t="n">
        <v>0.030645</v>
      </c>
      <c r="S2" t="n">
        <v>0.018387</v>
      </c>
      <c r="T2" t="n">
        <v>0.007258</v>
      </c>
      <c r="U2" t="n">
        <v>0.006129</v>
      </c>
      <c r="V2" t="n">
        <v>0.066774</v>
      </c>
    </row>
    <row r="3">
      <c r="A3" t="inlineStr">
        <is>
          <t>gaussian_5pct</t>
        </is>
      </c>
      <c r="B3" t="n">
        <v>0.006129</v>
      </c>
      <c r="C3" t="n">
        <v>0.025</v>
      </c>
      <c r="D3" t="n">
        <v>0.050645</v>
      </c>
      <c r="E3" t="n">
        <v>0.030645</v>
      </c>
      <c r="F3" t="n">
        <v>0.07129000000000001</v>
      </c>
      <c r="G3" t="n">
        <v>0.019355</v>
      </c>
      <c r="H3" t="n">
        <v>0.041935</v>
      </c>
      <c r="I3" t="n">
        <v>0.08709699999999999</v>
      </c>
      <c r="J3" t="n">
        <v>0.164516</v>
      </c>
      <c r="K3" t="n">
        <v>0.112903</v>
      </c>
      <c r="L3" t="n">
        <v>0.109677</v>
      </c>
      <c r="M3" t="n">
        <v>0.009677</v>
      </c>
      <c r="N3" t="n">
        <v>0.074194</v>
      </c>
      <c r="O3" t="n">
        <v>0.035484</v>
      </c>
      <c r="P3" t="n">
        <v>0.055161</v>
      </c>
      <c r="Q3" t="n">
        <v>0.010645</v>
      </c>
      <c r="R3" t="n">
        <v>0.033871</v>
      </c>
      <c r="S3" t="n">
        <v>0.002258</v>
      </c>
      <c r="T3" t="n">
        <v>0.008871</v>
      </c>
      <c r="U3" t="n">
        <v>0.022258</v>
      </c>
      <c r="V3" t="n">
        <v>0.048581</v>
      </c>
    </row>
    <row r="4">
      <c r="A4" t="inlineStr">
        <is>
          <t>gaussian_10pct</t>
        </is>
      </c>
      <c r="B4" t="n">
        <v>0.022258</v>
      </c>
      <c r="C4" t="n">
        <v>0.025</v>
      </c>
      <c r="D4" t="n">
        <v>0.115161</v>
      </c>
      <c r="E4" t="n">
        <v>0.208065</v>
      </c>
      <c r="F4" t="n">
        <v>0.119677</v>
      </c>
      <c r="G4" t="n">
        <v>0.035484</v>
      </c>
      <c r="H4" t="n">
        <v>0.267742</v>
      </c>
      <c r="I4" t="n">
        <v>0.025806</v>
      </c>
      <c r="J4" t="n">
        <v>0.245161</v>
      </c>
      <c r="K4" t="n">
        <v>0.096774</v>
      </c>
      <c r="L4" t="n">
        <v>0.141935</v>
      </c>
      <c r="M4" t="n">
        <v>0.103226</v>
      </c>
      <c r="N4" t="n">
        <v>0.006452</v>
      </c>
      <c r="O4" t="n">
        <v>0.067742</v>
      </c>
      <c r="P4" t="n">
        <v>0.07387100000000001</v>
      </c>
      <c r="Q4" t="n">
        <v>0.005484</v>
      </c>
      <c r="R4" t="n">
        <v>0.001613</v>
      </c>
      <c r="S4" t="n">
        <v>0.050645</v>
      </c>
      <c r="T4" t="n">
        <v>0.023387</v>
      </c>
      <c r="U4" t="n">
        <v>0.086774</v>
      </c>
      <c r="V4" t="n">
        <v>0.086113</v>
      </c>
    </row>
    <row r="5">
      <c r="A5" t="inlineStr">
        <is>
          <t>multiply_2pct</t>
        </is>
      </c>
      <c r="B5" t="n">
        <v>0.054516</v>
      </c>
      <c r="C5" t="n">
        <v>0.055645</v>
      </c>
      <c r="D5" t="n">
        <v>0.034516</v>
      </c>
      <c r="E5" t="n">
        <v>0.175806</v>
      </c>
      <c r="F5" t="n">
        <v>0.055161</v>
      </c>
      <c r="G5" t="n">
        <v>0.109677</v>
      </c>
      <c r="H5" t="n">
        <v>0.058065</v>
      </c>
      <c r="I5" t="n">
        <v>0.232258</v>
      </c>
      <c r="J5" t="n">
        <v>0.051613</v>
      </c>
      <c r="K5" t="n">
        <v>0.096774</v>
      </c>
      <c r="L5" t="n">
        <v>0.019355</v>
      </c>
      <c r="M5" t="n">
        <v>0.006452</v>
      </c>
      <c r="N5" t="n">
        <v>0.03871</v>
      </c>
      <c r="O5" t="n">
        <v>0.012903</v>
      </c>
      <c r="P5" t="n">
        <v>0.006774</v>
      </c>
      <c r="Q5" t="n">
        <v>0.005484</v>
      </c>
      <c r="R5" t="n">
        <v>0.017742</v>
      </c>
      <c r="S5" t="n">
        <v>0.034516</v>
      </c>
      <c r="T5" t="n">
        <v>0.039516</v>
      </c>
      <c r="U5" t="n">
        <v>0.006129</v>
      </c>
      <c r="V5" t="n">
        <v>0.055581</v>
      </c>
    </row>
    <row r="6">
      <c r="A6" t="inlineStr">
        <is>
          <t>multiply_5pct</t>
        </is>
      </c>
      <c r="B6" t="n">
        <v>0.054516</v>
      </c>
      <c r="C6" t="n">
        <v>0.007258</v>
      </c>
      <c r="D6" t="n">
        <v>0.099032</v>
      </c>
      <c r="E6" t="n">
        <v>0.07903200000000001</v>
      </c>
      <c r="F6" t="n">
        <v>0.151935</v>
      </c>
      <c r="G6" t="n">
        <v>0.174194</v>
      </c>
      <c r="H6" t="n">
        <v>0.090323</v>
      </c>
      <c r="I6" t="n">
        <v>0.070968</v>
      </c>
      <c r="J6" t="n">
        <v>0.012903</v>
      </c>
      <c r="K6" t="n">
        <v>0.112903</v>
      </c>
      <c r="L6" t="n">
        <v>0.125806</v>
      </c>
      <c r="M6" t="n">
        <v>0.08709699999999999</v>
      </c>
      <c r="N6" t="n">
        <v>0.103226</v>
      </c>
      <c r="O6" t="n">
        <v>0.051613</v>
      </c>
      <c r="P6" t="n">
        <v>0.009355</v>
      </c>
      <c r="Q6" t="n">
        <v>0.010645</v>
      </c>
      <c r="R6" t="n">
        <v>0.014516</v>
      </c>
      <c r="S6" t="n">
        <v>0.018387</v>
      </c>
      <c r="T6" t="n">
        <v>0.007258</v>
      </c>
      <c r="U6" t="n">
        <v>0.01</v>
      </c>
      <c r="V6" t="n">
        <v>0.06454799999999999</v>
      </c>
    </row>
    <row r="7">
      <c r="A7" t="inlineStr">
        <is>
          <t>multiply_10pct</t>
        </is>
      </c>
      <c r="B7" t="n">
        <v>0.054516</v>
      </c>
      <c r="C7" t="n">
        <v>0.039516</v>
      </c>
      <c r="D7" t="n">
        <v>0.018387</v>
      </c>
      <c r="E7" t="n">
        <v>0.062903</v>
      </c>
      <c r="F7" t="n">
        <v>0.168065</v>
      </c>
      <c r="G7" t="n">
        <v>0.003226</v>
      </c>
      <c r="H7" t="n">
        <v>0.167742</v>
      </c>
      <c r="I7" t="n">
        <v>0.006452</v>
      </c>
      <c r="J7" t="n">
        <v>0.164516</v>
      </c>
      <c r="K7" t="n">
        <v>0</v>
      </c>
      <c r="L7" t="n">
        <v>0.045161</v>
      </c>
      <c r="M7" t="n">
        <v>0.08709699999999999</v>
      </c>
      <c r="N7" t="n">
        <v>0.025806</v>
      </c>
      <c r="O7" t="n">
        <v>0.003226</v>
      </c>
      <c r="P7" t="n">
        <v>0.07129000000000001</v>
      </c>
      <c r="Q7" t="n">
        <v>0.026774</v>
      </c>
      <c r="R7" t="n">
        <v>0.062903</v>
      </c>
      <c r="S7" t="n">
        <v>0.034516</v>
      </c>
      <c r="T7" t="n">
        <v>0.071774</v>
      </c>
      <c r="U7" t="n">
        <v>0.006129</v>
      </c>
      <c r="V7" t="n">
        <v>0.056</v>
      </c>
    </row>
    <row r="8">
      <c r="A8" t="inlineStr">
        <is>
          <t>uniform_2pct</t>
        </is>
      </c>
      <c r="B8" t="n">
        <v>0.006129</v>
      </c>
      <c r="C8" t="n">
        <v>0.039516</v>
      </c>
      <c r="D8" t="n">
        <v>0.034516</v>
      </c>
      <c r="E8" t="n">
        <v>0.175806</v>
      </c>
      <c r="F8" t="n">
        <v>0.119677</v>
      </c>
      <c r="G8" t="n">
        <v>0.029032</v>
      </c>
      <c r="H8" t="n">
        <v>0.154839</v>
      </c>
      <c r="I8" t="n">
        <v>0.08709699999999999</v>
      </c>
      <c r="J8" t="n">
        <v>0.164516</v>
      </c>
      <c r="K8" t="n">
        <v>0.241935</v>
      </c>
      <c r="L8" t="n">
        <v>0.045161</v>
      </c>
      <c r="M8" t="n">
        <v>0.090323</v>
      </c>
      <c r="N8" t="n">
        <v>0.03871</v>
      </c>
      <c r="O8" t="n">
        <v>0.003226</v>
      </c>
      <c r="P8" t="n">
        <v>0.006774</v>
      </c>
      <c r="Q8" t="n">
        <v>0.026774</v>
      </c>
      <c r="R8" t="n">
        <v>0.030645</v>
      </c>
      <c r="S8" t="n">
        <v>0.050645</v>
      </c>
      <c r="T8" t="n">
        <v>0.008871</v>
      </c>
      <c r="U8" t="n">
        <v>0.01</v>
      </c>
      <c r="V8" t="n">
        <v>0.06821000000000001</v>
      </c>
    </row>
    <row r="9">
      <c r="A9" t="inlineStr">
        <is>
          <t>uniform_5pct</t>
        </is>
      </c>
      <c r="B9" t="n">
        <v>0.01</v>
      </c>
      <c r="C9" t="n">
        <v>0.104032</v>
      </c>
      <c r="D9" t="n">
        <v>0.115161</v>
      </c>
      <c r="E9" t="n">
        <v>0.07903200000000001</v>
      </c>
      <c r="F9" t="n">
        <v>0.135806</v>
      </c>
      <c r="G9" t="n">
        <v>0.109677</v>
      </c>
      <c r="H9" t="n">
        <v>0.106452</v>
      </c>
      <c r="I9" t="n">
        <v>0.03871</v>
      </c>
      <c r="J9" t="n">
        <v>0.26129</v>
      </c>
      <c r="K9" t="n">
        <v>0</v>
      </c>
      <c r="L9" t="n">
        <v>0.077419</v>
      </c>
      <c r="M9" t="n">
        <v>0.054839</v>
      </c>
      <c r="N9" t="n">
        <v>0.054839</v>
      </c>
      <c r="O9" t="n">
        <v>0.06129</v>
      </c>
      <c r="P9" t="n">
        <v>0.025484</v>
      </c>
      <c r="Q9" t="n">
        <v>0.005484</v>
      </c>
      <c r="R9" t="n">
        <v>0.05</v>
      </c>
      <c r="S9" t="n">
        <v>0.066774</v>
      </c>
      <c r="T9" t="n">
        <v>0.023387</v>
      </c>
      <c r="U9" t="n">
        <v>0.038387</v>
      </c>
      <c r="V9" t="n">
        <v>0.07090299999999999</v>
      </c>
    </row>
    <row r="10">
      <c r="A10" t="inlineStr">
        <is>
          <t>uniform_10pct</t>
        </is>
      </c>
      <c r="B10" t="n">
        <v>0.038387</v>
      </c>
      <c r="C10" t="n">
        <v>0.104032</v>
      </c>
      <c r="D10" t="n">
        <v>0.034516</v>
      </c>
      <c r="E10" t="n">
        <v>0.046774</v>
      </c>
      <c r="F10" t="n">
        <v>0.039032</v>
      </c>
      <c r="G10" t="n">
        <v>0.09354800000000001</v>
      </c>
      <c r="H10" t="n">
        <v>0.025806</v>
      </c>
      <c r="I10" t="n">
        <v>0.022581</v>
      </c>
      <c r="J10" t="n">
        <v>0.26129</v>
      </c>
      <c r="K10" t="n">
        <v>0.08064499999999999</v>
      </c>
      <c r="L10" t="n">
        <v>0.09354800000000001</v>
      </c>
      <c r="M10" t="n">
        <v>0.009677</v>
      </c>
      <c r="N10" t="n">
        <v>0.119355</v>
      </c>
      <c r="O10" t="n">
        <v>0.06129</v>
      </c>
      <c r="P10" t="n">
        <v>0.07129000000000001</v>
      </c>
      <c r="Q10" t="n">
        <v>0.010645</v>
      </c>
      <c r="R10" t="n">
        <v>0.030645</v>
      </c>
      <c r="S10" t="n">
        <v>0.013871</v>
      </c>
      <c r="T10" t="n">
        <v>0.007258</v>
      </c>
      <c r="U10" t="n">
        <v>0.054516</v>
      </c>
      <c r="V10" t="n">
        <v>0.060935</v>
      </c>
    </row>
    <row r="11">
      <c r="A11" t="inlineStr">
        <is>
          <t>skewed_2pct</t>
        </is>
      </c>
      <c r="B11" t="n">
        <v>0.006129</v>
      </c>
      <c r="C11" t="n">
        <v>0.025</v>
      </c>
      <c r="D11" t="n">
        <v>0.002258</v>
      </c>
      <c r="E11" t="n">
        <v>0.062903</v>
      </c>
      <c r="F11" t="n">
        <v>0.216452</v>
      </c>
      <c r="G11" t="n">
        <v>0.109677</v>
      </c>
      <c r="H11" t="n">
        <v>0.154839</v>
      </c>
      <c r="I11" t="n">
        <v>0.119355</v>
      </c>
      <c r="J11" t="n">
        <v>0.019355</v>
      </c>
      <c r="K11" t="n">
        <v>0.129032</v>
      </c>
      <c r="L11" t="n">
        <v>0.206452</v>
      </c>
      <c r="M11" t="n">
        <v>0.009677</v>
      </c>
      <c r="N11" t="n">
        <v>0.135484</v>
      </c>
      <c r="O11" t="n">
        <v>0.019355</v>
      </c>
      <c r="P11" t="n">
        <v>0.009355</v>
      </c>
      <c r="Q11" t="n">
        <v>0.010645</v>
      </c>
      <c r="R11" t="n">
        <v>0.095161</v>
      </c>
      <c r="S11" t="n">
        <v>0.050645</v>
      </c>
      <c r="T11" t="n">
        <v>0.008871</v>
      </c>
      <c r="U11" t="n">
        <v>0.022258</v>
      </c>
      <c r="V11" t="n">
        <v>0.070645</v>
      </c>
    </row>
    <row r="12">
      <c r="A12" t="inlineStr">
        <is>
          <t>skewed_5pct</t>
        </is>
      </c>
      <c r="B12" t="n">
        <v>0.022258</v>
      </c>
      <c r="C12" t="n">
        <v>0.104032</v>
      </c>
      <c r="D12" t="n">
        <v>0.002258</v>
      </c>
      <c r="E12" t="n">
        <v>0.11129</v>
      </c>
      <c r="F12" t="n">
        <v>0.103548</v>
      </c>
      <c r="G12" t="n">
        <v>0.125806</v>
      </c>
      <c r="H12" t="n">
        <v>0.03871</v>
      </c>
      <c r="I12" t="n">
        <v>0.103226</v>
      </c>
      <c r="J12" t="n">
        <v>0.341935</v>
      </c>
      <c r="K12" t="n">
        <v>0.193548</v>
      </c>
      <c r="L12" t="n">
        <v>0.003226</v>
      </c>
      <c r="M12" t="n">
        <v>0.025806</v>
      </c>
      <c r="N12" t="n">
        <v>0.006452</v>
      </c>
      <c r="O12" t="n">
        <v>0.003226</v>
      </c>
      <c r="P12" t="n">
        <v>0.057742</v>
      </c>
      <c r="Q12" t="n">
        <v>0.026774</v>
      </c>
      <c r="R12" t="n">
        <v>0.030645</v>
      </c>
      <c r="S12" t="n">
        <v>0.013871</v>
      </c>
      <c r="T12" t="n">
        <v>0.039516</v>
      </c>
      <c r="U12" t="n">
        <v>0.038387</v>
      </c>
      <c r="V12" t="n">
        <v>0.06961299999999999</v>
      </c>
    </row>
    <row r="13">
      <c r="A13" t="inlineStr">
        <is>
          <t>skewed_10pct</t>
        </is>
      </c>
      <c r="B13" t="n">
        <v>0.022258</v>
      </c>
      <c r="C13" t="n">
        <v>0.055645</v>
      </c>
      <c r="D13" t="n">
        <v>0.013871</v>
      </c>
      <c r="E13" t="n">
        <v>0.095161</v>
      </c>
      <c r="F13" t="n">
        <v>0.168065</v>
      </c>
      <c r="G13" t="n">
        <v>0.045161</v>
      </c>
      <c r="H13" t="n">
        <v>0.041935</v>
      </c>
      <c r="I13" t="n">
        <v>0.03871</v>
      </c>
      <c r="J13" t="n">
        <v>0.196774</v>
      </c>
      <c r="K13" t="n">
        <v>0.048387</v>
      </c>
      <c r="L13" t="n">
        <v>0.003226</v>
      </c>
      <c r="M13" t="n">
        <v>0.054839</v>
      </c>
      <c r="N13" t="n">
        <v>0.058065</v>
      </c>
      <c r="O13" t="n">
        <v>0.045161</v>
      </c>
      <c r="P13" t="n">
        <v>0.022903</v>
      </c>
      <c r="Q13" t="n">
        <v>0.042903</v>
      </c>
      <c r="R13" t="n">
        <v>0.033871</v>
      </c>
      <c r="S13" t="n">
        <v>0.03</v>
      </c>
      <c r="T13" t="n">
        <v>0.007258</v>
      </c>
      <c r="U13" t="n">
        <v>0.070645</v>
      </c>
      <c r="V13" t="n">
        <v>0.054742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0.038387</v>
      </c>
      <c r="C2" t="n">
        <v>0.039516</v>
      </c>
      <c r="D2" t="n">
        <v>0.034516</v>
      </c>
      <c r="E2" t="n">
        <v>0.095161</v>
      </c>
      <c r="F2" t="n">
        <v>0.119677</v>
      </c>
      <c r="G2" t="n">
        <v>0.09354800000000001</v>
      </c>
      <c r="H2" t="n">
        <v>0.154839</v>
      </c>
      <c r="I2" t="n">
        <v>0.296774</v>
      </c>
      <c r="J2" t="n">
        <v>0.116129</v>
      </c>
      <c r="K2" t="n">
        <v>0.112903</v>
      </c>
      <c r="L2" t="n">
        <v>0.077419</v>
      </c>
      <c r="M2" t="n">
        <v>0.009677</v>
      </c>
      <c r="N2" t="n">
        <v>0.03871</v>
      </c>
      <c r="O2" t="n">
        <v>0.109677</v>
      </c>
      <c r="P2" t="n">
        <v>0.07129000000000001</v>
      </c>
      <c r="Q2" t="n">
        <v>0.07516100000000001</v>
      </c>
      <c r="R2" t="n">
        <v>0.07903200000000001</v>
      </c>
      <c r="S2" t="n">
        <v>0.018387</v>
      </c>
      <c r="T2" t="n">
        <v>0.039516</v>
      </c>
      <c r="U2" t="n">
        <v>0.038387</v>
      </c>
      <c r="V2" t="n">
        <v>0.08293499999999999</v>
      </c>
    </row>
    <row r="3">
      <c r="A3" t="inlineStr">
        <is>
          <t>gaussian_5pct</t>
        </is>
      </c>
      <c r="B3" t="n">
        <v>0.086774</v>
      </c>
      <c r="C3" t="n">
        <v>0.039516</v>
      </c>
      <c r="D3" t="n">
        <v>0.115161</v>
      </c>
      <c r="E3" t="n">
        <v>0.095161</v>
      </c>
      <c r="F3" t="n">
        <v>0.006774</v>
      </c>
      <c r="G3" t="n">
        <v>0.035484</v>
      </c>
      <c r="H3" t="n">
        <v>0.090323</v>
      </c>
      <c r="I3" t="n">
        <v>0.119355</v>
      </c>
      <c r="J3" t="n">
        <v>0.1</v>
      </c>
      <c r="K3" t="n">
        <v>0.08064499999999999</v>
      </c>
      <c r="L3" t="n">
        <v>0.077419</v>
      </c>
      <c r="M3" t="n">
        <v>0.070968</v>
      </c>
      <c r="N3" t="n">
        <v>0.08709699999999999</v>
      </c>
      <c r="O3" t="n">
        <v>0.06129</v>
      </c>
      <c r="P3" t="n">
        <v>0.025484</v>
      </c>
      <c r="Q3" t="n">
        <v>0.059032</v>
      </c>
      <c r="R3" t="n">
        <v>0.046774</v>
      </c>
      <c r="S3" t="n">
        <v>0.002258</v>
      </c>
      <c r="T3" t="n">
        <v>0.039516</v>
      </c>
      <c r="U3" t="n">
        <v>0.01</v>
      </c>
      <c r="V3" t="n">
        <v>0.062452</v>
      </c>
    </row>
    <row r="4">
      <c r="A4" t="inlineStr">
        <is>
          <t>gaussian_10pct</t>
        </is>
      </c>
      <c r="B4" t="n">
        <v>0.054516</v>
      </c>
      <c r="C4" t="n">
        <v>0.087903</v>
      </c>
      <c r="D4" t="n">
        <v>0.066774</v>
      </c>
      <c r="E4" t="n">
        <v>0.017742</v>
      </c>
      <c r="F4" t="n">
        <v>0.119677</v>
      </c>
      <c r="G4" t="n">
        <v>0.06129</v>
      </c>
      <c r="H4" t="n">
        <v>0.154839</v>
      </c>
      <c r="I4" t="n">
        <v>0.103226</v>
      </c>
      <c r="J4" t="n">
        <v>0.180645</v>
      </c>
      <c r="K4" t="n">
        <v>0.258065</v>
      </c>
      <c r="L4" t="n">
        <v>0.09354800000000001</v>
      </c>
      <c r="M4" t="n">
        <v>0.058065</v>
      </c>
      <c r="N4" t="n">
        <v>0.009677</v>
      </c>
      <c r="O4" t="n">
        <v>0.141935</v>
      </c>
      <c r="P4" t="n">
        <v>0.041613</v>
      </c>
      <c r="Q4" t="n">
        <v>0.010645</v>
      </c>
      <c r="R4" t="n">
        <v>0.046774</v>
      </c>
      <c r="S4" t="n">
        <v>0.066774</v>
      </c>
      <c r="T4" t="n">
        <v>0.055645</v>
      </c>
      <c r="U4" t="n">
        <v>0.006129</v>
      </c>
      <c r="V4" t="n">
        <v>0.081774</v>
      </c>
    </row>
    <row r="5">
      <c r="A5" t="inlineStr">
        <is>
          <t>multiply_2pct</t>
        </is>
      </c>
      <c r="B5" t="n">
        <v>0.038387</v>
      </c>
      <c r="C5" t="n">
        <v>0.023387</v>
      </c>
      <c r="D5" t="n">
        <v>0.082903</v>
      </c>
      <c r="E5" t="n">
        <v>0.127419</v>
      </c>
      <c r="F5" t="n">
        <v>0.009355</v>
      </c>
      <c r="G5" t="n">
        <v>0.045161</v>
      </c>
      <c r="H5" t="n">
        <v>0.025806</v>
      </c>
      <c r="I5" t="n">
        <v>0.119355</v>
      </c>
      <c r="J5" t="n">
        <v>0.035484</v>
      </c>
      <c r="K5" t="n">
        <v>0.032258</v>
      </c>
      <c r="L5" t="n">
        <v>0.045161</v>
      </c>
      <c r="M5" t="n">
        <v>0.058065</v>
      </c>
      <c r="N5" t="n">
        <v>0.070968</v>
      </c>
      <c r="O5" t="n">
        <v>0.029032</v>
      </c>
      <c r="P5" t="n">
        <v>0.006774</v>
      </c>
      <c r="Q5" t="n">
        <v>0.09129</v>
      </c>
      <c r="R5" t="n">
        <v>0.001613</v>
      </c>
      <c r="S5" t="n">
        <v>0.034516</v>
      </c>
      <c r="T5" t="n">
        <v>0.071774</v>
      </c>
      <c r="U5" t="n">
        <v>0.022258</v>
      </c>
      <c r="V5" t="n">
        <v>0.048548</v>
      </c>
    </row>
    <row r="6">
      <c r="A6" t="inlineStr">
        <is>
          <t>multiply_5pct</t>
        </is>
      </c>
      <c r="B6" t="n">
        <v>0.054516</v>
      </c>
      <c r="C6" t="n">
        <v>0.007258</v>
      </c>
      <c r="D6" t="n">
        <v>0.050645</v>
      </c>
      <c r="E6" t="n">
        <v>0.11129</v>
      </c>
      <c r="F6" t="n">
        <v>0.103548</v>
      </c>
      <c r="G6" t="n">
        <v>0.051613</v>
      </c>
      <c r="H6" t="n">
        <v>0.058065</v>
      </c>
      <c r="I6" t="n">
        <v>0.074194</v>
      </c>
      <c r="J6" t="n">
        <v>0.019355</v>
      </c>
      <c r="K6" t="n">
        <v>0.08064499999999999</v>
      </c>
      <c r="L6" t="n">
        <v>0.045161</v>
      </c>
      <c r="M6" t="n">
        <v>0.022581</v>
      </c>
      <c r="N6" t="n">
        <v>0.03871</v>
      </c>
      <c r="O6" t="n">
        <v>0.012903</v>
      </c>
      <c r="P6" t="n">
        <v>0.041613</v>
      </c>
      <c r="Q6" t="n">
        <v>0.026774</v>
      </c>
      <c r="R6" t="n">
        <v>0.033871</v>
      </c>
      <c r="S6" t="n">
        <v>0.018387</v>
      </c>
      <c r="T6" t="n">
        <v>0.039516</v>
      </c>
      <c r="U6" t="n">
        <v>0.070645</v>
      </c>
      <c r="V6" t="n">
        <v>0.048065</v>
      </c>
    </row>
    <row r="7">
      <c r="A7" t="inlineStr">
        <is>
          <t>multiply_10pct</t>
        </is>
      </c>
      <c r="B7" t="n">
        <v>0.054516</v>
      </c>
      <c r="C7" t="n">
        <v>0.055645</v>
      </c>
      <c r="D7" t="n">
        <v>0.034516</v>
      </c>
      <c r="E7" t="n">
        <v>0.062903</v>
      </c>
      <c r="F7" t="n">
        <v>0.055161</v>
      </c>
      <c r="G7" t="n">
        <v>0.019355</v>
      </c>
      <c r="H7" t="n">
        <v>0.13871</v>
      </c>
      <c r="I7" t="n">
        <v>0.103226</v>
      </c>
      <c r="J7" t="n">
        <v>0.029032</v>
      </c>
      <c r="K7" t="n">
        <v>0.064516</v>
      </c>
      <c r="L7" t="n">
        <v>0.019355</v>
      </c>
      <c r="M7" t="n">
        <v>0.041935</v>
      </c>
      <c r="N7" t="n">
        <v>0.090323</v>
      </c>
      <c r="O7" t="n">
        <v>0.077419</v>
      </c>
      <c r="P7" t="n">
        <v>0.009355</v>
      </c>
      <c r="Q7" t="n">
        <v>0.07516100000000001</v>
      </c>
      <c r="R7" t="n">
        <v>0.046774</v>
      </c>
      <c r="S7" t="n">
        <v>0.050645</v>
      </c>
      <c r="T7" t="n">
        <v>0.071774</v>
      </c>
      <c r="U7" t="n">
        <v>0.038387</v>
      </c>
      <c r="V7" t="n">
        <v>0.056935</v>
      </c>
    </row>
    <row r="8">
      <c r="A8" t="inlineStr">
        <is>
          <t>uniform_2pct</t>
        </is>
      </c>
      <c r="B8" t="n">
        <v>0.022258</v>
      </c>
      <c r="C8" t="n">
        <v>0.055645</v>
      </c>
      <c r="D8" t="n">
        <v>0.082903</v>
      </c>
      <c r="E8" t="n">
        <v>0.07903200000000001</v>
      </c>
      <c r="F8" t="n">
        <v>0.087419</v>
      </c>
      <c r="G8" t="n">
        <v>0.019355</v>
      </c>
      <c r="H8" t="n">
        <v>0.058065</v>
      </c>
      <c r="I8" t="n">
        <v>0.135484</v>
      </c>
      <c r="J8" t="n">
        <v>0.1</v>
      </c>
      <c r="K8" t="n">
        <v>0.08064499999999999</v>
      </c>
      <c r="L8" t="n">
        <v>0.012903</v>
      </c>
      <c r="M8" t="n">
        <v>0.025806</v>
      </c>
      <c r="N8" t="n">
        <v>0.009677</v>
      </c>
      <c r="O8" t="n">
        <v>0.06129</v>
      </c>
      <c r="P8" t="n">
        <v>0.103548</v>
      </c>
      <c r="Q8" t="n">
        <v>0.010645</v>
      </c>
      <c r="R8" t="n">
        <v>0.014516</v>
      </c>
      <c r="S8" t="n">
        <v>0.082903</v>
      </c>
      <c r="T8" t="n">
        <v>0.008871</v>
      </c>
      <c r="U8" t="n">
        <v>0.038387</v>
      </c>
      <c r="V8" t="n">
        <v>0.054468</v>
      </c>
    </row>
    <row r="9">
      <c r="A9" t="inlineStr">
        <is>
          <t>uniform_5pct</t>
        </is>
      </c>
      <c r="B9" t="n">
        <v>0.006129</v>
      </c>
      <c r="C9" t="n">
        <v>0.13629</v>
      </c>
      <c r="D9" t="n">
        <v>0.099032</v>
      </c>
      <c r="E9" t="n">
        <v>0.07903200000000001</v>
      </c>
      <c r="F9" t="n">
        <v>0.055161</v>
      </c>
      <c r="G9" t="n">
        <v>0.045161</v>
      </c>
      <c r="H9" t="n">
        <v>0.170968</v>
      </c>
      <c r="I9" t="n">
        <v>0.248387</v>
      </c>
      <c r="J9" t="n">
        <v>0.116129</v>
      </c>
      <c r="K9" t="n">
        <v>0.193548</v>
      </c>
      <c r="L9" t="n">
        <v>0.029032</v>
      </c>
      <c r="M9" t="n">
        <v>0.090323</v>
      </c>
      <c r="N9" t="n">
        <v>0.103226</v>
      </c>
      <c r="O9" t="n">
        <v>0.06129</v>
      </c>
      <c r="P9" t="n">
        <v>0.119677</v>
      </c>
      <c r="Q9" t="n">
        <v>0.005484</v>
      </c>
      <c r="R9" t="n">
        <v>0.017742</v>
      </c>
      <c r="S9" t="n">
        <v>0.050645</v>
      </c>
      <c r="T9" t="n">
        <v>0.055645</v>
      </c>
      <c r="U9" t="n">
        <v>0.022258</v>
      </c>
      <c r="V9" t="n">
        <v>0.085258</v>
      </c>
    </row>
    <row r="10">
      <c r="A10" t="inlineStr">
        <is>
          <t>uniform_10pct</t>
        </is>
      </c>
      <c r="B10" t="n">
        <v>0.070645</v>
      </c>
      <c r="C10" t="n">
        <v>0.071774</v>
      </c>
      <c r="D10" t="n">
        <v>0.082903</v>
      </c>
      <c r="E10" t="n">
        <v>0.11129</v>
      </c>
      <c r="F10" t="n">
        <v>0.103548</v>
      </c>
      <c r="G10" t="n">
        <v>0.045161</v>
      </c>
      <c r="H10" t="n">
        <v>0.058065</v>
      </c>
      <c r="I10" t="n">
        <v>0.151613</v>
      </c>
      <c r="J10" t="n">
        <v>0.245161</v>
      </c>
      <c r="K10" t="n">
        <v>0.064516</v>
      </c>
      <c r="L10" t="n">
        <v>0.206452</v>
      </c>
      <c r="M10" t="n">
        <v>0.074194</v>
      </c>
      <c r="N10" t="n">
        <v>0.058065</v>
      </c>
      <c r="O10" t="n">
        <v>0.109677</v>
      </c>
      <c r="P10" t="n">
        <v>0.039032</v>
      </c>
      <c r="Q10" t="n">
        <v>0.042903</v>
      </c>
      <c r="R10" t="n">
        <v>0.046774</v>
      </c>
      <c r="S10" t="n">
        <v>0.018387</v>
      </c>
      <c r="T10" t="n">
        <v>0.055645</v>
      </c>
      <c r="U10" t="n">
        <v>0.006129</v>
      </c>
      <c r="V10" t="n">
        <v>0.083097</v>
      </c>
    </row>
    <row r="11">
      <c r="A11" t="inlineStr">
        <is>
          <t>skewed_2pct</t>
        </is>
      </c>
      <c r="B11" t="n">
        <v>0.006129</v>
      </c>
      <c r="C11" t="n">
        <v>0.055645</v>
      </c>
      <c r="D11" t="n">
        <v>0.082903</v>
      </c>
      <c r="E11" t="n">
        <v>0.030645</v>
      </c>
      <c r="F11" t="n">
        <v>0.119677</v>
      </c>
      <c r="G11" t="n">
        <v>0.09354800000000001</v>
      </c>
      <c r="H11" t="n">
        <v>0.058065</v>
      </c>
      <c r="I11" t="n">
        <v>0.296774</v>
      </c>
      <c r="J11" t="n">
        <v>0.1</v>
      </c>
      <c r="K11" t="n">
        <v>0.16129</v>
      </c>
      <c r="L11" t="n">
        <v>0.109677</v>
      </c>
      <c r="M11" t="n">
        <v>0.074194</v>
      </c>
      <c r="N11" t="n">
        <v>0.009677</v>
      </c>
      <c r="O11" t="n">
        <v>0.077419</v>
      </c>
      <c r="P11" t="n">
        <v>0.103548</v>
      </c>
      <c r="Q11" t="n">
        <v>0.010645</v>
      </c>
      <c r="R11" t="n">
        <v>0.030645</v>
      </c>
      <c r="S11" t="n">
        <v>0.002258</v>
      </c>
      <c r="T11" t="n">
        <v>0.039516</v>
      </c>
      <c r="U11" t="n">
        <v>0.01</v>
      </c>
      <c r="V11" t="n">
        <v>0.073613</v>
      </c>
    </row>
    <row r="12">
      <c r="A12" t="inlineStr">
        <is>
          <t>skewed_5pct</t>
        </is>
      </c>
      <c r="B12" t="n">
        <v>0.022258</v>
      </c>
      <c r="C12" t="n">
        <v>0.055645</v>
      </c>
      <c r="D12" t="n">
        <v>0.002258</v>
      </c>
      <c r="E12" t="n">
        <v>0.001613</v>
      </c>
      <c r="F12" t="n">
        <v>0.135806</v>
      </c>
      <c r="G12" t="n">
        <v>0.035484</v>
      </c>
      <c r="H12" t="n">
        <v>0.170968</v>
      </c>
      <c r="I12" t="n">
        <v>0.232258</v>
      </c>
      <c r="J12" t="n">
        <v>0.083871</v>
      </c>
      <c r="K12" t="n">
        <v>0.33871</v>
      </c>
      <c r="L12" t="n">
        <v>0.190323</v>
      </c>
      <c r="M12" t="n">
        <v>0.025806</v>
      </c>
      <c r="N12" t="n">
        <v>0.025806</v>
      </c>
      <c r="O12" t="n">
        <v>0.045161</v>
      </c>
      <c r="P12" t="n">
        <v>0.025484</v>
      </c>
      <c r="Q12" t="n">
        <v>0.010645</v>
      </c>
      <c r="R12" t="n">
        <v>0.017742</v>
      </c>
      <c r="S12" t="n">
        <v>0.013871</v>
      </c>
      <c r="T12" t="n">
        <v>0.023387</v>
      </c>
      <c r="U12" t="n">
        <v>0.01</v>
      </c>
      <c r="V12" t="n">
        <v>0.073355</v>
      </c>
    </row>
    <row r="13">
      <c r="A13" t="inlineStr">
        <is>
          <t>skewed_10pct</t>
        </is>
      </c>
      <c r="B13" t="n">
        <v>0.006129</v>
      </c>
      <c r="C13" t="n">
        <v>0.039516</v>
      </c>
      <c r="D13" t="n">
        <v>0.099032</v>
      </c>
      <c r="E13" t="n">
        <v>0.062903</v>
      </c>
      <c r="F13" t="n">
        <v>0.009355</v>
      </c>
      <c r="G13" t="n">
        <v>0.141935</v>
      </c>
      <c r="H13" t="n">
        <v>0.170968</v>
      </c>
      <c r="I13" t="n">
        <v>0.103226</v>
      </c>
      <c r="J13" t="n">
        <v>0.116129</v>
      </c>
      <c r="K13" t="n">
        <v>0.048387</v>
      </c>
      <c r="L13" t="n">
        <v>0.109677</v>
      </c>
      <c r="M13" t="n">
        <v>0.054839</v>
      </c>
      <c r="N13" t="n">
        <v>0.009677</v>
      </c>
      <c r="O13" t="n">
        <v>0.077419</v>
      </c>
      <c r="P13" t="n">
        <v>0.025484</v>
      </c>
      <c r="Q13" t="n">
        <v>0.010645</v>
      </c>
      <c r="R13" t="n">
        <v>0.030645</v>
      </c>
      <c r="S13" t="n">
        <v>0.115161</v>
      </c>
      <c r="T13" t="n">
        <v>0.039516</v>
      </c>
      <c r="U13" t="n">
        <v>0.054516</v>
      </c>
      <c r="V13" t="n">
        <v>0.066258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Best_Alpha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50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25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25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75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25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50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75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100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100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25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150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150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100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50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75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100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75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150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250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150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75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50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25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50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75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50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50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75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50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150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50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75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200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50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50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50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75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75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50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75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50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50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50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50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50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200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50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50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50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100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50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200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200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50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50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50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75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75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250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200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25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25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50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50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25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25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100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100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50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50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25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25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25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150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50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200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75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150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200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250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150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50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75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200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75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50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150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50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100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50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150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75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150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50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75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75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200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200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100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200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75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50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75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75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75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75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25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100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25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50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75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200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75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250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50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150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75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100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250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250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50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50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75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25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25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25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25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50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50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50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25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150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150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75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200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75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100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100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150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100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50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75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50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75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75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25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100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25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75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50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25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150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25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200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100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50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75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50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150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200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50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50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25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100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150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250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150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50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50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25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25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75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50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75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200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75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150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100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75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250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75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50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100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50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100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200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50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25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25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25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75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50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50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50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75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50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50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50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250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150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75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50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25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100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75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50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50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75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25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100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100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25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50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100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75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75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75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50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100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200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75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50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75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75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25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25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50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25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25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50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100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25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25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50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75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75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150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150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50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75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75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10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50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50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75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50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50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25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25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50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25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25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25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50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50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75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50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150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100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75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50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75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25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75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50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25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25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100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100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50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100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50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25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50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50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50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75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100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75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75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50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75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75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25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50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75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50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75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75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25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25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50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25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50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50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50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75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250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75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250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75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50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50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75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75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75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75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100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75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150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25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75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75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75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50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50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100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100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200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250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50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25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50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25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100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100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100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75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50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50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50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25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25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50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75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25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25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100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150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100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100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25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75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200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75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50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25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100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75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25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75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50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25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75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100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75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75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75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150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250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250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75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75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75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25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50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50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75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25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50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75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150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50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25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25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50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50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150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200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200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50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50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75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100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50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25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25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10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10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25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25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150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25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75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50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100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75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150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100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150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150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75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25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50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75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50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75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50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100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100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100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200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25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25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25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50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75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100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150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200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75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50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100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75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250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50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100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75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100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200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25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50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25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50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50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75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100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75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100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150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100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100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50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25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150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50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25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75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25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75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25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50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25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75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50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100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100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25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250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100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150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75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75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100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100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75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50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75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75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25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150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50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50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75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25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50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75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100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100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200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25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25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50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75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100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25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50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75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100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25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25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25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50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25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25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75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100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150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75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150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25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25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50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50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100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50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75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25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50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100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25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25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25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25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25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50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50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75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150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150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25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75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75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50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25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75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25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100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25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50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75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25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150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200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100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75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100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100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75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75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100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75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50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50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75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75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50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150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75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150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150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150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200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50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50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75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75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50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75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200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75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75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50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75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200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150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100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25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25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75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25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75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25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25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25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50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50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250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100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50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50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50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75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50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25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150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25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75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25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25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25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25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25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150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100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200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250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200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150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200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75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25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50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75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50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25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25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50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25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75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75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75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25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75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250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75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50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50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75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150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50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50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250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25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75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50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50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25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50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50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50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50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75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250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250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100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50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150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200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200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75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50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75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50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25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25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25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25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75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25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200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150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100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150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200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100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250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100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100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250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50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50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25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50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50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75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25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75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25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150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75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200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75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75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100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75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75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250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75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150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50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75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50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50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250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100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50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75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75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25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25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25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150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150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75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100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250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200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150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150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100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75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100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50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200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150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100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100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75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75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25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200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25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75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50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50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75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50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100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150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75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50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50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50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75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75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50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75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100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25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100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50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250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75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100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75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75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100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75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250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100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50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50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100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50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75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50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150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25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50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25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75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100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25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75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75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50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250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75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150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75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50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25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50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50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75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75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100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50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25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50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25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25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50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50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75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75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75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100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250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50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50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50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50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50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50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75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25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100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75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100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25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250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50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75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75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75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75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75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150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75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50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75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75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75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50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200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25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75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25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25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25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100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50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50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50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50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100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75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100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25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75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75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75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75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50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100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25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50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75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25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25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25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50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50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100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50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75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100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150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50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25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50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75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50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25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100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25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50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75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50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25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25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50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75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150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75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150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250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75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100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50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75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25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150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75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75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75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75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50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100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75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50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50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50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250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50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150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200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150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50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250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75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75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75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25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50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75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50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50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150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75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200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75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150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75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150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150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150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150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75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50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75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50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25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25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25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25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25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100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200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250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100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75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50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100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100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150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75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150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75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50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75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25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25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50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100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75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50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50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150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150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100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200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150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250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150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75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100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250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50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100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75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100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250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150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150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75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25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25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25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50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75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50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100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50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100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100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75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100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75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50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100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100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100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250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75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25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50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25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50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50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150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50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25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100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50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75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50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75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75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50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50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100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75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50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100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150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75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25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25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25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75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100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50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50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50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75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100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100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150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50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50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100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25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50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25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75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75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75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25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25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50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50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75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75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75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75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75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200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75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75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25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25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100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50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75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50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25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25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25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25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25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25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75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50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50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50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100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150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50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25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75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50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75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50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25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75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100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150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150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25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25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250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25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100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50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75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100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150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75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75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50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50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75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25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200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50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25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75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75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25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250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50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75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50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150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75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100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250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50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100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75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75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75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75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100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150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75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100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50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25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50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50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100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50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75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75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50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100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75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25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50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25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100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100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75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50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25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75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75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25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25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25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250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250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100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200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100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250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75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50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75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50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100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100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25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50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25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25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75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75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50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200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50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250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50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50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100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200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250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250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200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50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25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100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250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75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50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75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50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50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50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150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50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50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75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100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250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250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25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75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100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50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25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25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25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25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50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25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200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100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100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75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25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150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100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50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150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75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50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75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75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50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50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25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100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75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150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100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200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150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25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75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50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50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75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100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75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150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150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100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75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100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75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75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75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25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200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200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75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100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50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25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75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50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50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75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100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250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75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50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100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100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150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50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25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50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25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25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100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25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75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50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25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50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100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100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150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250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50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75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75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25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75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25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100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50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150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100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25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50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25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75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50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50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75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75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200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150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75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50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75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75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25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25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100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150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50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50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150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25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50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50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50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75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50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75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75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100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50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100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25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100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25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50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50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50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25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25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25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25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25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25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50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50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100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50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50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2026-07-01T08:23:43Z</dcterms:created>
  <dcterms:modified xsi:type="dcterms:W3CDTF">2026-07-01T08:23:43Z</dcterms:modified>
</cp:coreProperties>
</file>