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2.05639910697937</v>
      </c>
      <c r="C3" t="n">
        <v>1.688022017478943</v>
      </c>
      <c r="D3" t="n">
        <v>1.743044018745422</v>
      </c>
      <c r="E3" t="n">
        <v>1.228065967559814</v>
      </c>
      <c r="F3" t="n">
        <v>1.352239012718201</v>
      </c>
      <c r="G3" t="n">
        <v>1.224660992622375</v>
      </c>
      <c r="H3" t="n">
        <v>2.051399946212769</v>
      </c>
      <c r="I3" t="n">
        <v>2.837876081466675</v>
      </c>
      <c r="J3" t="n">
        <v>3.850673913955688</v>
      </c>
      <c r="K3" t="n">
        <v>5.140701770782471</v>
      </c>
      <c r="L3" t="n">
        <v>4.597339153289795</v>
      </c>
      <c r="M3" t="n">
        <v>4.354440212249756</v>
      </c>
      <c r="N3" t="n">
        <v>1.993198990821838</v>
      </c>
      <c r="O3" t="n">
        <v>2.773381948471069</v>
      </c>
      <c r="P3" t="n">
        <v>2.918566942214966</v>
      </c>
      <c r="Q3" t="n">
        <v>4.515783786773682</v>
      </c>
      <c r="R3" t="n">
        <v>5.276899814605713</v>
      </c>
      <c r="S3" t="n">
        <v>4.980337142944336</v>
      </c>
      <c r="T3" t="n">
        <v>6.685616016387939</v>
      </c>
      <c r="U3" t="n">
        <v>5.250686168670654</v>
      </c>
      <c r="V3" t="n">
        <v>3.325967073440552</v>
      </c>
    </row>
    <row r="4">
      <c r="A4" t="inlineStr">
        <is>
          <t>gaussian_5pct</t>
        </is>
      </c>
      <c r="B4" t="n">
        <v>13.25909423828125</v>
      </c>
      <c r="C4" t="n">
        <v>6.84266996383667</v>
      </c>
      <c r="D4" t="n">
        <v>3.945828914642334</v>
      </c>
      <c r="E4" t="n">
        <v>1.573941946029663</v>
      </c>
      <c r="F4" t="n">
        <v>1.67128598690033</v>
      </c>
      <c r="G4" t="n">
        <v>1.11457097530365</v>
      </c>
      <c r="H4" t="n">
        <v>2.29596209526062</v>
      </c>
      <c r="I4" t="n">
        <v>3.083954095840454</v>
      </c>
      <c r="J4" t="n">
        <v>3.818981885910034</v>
      </c>
      <c r="K4" t="n">
        <v>5.140551090240479</v>
      </c>
      <c r="L4" t="n">
        <v>4.406504154205322</v>
      </c>
      <c r="M4" t="n">
        <v>4.265007972717285</v>
      </c>
      <c r="N4" t="n">
        <v>2.228223085403442</v>
      </c>
      <c r="O4" t="n">
        <v>3.023181915283203</v>
      </c>
      <c r="P4" t="n">
        <v>3.220025062561035</v>
      </c>
      <c r="Q4" t="n">
        <v>4.295208930969238</v>
      </c>
      <c r="R4" t="n">
        <v>5.01516580581665</v>
      </c>
      <c r="S4" t="n">
        <v>6.855635166168213</v>
      </c>
      <c r="T4" t="n">
        <v>9.614997863769531</v>
      </c>
      <c r="U4" t="n">
        <v>15.36972332000732</v>
      </c>
      <c r="V4" t="n">
        <v>5.05202579498291</v>
      </c>
    </row>
    <row r="5">
      <c r="A5" t="inlineStr">
        <is>
          <t>gaussian_10pct</t>
        </is>
      </c>
      <c r="B5" t="n">
        <v>15.75129127502441</v>
      </c>
      <c r="C5" t="n">
        <v>15.34812927246094</v>
      </c>
      <c r="D5" t="n">
        <v>14.34576988220215</v>
      </c>
      <c r="E5" t="n">
        <v>10.84712886810303</v>
      </c>
      <c r="F5" t="n">
        <v>4.285049915313721</v>
      </c>
      <c r="G5" t="n">
        <v>2.010389089584351</v>
      </c>
      <c r="H5" t="n">
        <v>1.95946204662323</v>
      </c>
      <c r="I5" t="n">
        <v>2.904314041137695</v>
      </c>
      <c r="J5" t="n">
        <v>3.919720888137817</v>
      </c>
      <c r="K5" t="n">
        <v>4.853336811065674</v>
      </c>
      <c r="L5" t="n">
        <v>4.225128173828125</v>
      </c>
      <c r="M5" t="n">
        <v>3.99572491645813</v>
      </c>
      <c r="N5" t="n">
        <v>2.832655906677246</v>
      </c>
      <c r="O5" t="n">
        <v>4.270115852355957</v>
      </c>
      <c r="P5" t="n">
        <v>4.465220928192139</v>
      </c>
      <c r="Q5" t="n">
        <v>5.036464214324951</v>
      </c>
      <c r="R5" t="n">
        <v>5.784739971160889</v>
      </c>
      <c r="S5" t="n">
        <v>7.564497947692871</v>
      </c>
      <c r="T5" t="n">
        <v>9.180010795593262</v>
      </c>
      <c r="U5" t="n">
        <v>26.86840438842773</v>
      </c>
      <c r="V5" t="n">
        <v>7.522377014160156</v>
      </c>
    </row>
    <row r="6">
      <c r="A6" t="inlineStr">
        <is>
          <t>multiply_2pct</t>
        </is>
      </c>
      <c r="B6" t="n">
        <v>2.232598066329956</v>
      </c>
      <c r="C6" t="n">
        <v>1.416741967201233</v>
      </c>
      <c r="D6" t="n">
        <v>2.164973974227905</v>
      </c>
      <c r="E6" t="n">
        <v>1.682402968406677</v>
      </c>
      <c r="F6" t="n">
        <v>1.372557997703552</v>
      </c>
      <c r="G6" t="n">
        <v>1.300269961357117</v>
      </c>
      <c r="H6" t="n">
        <v>2.180143117904663</v>
      </c>
      <c r="I6" t="n">
        <v>2.798221111297607</v>
      </c>
      <c r="J6" t="n">
        <v>3.836878061294556</v>
      </c>
      <c r="K6" t="n">
        <v>4.687148094177246</v>
      </c>
      <c r="L6" t="n">
        <v>4.877819061279297</v>
      </c>
      <c r="M6" t="n">
        <v>4.407966136932373</v>
      </c>
      <c r="N6" t="n">
        <v>2.191302061080933</v>
      </c>
      <c r="O6" t="n">
        <v>1.523386001586914</v>
      </c>
      <c r="P6" t="n">
        <v>1.958503007888794</v>
      </c>
      <c r="Q6" t="n">
        <v>1.405406951904297</v>
      </c>
      <c r="R6" t="n">
        <v>1.498275995254517</v>
      </c>
      <c r="S6" t="n">
        <v>2.775448083877563</v>
      </c>
      <c r="T6" t="n">
        <v>3.598372936248779</v>
      </c>
      <c r="U6" t="n">
        <v>3.596950054168701</v>
      </c>
      <c r="V6" t="n">
        <v>2.575268030166626</v>
      </c>
    </row>
    <row r="7">
      <c r="A7" t="inlineStr">
        <is>
          <t>multiply_5pct</t>
        </is>
      </c>
      <c r="B7" t="n">
        <v>11.59017944335938</v>
      </c>
      <c r="C7" t="n">
        <v>11.60311698913574</v>
      </c>
      <c r="D7" t="n">
        <v>11.85920906066895</v>
      </c>
      <c r="E7" t="n">
        <v>10.66638946533203</v>
      </c>
      <c r="F7" t="n">
        <v>3.274614095687866</v>
      </c>
      <c r="G7" t="n">
        <v>2.389744997024536</v>
      </c>
      <c r="H7" t="n">
        <v>1.975082993507385</v>
      </c>
      <c r="I7" t="n">
        <v>2.868853092193604</v>
      </c>
      <c r="J7" t="n">
        <v>3.760926961898804</v>
      </c>
      <c r="K7" t="n">
        <v>5.180582046508789</v>
      </c>
      <c r="L7" t="n">
        <v>4.680521965026855</v>
      </c>
      <c r="M7" t="n">
        <v>4.465149879455566</v>
      </c>
      <c r="N7" t="n">
        <v>2.197583913803101</v>
      </c>
      <c r="O7" t="n">
        <v>1.452430963516235</v>
      </c>
      <c r="P7" t="n">
        <v>1.817109942436218</v>
      </c>
      <c r="Q7" t="n">
        <v>2.074589967727661</v>
      </c>
      <c r="R7" t="n">
        <v>2.328444957733154</v>
      </c>
      <c r="S7" t="n">
        <v>3.755703926086426</v>
      </c>
      <c r="T7" t="n">
        <v>4.100185871124268</v>
      </c>
      <c r="U7" t="n">
        <v>5.170251846313477</v>
      </c>
      <c r="V7" t="n">
        <v>4.860534191131592</v>
      </c>
    </row>
    <row r="8">
      <c r="A8" t="inlineStr">
        <is>
          <t>multiply_10pct</t>
        </is>
      </c>
      <c r="B8" t="n">
        <v>32.01303482055664</v>
      </c>
      <c r="C8" t="n">
        <v>27.82438659667969</v>
      </c>
      <c r="D8" t="n">
        <v>20.76004409790039</v>
      </c>
      <c r="E8" t="n">
        <v>13.19090461730957</v>
      </c>
      <c r="F8" t="n">
        <v>8.87250804901123</v>
      </c>
      <c r="G8" t="n">
        <v>7.090675830841064</v>
      </c>
      <c r="H8" t="n">
        <v>2.731750965118408</v>
      </c>
      <c r="I8" t="n">
        <v>3.058720111846924</v>
      </c>
      <c r="J8" t="n">
        <v>4.026401996612549</v>
      </c>
      <c r="K8" t="n">
        <v>4.932071208953857</v>
      </c>
      <c r="L8" t="n">
        <v>4.559093952178955</v>
      </c>
      <c r="M8" t="n">
        <v>4.174993991851807</v>
      </c>
      <c r="N8" t="n">
        <v>2.242120027542114</v>
      </c>
      <c r="O8" t="n">
        <v>1.552981019020081</v>
      </c>
      <c r="P8" t="n">
        <v>1.888833999633789</v>
      </c>
      <c r="Q8" t="n">
        <v>1.634001970291138</v>
      </c>
      <c r="R8" t="n">
        <v>1.878530979156494</v>
      </c>
      <c r="S8" t="n">
        <v>3.743252992630005</v>
      </c>
      <c r="T8" t="n">
        <v>4.234595775604248</v>
      </c>
      <c r="U8" t="n">
        <v>5.107766151428223</v>
      </c>
      <c r="V8" t="n">
        <v>7.775833129882812</v>
      </c>
    </row>
    <row r="9">
      <c r="A9" t="inlineStr">
        <is>
          <t>uniform_2pct</t>
        </is>
      </c>
      <c r="B9" t="n">
        <v>1.548058032989502</v>
      </c>
      <c r="C9" t="n">
        <v>1.800887942314148</v>
      </c>
      <c r="D9" t="n">
        <v>2.539103984832764</v>
      </c>
      <c r="E9" t="n">
        <v>0.9287779927253723</v>
      </c>
      <c r="F9" t="n">
        <v>0.8734390139579773</v>
      </c>
      <c r="G9" t="n">
        <v>1.131454944610596</v>
      </c>
      <c r="H9" t="n">
        <v>2.043565034866333</v>
      </c>
      <c r="I9" t="n">
        <v>3.009412050247192</v>
      </c>
      <c r="J9" t="n">
        <v>3.800574064254761</v>
      </c>
      <c r="K9" t="n">
        <v>5.114887237548828</v>
      </c>
      <c r="L9" t="n">
        <v>4.416934013366699</v>
      </c>
      <c r="M9" t="n">
        <v>4.545307159423828</v>
      </c>
      <c r="N9" t="n">
        <v>2.325201988220215</v>
      </c>
      <c r="O9" t="n">
        <v>1.549855947494507</v>
      </c>
      <c r="P9" t="n">
        <v>1.234248042106628</v>
      </c>
      <c r="Q9" t="n">
        <v>1.62007999420166</v>
      </c>
      <c r="R9" t="n">
        <v>1.951050043106079</v>
      </c>
      <c r="S9" t="n">
        <v>3.52758002281189</v>
      </c>
      <c r="T9" t="n">
        <v>4.106361865997314</v>
      </c>
      <c r="U9" t="n">
        <v>5.899085998535156</v>
      </c>
      <c r="V9" t="n">
        <v>2.698292970657349</v>
      </c>
    </row>
    <row r="10">
      <c r="A10" t="inlineStr">
        <is>
          <t>uniform_5pct</t>
        </is>
      </c>
      <c r="B10" t="n">
        <v>10.50600719451904</v>
      </c>
      <c r="C10" t="n">
        <v>8.78877067565918</v>
      </c>
      <c r="D10" t="n">
        <v>9.452859878540039</v>
      </c>
      <c r="E10" t="n">
        <v>7.410754203796387</v>
      </c>
      <c r="F10" t="n">
        <v>0.9141129851341248</v>
      </c>
      <c r="G10" t="n">
        <v>1.382081031799316</v>
      </c>
      <c r="H10" t="n">
        <v>2.110788106918335</v>
      </c>
      <c r="I10" t="n">
        <v>3.13772988319397</v>
      </c>
      <c r="J10" t="n">
        <v>4.13700008392334</v>
      </c>
      <c r="K10" t="n">
        <v>5.399380207061768</v>
      </c>
      <c r="L10" t="n">
        <v>4.723497867584229</v>
      </c>
      <c r="M10" t="n">
        <v>4.660707950592041</v>
      </c>
      <c r="N10" t="n">
        <v>2.23316502571106</v>
      </c>
      <c r="O10" t="n">
        <v>1.744128942489624</v>
      </c>
      <c r="P10" t="n">
        <v>2.052247047424316</v>
      </c>
      <c r="Q10" t="n">
        <v>2.251568078994751</v>
      </c>
      <c r="R10" t="n">
        <v>2.836134910583496</v>
      </c>
      <c r="S10" t="n">
        <v>15.64923858642578</v>
      </c>
      <c r="T10" t="n">
        <v>16.05684280395508</v>
      </c>
      <c r="U10" t="n">
        <v>26.60124206542969</v>
      </c>
      <c r="V10" t="n">
        <v>6.602413177490234</v>
      </c>
    </row>
    <row r="11">
      <c r="A11" t="inlineStr">
        <is>
          <t>uniform_10pct</t>
        </is>
      </c>
      <c r="B11" t="n">
        <v>15.00308513641357</v>
      </c>
      <c r="C11" t="n">
        <v>12.5753116607666</v>
      </c>
      <c r="D11" t="n">
        <v>12.79280376434326</v>
      </c>
      <c r="E11" t="n">
        <v>11.41704845428467</v>
      </c>
      <c r="F11" t="n">
        <v>3.168097972869873</v>
      </c>
      <c r="G11" t="n">
        <v>2.977596998214722</v>
      </c>
      <c r="H11" t="n">
        <v>2.521190881729126</v>
      </c>
      <c r="I11" t="n">
        <v>2.955470085144043</v>
      </c>
      <c r="J11" t="n">
        <v>3.839170932769775</v>
      </c>
      <c r="K11" t="n">
        <v>5.092267036437988</v>
      </c>
      <c r="L11" t="n">
        <v>4.436237812042236</v>
      </c>
      <c r="M11" t="n">
        <v>4.603938102722168</v>
      </c>
      <c r="N11" t="n">
        <v>3.043862104415894</v>
      </c>
      <c r="O11" t="n">
        <v>10.41438484191895</v>
      </c>
      <c r="P11" t="n">
        <v>12.4912576675415</v>
      </c>
      <c r="Q11" t="n">
        <v>20.49133110046387</v>
      </c>
      <c r="R11" t="n">
        <v>29.49322128295898</v>
      </c>
      <c r="S11" t="n">
        <v>44.21884155273438</v>
      </c>
      <c r="T11" t="n">
        <v>48.72847366333008</v>
      </c>
      <c r="U11" t="n">
        <v>48.72338104248047</v>
      </c>
      <c r="V11" t="n">
        <v>14.94934844970703</v>
      </c>
    </row>
    <row r="12">
      <c r="A12" t="inlineStr">
        <is>
          <t>skewed_2pct</t>
        </is>
      </c>
      <c r="B12" t="n">
        <v>1.548058032989502</v>
      </c>
      <c r="C12" t="n">
        <v>1.800887942314148</v>
      </c>
      <c r="D12" t="n">
        <v>2.539103984832764</v>
      </c>
      <c r="E12" t="n">
        <v>0.9287779927253723</v>
      </c>
      <c r="F12" t="n">
        <v>0.8734390139579773</v>
      </c>
      <c r="G12" t="n">
        <v>1.131454944610596</v>
      </c>
      <c r="H12" t="n">
        <v>2.139029979705811</v>
      </c>
      <c r="I12" t="n">
        <v>2.696177959442139</v>
      </c>
      <c r="J12" t="n">
        <v>4.063417911529541</v>
      </c>
      <c r="K12" t="n">
        <v>5.184485912322998</v>
      </c>
      <c r="L12" t="n">
        <v>4.458608150482178</v>
      </c>
      <c r="M12" t="n">
        <v>4.332248210906982</v>
      </c>
      <c r="N12" t="n">
        <v>2.467677116394043</v>
      </c>
      <c r="O12" t="n">
        <v>2.939646005630493</v>
      </c>
      <c r="P12" t="n">
        <v>3.327820062637329</v>
      </c>
      <c r="Q12" t="n">
        <v>5.422351837158203</v>
      </c>
      <c r="R12" t="n">
        <v>7.410280227661133</v>
      </c>
      <c r="S12" t="n">
        <v>7.415369987487793</v>
      </c>
      <c r="T12" t="n">
        <v>6.881761074066162</v>
      </c>
      <c r="U12" t="n">
        <v>9.682238578796387</v>
      </c>
      <c r="V12" t="n">
        <v>3.862140893936157</v>
      </c>
    </row>
    <row r="13">
      <c r="A13" t="inlineStr">
        <is>
          <t>skewed_5pct</t>
        </is>
      </c>
      <c r="B13" t="n">
        <v>2.479716062545776</v>
      </c>
      <c r="C13" t="n">
        <v>2.86194109916687</v>
      </c>
      <c r="D13" t="n">
        <v>2.245861053466797</v>
      </c>
      <c r="E13" t="n">
        <v>1.750949025154114</v>
      </c>
      <c r="F13" t="n">
        <v>1.993178963661194</v>
      </c>
      <c r="G13" t="n">
        <v>1.145753026008606</v>
      </c>
      <c r="H13" t="n">
        <v>1.947440028190613</v>
      </c>
      <c r="I13" t="n">
        <v>2.921987056732178</v>
      </c>
      <c r="J13" t="n">
        <v>4.151918888092041</v>
      </c>
      <c r="K13" t="n">
        <v>5.038690090179443</v>
      </c>
      <c r="L13" t="n">
        <v>4.435360908508301</v>
      </c>
      <c r="M13" t="n">
        <v>4.259995937347412</v>
      </c>
      <c r="N13" t="n">
        <v>2.074798107147217</v>
      </c>
      <c r="O13" t="n">
        <v>3.206126928329468</v>
      </c>
      <c r="P13" t="n">
        <v>3.902862071990967</v>
      </c>
      <c r="Q13" t="n">
        <v>5.073081016540527</v>
      </c>
      <c r="R13" t="n">
        <v>6.345348834991455</v>
      </c>
      <c r="S13" t="n">
        <v>20.28037643432617</v>
      </c>
      <c r="T13" t="n">
        <v>19.99140548706055</v>
      </c>
      <c r="U13" t="n">
        <v>38.30715179443359</v>
      </c>
      <c r="V13" t="n">
        <v>6.720696926116943</v>
      </c>
    </row>
    <row r="14">
      <c r="A14" t="inlineStr">
        <is>
          <t>skewed_10pct</t>
        </is>
      </c>
      <c r="B14" t="n">
        <v>2.745882987976074</v>
      </c>
      <c r="C14" t="n">
        <v>4.049312114715576</v>
      </c>
      <c r="D14" t="n">
        <v>5.182472229003906</v>
      </c>
      <c r="E14" t="n">
        <v>5.662946224212646</v>
      </c>
      <c r="F14" t="n">
        <v>3.769588947296143</v>
      </c>
      <c r="G14" t="n">
        <v>3.391091108322144</v>
      </c>
      <c r="H14" t="n">
        <v>1.245846033096313</v>
      </c>
      <c r="I14" t="n">
        <v>2.511085987091064</v>
      </c>
      <c r="J14" t="n">
        <v>3.576176881790161</v>
      </c>
      <c r="K14" t="n">
        <v>4.695812225341797</v>
      </c>
      <c r="L14" t="n">
        <v>4.332868099212646</v>
      </c>
      <c r="M14" t="n">
        <v>4.098587989807129</v>
      </c>
      <c r="N14" t="n">
        <v>3.412858009338379</v>
      </c>
      <c r="O14" t="n">
        <v>5.982639789581299</v>
      </c>
      <c r="P14" t="n">
        <v>6.613554954528809</v>
      </c>
      <c r="Q14" t="n">
        <v>7.797025203704834</v>
      </c>
      <c r="R14" t="n">
        <v>28.78469848632812</v>
      </c>
      <c r="S14" t="n">
        <v>35.87376022338867</v>
      </c>
      <c r="T14" t="n">
        <v>37.02252960205078</v>
      </c>
      <c r="U14" t="n">
        <v>52.21209716796875</v>
      </c>
      <c r="V14" t="n">
        <v>11.14804267883301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0.019806</v>
      </c>
      <c r="C18" t="n">
        <v>0.049194</v>
      </c>
      <c r="D18" t="n">
        <v>0.066774</v>
      </c>
      <c r="E18" t="n">
        <v>0.047419</v>
      </c>
      <c r="F18" t="n">
        <v>0.055161</v>
      </c>
      <c r="G18" t="n">
        <v>0.070968</v>
      </c>
      <c r="H18" t="n">
        <v>0.107097</v>
      </c>
      <c r="I18" t="n">
        <v>0.08193499999999999</v>
      </c>
      <c r="J18" t="n">
        <v>0.043871</v>
      </c>
      <c r="K18" t="n">
        <v>0.112903</v>
      </c>
      <c r="L18" t="n">
        <v>0.187097</v>
      </c>
      <c r="M18" t="n">
        <v>0.193548</v>
      </c>
      <c r="N18" t="n">
        <v>0.063871</v>
      </c>
      <c r="O18" t="n">
        <v>0.062581</v>
      </c>
      <c r="P18" t="n">
        <v>0.046516</v>
      </c>
      <c r="Q18" t="n">
        <v>0.051548</v>
      </c>
      <c r="R18" t="n">
        <v>0.031935</v>
      </c>
      <c r="S18" t="n">
        <v>0.049742</v>
      </c>
      <c r="T18" t="n">
        <v>0.020806</v>
      </c>
      <c r="U18" t="n">
        <v>0.031935</v>
      </c>
      <c r="V18" t="n">
        <v>0.06973500000000001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3.604652881622314</v>
      </c>
      <c r="C2" t="n">
        <v>1.928411960601807</v>
      </c>
      <c r="D2" t="n">
        <v>0.3840650022029877</v>
      </c>
      <c r="E2" t="n">
        <v>0.9583619832992554</v>
      </c>
      <c r="F2" t="n">
        <v>0.4712440073490143</v>
      </c>
      <c r="G2" t="n">
        <v>0.5507349967956543</v>
      </c>
      <c r="H2" t="n">
        <v>2.64778995513916</v>
      </c>
      <c r="I2" t="n">
        <v>4.313049793243408</v>
      </c>
      <c r="J2" t="n">
        <v>4.887939929962158</v>
      </c>
      <c r="K2" t="n">
        <v>6.189280986785889</v>
      </c>
      <c r="L2" t="n">
        <v>5.048101902008057</v>
      </c>
      <c r="M2" t="n">
        <v>4.663971900939941</v>
      </c>
      <c r="N2" t="n">
        <v>1.827448010444641</v>
      </c>
      <c r="O2" t="n">
        <v>2.669564008712769</v>
      </c>
      <c r="P2" t="n">
        <v>3.335593938827515</v>
      </c>
      <c r="Q2" t="n">
        <v>3.162558078765869</v>
      </c>
      <c r="R2" t="n">
        <v>5.834640979766846</v>
      </c>
      <c r="S2" t="n">
        <v>6.547101974487305</v>
      </c>
      <c r="T2" t="n">
        <v>6.587409973144531</v>
      </c>
      <c r="U2" t="n">
        <v>10.49592304229736</v>
      </c>
      <c r="V2" t="n">
        <v>3.805392026901245</v>
      </c>
    </row>
    <row r="3">
      <c r="A3" t="inlineStr">
        <is>
          <t>gaussian_5pct</t>
        </is>
      </c>
      <c r="B3" t="n">
        <v>12.96403121948242</v>
      </c>
      <c r="C3" t="n">
        <v>5.291741847991943</v>
      </c>
      <c r="D3" t="n">
        <v>3.363977909088135</v>
      </c>
      <c r="E3" t="n">
        <v>1.88303005695343</v>
      </c>
      <c r="F3" t="n">
        <v>1.167346000671387</v>
      </c>
      <c r="G3" t="n">
        <v>0.7198749780654907</v>
      </c>
      <c r="H3" t="n">
        <v>2.610363006591797</v>
      </c>
      <c r="I3" t="n">
        <v>4.146924018859863</v>
      </c>
      <c r="J3" t="n">
        <v>4.677633762359619</v>
      </c>
      <c r="K3" t="n">
        <v>5.69828987121582</v>
      </c>
      <c r="L3" t="n">
        <v>5.381020069122314</v>
      </c>
      <c r="M3" t="n">
        <v>4.365601062774658</v>
      </c>
      <c r="N3" t="n">
        <v>1.911329984664917</v>
      </c>
      <c r="O3" t="n">
        <v>3.759258031845093</v>
      </c>
      <c r="P3" t="n">
        <v>2.474080085754395</v>
      </c>
      <c r="Q3" t="n">
        <v>3.811777114868164</v>
      </c>
      <c r="R3" t="n">
        <v>4.318880081176758</v>
      </c>
      <c r="S3" t="n">
        <v>5.520387172698975</v>
      </c>
      <c r="T3" t="n">
        <v>7.97150707244873</v>
      </c>
      <c r="U3" t="n">
        <v>17.38969039916992</v>
      </c>
      <c r="V3" t="n">
        <v>4.971337795257568</v>
      </c>
    </row>
    <row r="4">
      <c r="A4" t="inlineStr">
        <is>
          <t>gaussian_10pct</t>
        </is>
      </c>
      <c r="B4" t="n">
        <v>13.52596664428711</v>
      </c>
      <c r="C4" t="n">
        <v>13.80021572113037</v>
      </c>
      <c r="D4" t="n">
        <v>12.67904853820801</v>
      </c>
      <c r="E4" t="n">
        <v>11.4376974105835</v>
      </c>
      <c r="F4" t="n">
        <v>5.720314025878906</v>
      </c>
      <c r="G4" t="n">
        <v>2.296456098556519</v>
      </c>
      <c r="H4" t="n">
        <v>2.341314077377319</v>
      </c>
      <c r="I4" t="n">
        <v>3.810283899307251</v>
      </c>
      <c r="J4" t="n">
        <v>4.282906055450439</v>
      </c>
      <c r="K4" t="n">
        <v>6.029918193817139</v>
      </c>
      <c r="L4" t="n">
        <v>5.015533924102783</v>
      </c>
      <c r="M4" t="n">
        <v>3.807023048400879</v>
      </c>
      <c r="N4" t="n">
        <v>2.458015918731689</v>
      </c>
      <c r="O4" t="n">
        <v>4.001441955566406</v>
      </c>
      <c r="P4" t="n">
        <v>3.657728910446167</v>
      </c>
      <c r="Q4" t="n">
        <v>4.400240898132324</v>
      </c>
      <c r="R4" t="n">
        <v>5.785136222839355</v>
      </c>
      <c r="S4" t="n">
        <v>6.387889862060547</v>
      </c>
      <c r="T4" t="n">
        <v>6.922283172607422</v>
      </c>
      <c r="U4" t="n">
        <v>28.2712230682373</v>
      </c>
      <c r="V4" t="n">
        <v>7.331532001495361</v>
      </c>
    </row>
    <row r="5">
      <c r="A5" t="inlineStr">
        <is>
          <t>multiply_2pct</t>
        </is>
      </c>
      <c r="B5" t="n">
        <v>5.04311990737915</v>
      </c>
      <c r="C5" t="n">
        <v>2.849991083145142</v>
      </c>
      <c r="D5" t="n">
        <v>3.389841079711914</v>
      </c>
      <c r="E5" t="n">
        <v>1.354151010513306</v>
      </c>
      <c r="F5" t="n">
        <v>1.180528998374939</v>
      </c>
      <c r="G5" t="n">
        <v>0.9965530037879944</v>
      </c>
      <c r="H5" t="n">
        <v>2.612776041030884</v>
      </c>
      <c r="I5" t="n">
        <v>3.93422794342041</v>
      </c>
      <c r="J5" t="n">
        <v>4.400597095489502</v>
      </c>
      <c r="K5" t="n">
        <v>5.144351959228516</v>
      </c>
      <c r="L5" t="n">
        <v>5.479452133178711</v>
      </c>
      <c r="M5" t="n">
        <v>4.87053918838501</v>
      </c>
      <c r="N5" t="n">
        <v>2.153765916824341</v>
      </c>
      <c r="O5" t="n">
        <v>2.177967071533203</v>
      </c>
      <c r="P5" t="n">
        <v>1.261504054069519</v>
      </c>
      <c r="Q5" t="n">
        <v>1.934502005577087</v>
      </c>
      <c r="R5" t="n">
        <v>1.60574996471405</v>
      </c>
      <c r="S5" t="n">
        <v>2.010880947113037</v>
      </c>
      <c r="T5" t="n">
        <v>5.280580997467041</v>
      </c>
      <c r="U5" t="n">
        <v>10.80164909362793</v>
      </c>
      <c r="V5" t="n">
        <v>3.42413592338562</v>
      </c>
    </row>
    <row r="6">
      <c r="A6" t="inlineStr">
        <is>
          <t>multiply_5pct</t>
        </is>
      </c>
      <c r="B6" t="n">
        <v>9.677964210510254</v>
      </c>
      <c r="C6" t="n">
        <v>11.33851146697998</v>
      </c>
      <c r="D6" t="n">
        <v>12.75398063659668</v>
      </c>
      <c r="E6" t="n">
        <v>10.34803295135498</v>
      </c>
      <c r="F6" t="n">
        <v>2.867801904678345</v>
      </c>
      <c r="G6" t="n">
        <v>2.619925975799561</v>
      </c>
      <c r="H6" t="n">
        <v>2.733275890350342</v>
      </c>
      <c r="I6" t="n">
        <v>4.12919807434082</v>
      </c>
      <c r="J6" t="n">
        <v>4.158060073852539</v>
      </c>
      <c r="K6" t="n">
        <v>5.732489109039307</v>
      </c>
      <c r="L6" t="n">
        <v>5.678554058074951</v>
      </c>
      <c r="M6" t="n">
        <v>4.907855033874512</v>
      </c>
      <c r="N6" t="n">
        <v>1.8906329870224</v>
      </c>
      <c r="O6" t="n">
        <v>2.155874013900757</v>
      </c>
      <c r="P6" t="n">
        <v>0.906574010848999</v>
      </c>
      <c r="Q6" t="n">
        <v>1.925899028778076</v>
      </c>
      <c r="R6" t="n">
        <v>1.838641047477722</v>
      </c>
      <c r="S6" t="n">
        <v>3.453767061233521</v>
      </c>
      <c r="T6" t="n">
        <v>5.221146106719971</v>
      </c>
      <c r="U6" t="n">
        <v>8.433506965637207</v>
      </c>
      <c r="V6" t="n">
        <v>5.138584136962891</v>
      </c>
    </row>
    <row r="7">
      <c r="A7" t="inlineStr">
        <is>
          <t>multiply_10pct</t>
        </is>
      </c>
      <c r="B7" t="n">
        <v>32.39157104492188</v>
      </c>
      <c r="C7" t="n">
        <v>25.27897262573242</v>
      </c>
      <c r="D7" t="n">
        <v>16.63383102416992</v>
      </c>
      <c r="E7" t="n">
        <v>12.7550573348999</v>
      </c>
      <c r="F7" t="n">
        <v>7.989361763000488</v>
      </c>
      <c r="G7" t="n">
        <v>6.670228004455566</v>
      </c>
      <c r="H7" t="n">
        <v>3.104590892791748</v>
      </c>
      <c r="I7" t="n">
        <v>3.756146907806396</v>
      </c>
      <c r="J7" t="n">
        <v>4.966541767120361</v>
      </c>
      <c r="K7" t="n">
        <v>6.049441814422607</v>
      </c>
      <c r="L7" t="n">
        <v>5.053612232208252</v>
      </c>
      <c r="M7" t="n">
        <v>4.348091125488281</v>
      </c>
      <c r="N7" t="n">
        <v>2.375837087631226</v>
      </c>
      <c r="O7" t="n">
        <v>2.664736986160278</v>
      </c>
      <c r="P7" t="n">
        <v>0.8550490140914917</v>
      </c>
      <c r="Q7" t="n">
        <v>1.382349967956543</v>
      </c>
      <c r="R7" t="n">
        <v>1.385954022407532</v>
      </c>
      <c r="S7" t="n">
        <v>3.458205938339233</v>
      </c>
      <c r="T7" t="n">
        <v>5.036764144897461</v>
      </c>
      <c r="U7" t="n">
        <v>8.04002571105957</v>
      </c>
      <c r="V7" t="n">
        <v>7.709817886352539</v>
      </c>
    </row>
    <row r="8">
      <c r="A8" t="inlineStr">
        <is>
          <t>uniform_2pct</t>
        </is>
      </c>
      <c r="B8" t="n">
        <v>2.129411935806274</v>
      </c>
      <c r="C8" t="n">
        <v>3.573498964309692</v>
      </c>
      <c r="D8" t="n">
        <v>1.455180048942566</v>
      </c>
      <c r="E8" t="n">
        <v>0.5780580043792725</v>
      </c>
      <c r="F8" t="n">
        <v>0.427498996257782</v>
      </c>
      <c r="G8" t="n">
        <v>0.6559169888496399</v>
      </c>
      <c r="H8" t="n">
        <v>2.511276960372925</v>
      </c>
      <c r="I8" t="n">
        <v>4.103577136993408</v>
      </c>
      <c r="J8" t="n">
        <v>4.634844779968262</v>
      </c>
      <c r="K8" t="n">
        <v>6.550839900970459</v>
      </c>
      <c r="L8" t="n">
        <v>5.182188034057617</v>
      </c>
      <c r="M8" t="n">
        <v>4.594779968261719</v>
      </c>
      <c r="N8" t="n">
        <v>2.196134090423584</v>
      </c>
      <c r="O8" t="n">
        <v>2.26832103729248</v>
      </c>
      <c r="P8" t="n">
        <v>0.922590970993042</v>
      </c>
      <c r="Q8" t="n">
        <v>1.445356965065002</v>
      </c>
      <c r="R8" t="n">
        <v>1.37460196018219</v>
      </c>
      <c r="S8" t="n">
        <v>4.868452072143555</v>
      </c>
      <c r="T8" t="n">
        <v>6.83281421661377</v>
      </c>
      <c r="U8" t="n">
        <v>10.18377304077148</v>
      </c>
      <c r="V8" t="n">
        <v>3.324455976486206</v>
      </c>
    </row>
    <row r="9">
      <c r="A9" t="inlineStr">
        <is>
          <t>uniform_5pct</t>
        </is>
      </c>
      <c r="B9" t="n">
        <v>7.054351806640625</v>
      </c>
      <c r="C9" t="n">
        <v>7.198071002960205</v>
      </c>
      <c r="D9" t="n">
        <v>8.281113624572754</v>
      </c>
      <c r="E9" t="n">
        <v>8.029296875</v>
      </c>
      <c r="F9" t="n">
        <v>0.5326269865036011</v>
      </c>
      <c r="G9" t="n">
        <v>1.267989993095398</v>
      </c>
      <c r="H9" t="n">
        <v>2.629959106445312</v>
      </c>
      <c r="I9" t="n">
        <v>3.976514101028442</v>
      </c>
      <c r="J9" t="n">
        <v>4.388227939605713</v>
      </c>
      <c r="K9" t="n">
        <v>6.346096038818359</v>
      </c>
      <c r="L9" t="n">
        <v>5.379100799560547</v>
      </c>
      <c r="M9" t="n">
        <v>4.948023796081543</v>
      </c>
      <c r="N9" t="n">
        <v>2.007909059524536</v>
      </c>
      <c r="O9" t="n">
        <v>2.793823957443237</v>
      </c>
      <c r="P9" t="n">
        <v>1.531213045120239</v>
      </c>
      <c r="Q9" t="n">
        <v>1.536659002304077</v>
      </c>
      <c r="R9" t="n">
        <v>3.439156055450439</v>
      </c>
      <c r="S9" t="n">
        <v>22.68678092956543</v>
      </c>
      <c r="T9" t="n">
        <v>20.73423385620117</v>
      </c>
      <c r="U9" t="n">
        <v>21.11010932922363</v>
      </c>
      <c r="V9" t="n">
        <v>6.793562889099121</v>
      </c>
    </row>
    <row r="10">
      <c r="A10" t="inlineStr">
        <is>
          <t>uniform_10pct</t>
        </is>
      </c>
      <c r="B10" t="n">
        <v>15.29562187194824</v>
      </c>
      <c r="C10" t="n">
        <v>12.33714008331299</v>
      </c>
      <c r="D10" t="n">
        <v>12.46963214874268</v>
      </c>
      <c r="E10" t="n">
        <v>10.95401763916016</v>
      </c>
      <c r="F10" t="n">
        <v>2.312098026275635</v>
      </c>
      <c r="G10" t="n">
        <v>1.630790948867798</v>
      </c>
      <c r="H10" t="n">
        <v>2.948982000350952</v>
      </c>
      <c r="I10" t="n">
        <v>3.679013967514038</v>
      </c>
      <c r="J10" t="n">
        <v>4.499839782714844</v>
      </c>
      <c r="K10" t="n">
        <v>6.126227855682373</v>
      </c>
      <c r="L10" t="n">
        <v>5.031651973724365</v>
      </c>
      <c r="M10" t="n">
        <v>4.778234958648682</v>
      </c>
      <c r="N10" t="n">
        <v>2.760828971862793</v>
      </c>
      <c r="O10" t="n">
        <v>9.850205421447754</v>
      </c>
      <c r="P10" t="n">
        <v>10.1677942276001</v>
      </c>
      <c r="Q10" t="n">
        <v>22.98604393005371</v>
      </c>
      <c r="R10" t="n">
        <v>27.70163726806641</v>
      </c>
      <c r="S10" t="n">
        <v>48.91800308227539</v>
      </c>
      <c r="T10" t="n">
        <v>48.42672348022461</v>
      </c>
      <c r="U10" t="n">
        <v>45.17023086547852</v>
      </c>
      <c r="V10" t="n">
        <v>14.90223503112793</v>
      </c>
    </row>
    <row r="11">
      <c r="A11" t="inlineStr">
        <is>
          <t>skewed_2pct</t>
        </is>
      </c>
      <c r="B11" t="n">
        <v>2.129411935806274</v>
      </c>
      <c r="C11" t="n">
        <v>3.573498964309692</v>
      </c>
      <c r="D11" t="n">
        <v>1.455180048942566</v>
      </c>
      <c r="E11" t="n">
        <v>0.5780580043792725</v>
      </c>
      <c r="F11" t="n">
        <v>0.427498996257782</v>
      </c>
      <c r="G11" t="n">
        <v>0.6559169888496399</v>
      </c>
      <c r="H11" t="n">
        <v>2.557950019836426</v>
      </c>
      <c r="I11" t="n">
        <v>3.875868082046509</v>
      </c>
      <c r="J11" t="n">
        <v>4.469459056854248</v>
      </c>
      <c r="K11" t="n">
        <v>6.481668949127197</v>
      </c>
      <c r="L11" t="n">
        <v>5.148069858551025</v>
      </c>
      <c r="M11" t="n">
        <v>4.296113014221191</v>
      </c>
      <c r="N11" t="n">
        <v>1.951918959617615</v>
      </c>
      <c r="O11" t="n">
        <v>3.094260931015015</v>
      </c>
      <c r="P11" t="n">
        <v>3.115202903747559</v>
      </c>
      <c r="Q11" t="n">
        <v>4.096682071685791</v>
      </c>
      <c r="R11" t="n">
        <v>7.157057762145996</v>
      </c>
      <c r="S11" t="n">
        <v>7.501858234405518</v>
      </c>
      <c r="T11" t="n">
        <v>8.00991153717041</v>
      </c>
      <c r="U11" t="n">
        <v>11.99425983428955</v>
      </c>
      <c r="V11" t="n">
        <v>4.128492832183838</v>
      </c>
    </row>
    <row r="12">
      <c r="A12" t="inlineStr">
        <is>
          <t>skewed_5pct</t>
        </is>
      </c>
      <c r="B12" t="n">
        <v>2.921433925628662</v>
      </c>
      <c r="C12" t="n">
        <v>2.439487934112549</v>
      </c>
      <c r="D12" t="n">
        <v>2.011482954025269</v>
      </c>
      <c r="E12" t="n">
        <v>1.852956056594849</v>
      </c>
      <c r="F12" t="n">
        <v>1.649880051612854</v>
      </c>
      <c r="G12" t="n">
        <v>1.256788015365601</v>
      </c>
      <c r="H12" t="n">
        <v>1.83351194858551</v>
      </c>
      <c r="I12" t="n">
        <v>3.6664719581604</v>
      </c>
      <c r="J12" t="n">
        <v>4.222187042236328</v>
      </c>
      <c r="K12" t="n">
        <v>5.52715015411377</v>
      </c>
      <c r="L12" t="n">
        <v>4.918426036834717</v>
      </c>
      <c r="M12" t="n">
        <v>4.520377159118652</v>
      </c>
      <c r="N12" t="n">
        <v>1.984665036201477</v>
      </c>
      <c r="O12" t="n">
        <v>3.200589895248413</v>
      </c>
      <c r="P12" t="n">
        <v>2.398083925247192</v>
      </c>
      <c r="Q12" t="n">
        <v>4.416429996490479</v>
      </c>
      <c r="R12" t="n">
        <v>5.253746032714844</v>
      </c>
      <c r="S12" t="n">
        <v>19.62863159179688</v>
      </c>
      <c r="T12" t="n">
        <v>17.79564666748047</v>
      </c>
      <c r="U12" t="n">
        <v>26.84652328491211</v>
      </c>
      <c r="V12" t="n">
        <v>5.917223930358887</v>
      </c>
    </row>
    <row r="13">
      <c r="A13" t="inlineStr">
        <is>
          <t>skewed_10pct</t>
        </is>
      </c>
      <c r="B13" t="n">
        <v>1.392312049865723</v>
      </c>
      <c r="C13" t="n">
        <v>1.998872041702271</v>
      </c>
      <c r="D13" t="n">
        <v>3.775532007217407</v>
      </c>
      <c r="E13" t="n">
        <v>6.636577129364014</v>
      </c>
      <c r="F13" t="n">
        <v>4.329989910125732</v>
      </c>
      <c r="G13" t="n">
        <v>3.9895920753479</v>
      </c>
      <c r="H13" t="n">
        <v>1.443747997283936</v>
      </c>
      <c r="I13" t="n">
        <v>3.651474952697754</v>
      </c>
      <c r="J13" t="n">
        <v>4.303078174591064</v>
      </c>
      <c r="K13" t="n">
        <v>5.607818126678467</v>
      </c>
      <c r="L13" t="n">
        <v>4.834496021270752</v>
      </c>
      <c r="M13" t="n">
        <v>4.108458042144775</v>
      </c>
      <c r="N13" t="n">
        <v>2.738073110580444</v>
      </c>
      <c r="O13" t="n">
        <v>6.114542961120605</v>
      </c>
      <c r="P13" t="n">
        <v>5.976304054260254</v>
      </c>
      <c r="Q13" t="n">
        <v>7.262866973876953</v>
      </c>
      <c r="R13" t="n">
        <v>28.40909767150879</v>
      </c>
      <c r="S13" t="n">
        <v>38.6637077331543</v>
      </c>
      <c r="T13" t="n">
        <v>37.04228210449219</v>
      </c>
      <c r="U13" t="n">
        <v>49.04239273071289</v>
      </c>
      <c r="V13" t="n">
        <v>11.06606101989746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2.901700019836426</v>
      </c>
      <c r="C2" t="n">
        <v>1.464200973510742</v>
      </c>
      <c r="D2" t="n">
        <v>3.035619974136353</v>
      </c>
      <c r="E2" t="n">
        <v>2.912086009979248</v>
      </c>
      <c r="F2" t="n">
        <v>1.28969395160675</v>
      </c>
      <c r="G2" t="n">
        <v>3.174053907394409</v>
      </c>
      <c r="H2" t="n">
        <v>1.572761058807373</v>
      </c>
      <c r="I2" t="n">
        <v>2.197876930236816</v>
      </c>
      <c r="J2" t="n">
        <v>3.809331893920898</v>
      </c>
      <c r="K2" t="n">
        <v>5.597499847412109</v>
      </c>
      <c r="L2" t="n">
        <v>5.363778114318848</v>
      </c>
      <c r="M2" t="n">
        <v>4.644629955291748</v>
      </c>
      <c r="N2" t="n">
        <v>1.828909993171692</v>
      </c>
      <c r="O2" t="n">
        <v>2.496570110321045</v>
      </c>
      <c r="P2" t="n">
        <v>2.555511951446533</v>
      </c>
      <c r="Q2" t="n">
        <v>5.457940101623535</v>
      </c>
      <c r="R2" t="n">
        <v>4.991217136383057</v>
      </c>
      <c r="S2" t="n">
        <v>5.225265979766846</v>
      </c>
      <c r="T2" t="n">
        <v>4.515369892120361</v>
      </c>
      <c r="U2" t="n">
        <v>4.980678081512451</v>
      </c>
      <c r="V2" t="n">
        <v>3.50073504447937</v>
      </c>
    </row>
    <row r="3">
      <c r="A3" t="inlineStr">
        <is>
          <t>gaussian_5pct</t>
        </is>
      </c>
      <c r="B3" t="n">
        <v>12.07434844970703</v>
      </c>
      <c r="C3" t="n">
        <v>10.45596981048584</v>
      </c>
      <c r="D3" t="n">
        <v>2.64103889465332</v>
      </c>
      <c r="E3" t="n">
        <v>1.70396101474762</v>
      </c>
      <c r="F3" t="n">
        <v>1.951673030853271</v>
      </c>
      <c r="G3" t="n">
        <v>1.612527012825012</v>
      </c>
      <c r="H3" t="n">
        <v>2.248024940490723</v>
      </c>
      <c r="I3" t="n">
        <v>2.288325071334839</v>
      </c>
      <c r="J3" t="n">
        <v>3.484384059906006</v>
      </c>
      <c r="K3" t="n">
        <v>5.043056011199951</v>
      </c>
      <c r="L3" t="n">
        <v>4.286489963531494</v>
      </c>
      <c r="M3" t="n">
        <v>4.611141204833984</v>
      </c>
      <c r="N3" t="n">
        <v>2.420111894607544</v>
      </c>
      <c r="O3" t="n">
        <v>2.416806936264038</v>
      </c>
      <c r="P3" t="n">
        <v>2.977124929428101</v>
      </c>
      <c r="Q3" t="n">
        <v>4.344368934631348</v>
      </c>
      <c r="R3" t="n">
        <v>4.528952121734619</v>
      </c>
      <c r="S3" t="n">
        <v>6.283804893493652</v>
      </c>
      <c r="T3" t="n">
        <v>8.492985725402832</v>
      </c>
      <c r="U3" t="n">
        <v>14.42867946624756</v>
      </c>
      <c r="V3" t="n">
        <v>4.914689064025879</v>
      </c>
    </row>
    <row r="4">
      <c r="A4" t="inlineStr">
        <is>
          <t>gaussian_10pct</t>
        </is>
      </c>
      <c r="B4" t="n">
        <v>15.30739688873291</v>
      </c>
      <c r="C4" t="n">
        <v>14.82772064208984</v>
      </c>
      <c r="D4" t="n">
        <v>14.26536464691162</v>
      </c>
      <c r="E4" t="n">
        <v>7.804768085479736</v>
      </c>
      <c r="F4" t="n">
        <v>1.772003054618835</v>
      </c>
      <c r="G4" t="n">
        <v>1.932768940925598</v>
      </c>
      <c r="H4" t="n">
        <v>1.621912956237793</v>
      </c>
      <c r="I4" t="n">
        <v>1.981508016586304</v>
      </c>
      <c r="J4" t="n">
        <v>3.373970031738281</v>
      </c>
      <c r="K4" t="n">
        <v>4.832791805267334</v>
      </c>
      <c r="L4" t="n">
        <v>4.071866035461426</v>
      </c>
      <c r="M4" t="n">
        <v>4.341526031494141</v>
      </c>
      <c r="N4" t="n">
        <v>2.086252927780151</v>
      </c>
      <c r="O4" t="n">
        <v>4.103847980499268</v>
      </c>
      <c r="P4" t="n">
        <v>3.968483924865723</v>
      </c>
      <c r="Q4" t="n">
        <v>4.640265941619873</v>
      </c>
      <c r="R4" t="n">
        <v>5.138838768005371</v>
      </c>
      <c r="S4" t="n">
        <v>6.609510898590088</v>
      </c>
      <c r="T4" t="n">
        <v>9.542098045349121</v>
      </c>
      <c r="U4" t="n">
        <v>26.02996444702148</v>
      </c>
      <c r="V4" t="n">
        <v>6.912643909454346</v>
      </c>
    </row>
    <row r="5">
      <c r="A5" t="inlineStr">
        <is>
          <t>multiply_2pct</t>
        </is>
      </c>
      <c r="B5" t="n">
        <v>1.06133496761322</v>
      </c>
      <c r="C5" t="n">
        <v>1.307679057121277</v>
      </c>
      <c r="D5" t="n">
        <v>2.554450035095215</v>
      </c>
      <c r="E5" t="n">
        <v>3.03154993057251</v>
      </c>
      <c r="F5" t="n">
        <v>0.6947510242462158</v>
      </c>
      <c r="G5" t="n">
        <v>1.942119002342224</v>
      </c>
      <c r="H5" t="n">
        <v>1.61552894115448</v>
      </c>
      <c r="I5" t="n">
        <v>1.85733699798584</v>
      </c>
      <c r="J5" t="n">
        <v>4.011503219604492</v>
      </c>
      <c r="K5" t="n">
        <v>5.775179862976074</v>
      </c>
      <c r="L5" t="n">
        <v>4.774318218231201</v>
      </c>
      <c r="M5" t="n">
        <v>4.590208053588867</v>
      </c>
      <c r="N5" t="n">
        <v>2.213534116744995</v>
      </c>
      <c r="O5" t="n">
        <v>1.141289949417114</v>
      </c>
      <c r="P5" t="n">
        <v>2.011127948760986</v>
      </c>
      <c r="Q5" t="n">
        <v>2.006117105484009</v>
      </c>
      <c r="R5" t="n">
        <v>1.478837966918945</v>
      </c>
      <c r="S5" t="n">
        <v>2.749356031417847</v>
      </c>
      <c r="T5" t="n">
        <v>2.400859117507935</v>
      </c>
      <c r="U5" t="n">
        <v>1.195114016532898</v>
      </c>
      <c r="V5" t="n">
        <v>2.420609951019287</v>
      </c>
    </row>
    <row r="6">
      <c r="A6" t="inlineStr">
        <is>
          <t>multiply_5pct</t>
        </is>
      </c>
      <c r="B6" t="n">
        <v>13.64968967437744</v>
      </c>
      <c r="C6" t="n">
        <v>13.02397346496582</v>
      </c>
      <c r="D6" t="n">
        <v>10.30557632446289</v>
      </c>
      <c r="E6" t="n">
        <v>10.35387420654297</v>
      </c>
      <c r="F6" t="n">
        <v>4.932581901550293</v>
      </c>
      <c r="G6" t="n">
        <v>2.29663610458374</v>
      </c>
      <c r="H6" t="n">
        <v>1.405707001686096</v>
      </c>
      <c r="I6" t="n">
        <v>2.101938009262085</v>
      </c>
      <c r="J6" t="n">
        <v>3.360083103179932</v>
      </c>
      <c r="K6" t="n">
        <v>5.245498180389404</v>
      </c>
      <c r="L6" t="n">
        <v>4.511591911315918</v>
      </c>
      <c r="M6" t="n">
        <v>4.703132152557373</v>
      </c>
      <c r="N6" t="n">
        <v>1.978912949562073</v>
      </c>
      <c r="O6" t="n">
        <v>1.511942028999329</v>
      </c>
      <c r="P6" t="n">
        <v>1.264335989952087</v>
      </c>
      <c r="Q6" t="n">
        <v>1.15787398815155</v>
      </c>
      <c r="R6" t="n">
        <v>1.925724983215332</v>
      </c>
      <c r="S6" t="n">
        <v>3.88986611366272</v>
      </c>
      <c r="T6" t="n">
        <v>3.485009908676147</v>
      </c>
      <c r="U6" t="n">
        <v>4.785254001617432</v>
      </c>
      <c r="V6" t="n">
        <v>4.794459819793701</v>
      </c>
    </row>
    <row r="7">
      <c r="A7" t="inlineStr">
        <is>
          <t>multiply_10pct</t>
        </is>
      </c>
      <c r="B7" t="n">
        <v>32.04596710205078</v>
      </c>
      <c r="C7" t="n">
        <v>27.46576881408691</v>
      </c>
      <c r="D7" t="n">
        <v>18.46915817260742</v>
      </c>
      <c r="E7" t="n">
        <v>14.03007030487061</v>
      </c>
      <c r="F7" t="n">
        <v>9.593564033508301</v>
      </c>
      <c r="G7" t="n">
        <v>6.69566822052002</v>
      </c>
      <c r="H7" t="n">
        <v>2.503046989440918</v>
      </c>
      <c r="I7" t="n">
        <v>2.471540927886963</v>
      </c>
      <c r="J7" t="n">
        <v>3.099493026733398</v>
      </c>
      <c r="K7" t="n">
        <v>5.138189792633057</v>
      </c>
      <c r="L7" t="n">
        <v>4.685597896575928</v>
      </c>
      <c r="M7" t="n">
        <v>4.420728206634521</v>
      </c>
      <c r="N7" t="n">
        <v>2.288450002670288</v>
      </c>
      <c r="O7" t="n">
        <v>1.496453046798706</v>
      </c>
      <c r="P7" t="n">
        <v>1.84572696685791</v>
      </c>
      <c r="Q7" t="n">
        <v>1.924214005470276</v>
      </c>
      <c r="R7" t="n">
        <v>2.042090892791748</v>
      </c>
      <c r="S7" t="n">
        <v>3.056524038314819</v>
      </c>
      <c r="T7" t="n">
        <v>3.357805967330933</v>
      </c>
      <c r="U7" t="n">
        <v>3.525448083877563</v>
      </c>
      <c r="V7" t="n">
        <v>7.507775783538818</v>
      </c>
    </row>
    <row r="8">
      <c r="A8" t="inlineStr">
        <is>
          <t>uniform_2pct</t>
        </is>
      </c>
      <c r="B8" t="n">
        <v>0.80560702085495</v>
      </c>
      <c r="C8" t="n">
        <v>0.8592960238456726</v>
      </c>
      <c r="D8" t="n">
        <v>1.404099941253662</v>
      </c>
      <c r="E8" t="n">
        <v>0.6457309722900391</v>
      </c>
      <c r="F8" t="n">
        <v>0.6409639716148376</v>
      </c>
      <c r="G8" t="n">
        <v>1.840793967247009</v>
      </c>
      <c r="H8" t="n">
        <v>1.618473052978516</v>
      </c>
      <c r="I8" t="n">
        <v>1.93883204460144</v>
      </c>
      <c r="J8" t="n">
        <v>3.731376886367798</v>
      </c>
      <c r="K8" t="n">
        <v>5.440386772155762</v>
      </c>
      <c r="L8" t="n">
        <v>4.773196220397949</v>
      </c>
      <c r="M8" t="n">
        <v>5.005274772644043</v>
      </c>
      <c r="N8" t="n">
        <v>1.584120035171509</v>
      </c>
      <c r="O8" t="n">
        <v>0.883313000202179</v>
      </c>
      <c r="P8" t="n">
        <v>1.365324974060059</v>
      </c>
      <c r="Q8" t="n">
        <v>2.487725973129272</v>
      </c>
      <c r="R8" t="n">
        <v>0.9519540071487427</v>
      </c>
      <c r="S8" t="n">
        <v>2.495026111602783</v>
      </c>
      <c r="T8" t="n">
        <v>2.992244005203247</v>
      </c>
      <c r="U8" t="n">
        <v>4.05394983291626</v>
      </c>
      <c r="V8" t="n">
        <v>2.275883913040161</v>
      </c>
    </row>
    <row r="9">
      <c r="A9" t="inlineStr">
        <is>
          <t>uniform_5pct</t>
        </is>
      </c>
      <c r="B9" t="n">
        <v>14.48711585998535</v>
      </c>
      <c r="C9" t="n">
        <v>9.42588996887207</v>
      </c>
      <c r="D9" t="n">
        <v>10.74013614654541</v>
      </c>
      <c r="E9" t="n">
        <v>6.753260135650635</v>
      </c>
      <c r="F9" t="n">
        <v>0.6732820272445679</v>
      </c>
      <c r="G9" t="n">
        <v>3.105693101882935</v>
      </c>
      <c r="H9" t="n">
        <v>1.452494978904724</v>
      </c>
      <c r="I9" t="n">
        <v>2.324871063232422</v>
      </c>
      <c r="J9" t="n">
        <v>3.834069013595581</v>
      </c>
      <c r="K9" t="n">
        <v>5.587193012237549</v>
      </c>
      <c r="L9" t="n">
        <v>4.55109977722168</v>
      </c>
      <c r="M9" t="n">
        <v>4.873218059539795</v>
      </c>
      <c r="N9" t="n">
        <v>1.861348032951355</v>
      </c>
      <c r="O9" t="n">
        <v>0.9607669711112976</v>
      </c>
      <c r="P9" t="n">
        <v>1.867436051368713</v>
      </c>
      <c r="Q9" t="n">
        <v>2.922697067260742</v>
      </c>
      <c r="R9" t="n">
        <v>2.218698024749756</v>
      </c>
      <c r="S9" t="n">
        <v>21.2200984954834</v>
      </c>
      <c r="T9" t="n">
        <v>22.46344947814941</v>
      </c>
      <c r="U9" t="n">
        <v>25.37880706787109</v>
      </c>
      <c r="V9" t="n">
        <v>7.335082054138184</v>
      </c>
    </row>
    <row r="10">
      <c r="A10" t="inlineStr">
        <is>
          <t>uniform_10pct</t>
        </is>
      </c>
      <c r="B10" t="n">
        <v>19.96006202697754</v>
      </c>
      <c r="C10" t="n">
        <v>14.22251796722412</v>
      </c>
      <c r="D10" t="n">
        <v>12.6190299987793</v>
      </c>
      <c r="E10" t="n">
        <v>14.73176956176758</v>
      </c>
      <c r="F10" t="n">
        <v>3.467884063720703</v>
      </c>
      <c r="G10" t="n">
        <v>2.516371965408325</v>
      </c>
      <c r="H10" t="n">
        <v>1.709934949874878</v>
      </c>
      <c r="I10" t="n">
        <v>2.160765886306763</v>
      </c>
      <c r="J10" t="n">
        <v>3.832027912139893</v>
      </c>
      <c r="K10" t="n">
        <v>5.112391948699951</v>
      </c>
      <c r="L10" t="n">
        <v>4.1651930809021</v>
      </c>
      <c r="M10" t="n">
        <v>4.428958892822266</v>
      </c>
      <c r="N10" t="n">
        <v>2.727819919586182</v>
      </c>
      <c r="O10" t="n">
        <v>10.4252758026123</v>
      </c>
      <c r="P10" t="n">
        <v>11.74691581726074</v>
      </c>
      <c r="Q10" t="n">
        <v>22.59703063964844</v>
      </c>
      <c r="R10" t="n">
        <v>29.67020416259766</v>
      </c>
      <c r="S10" t="n">
        <v>48.40737152099609</v>
      </c>
      <c r="T10" t="n">
        <v>46.72837066650391</v>
      </c>
      <c r="U10" t="n">
        <v>49.2060661315918</v>
      </c>
      <c r="V10" t="n">
        <v>15.52179718017578</v>
      </c>
    </row>
    <row r="11">
      <c r="A11" t="inlineStr">
        <is>
          <t>skewed_2pct</t>
        </is>
      </c>
      <c r="B11" t="n">
        <v>0.80560702085495</v>
      </c>
      <c r="C11" t="n">
        <v>0.8592960238456726</v>
      </c>
      <c r="D11" t="n">
        <v>1.404099941253662</v>
      </c>
      <c r="E11" t="n">
        <v>0.6457309722900391</v>
      </c>
      <c r="F11" t="n">
        <v>0.6409639716148376</v>
      </c>
      <c r="G11" t="n">
        <v>1.840793967247009</v>
      </c>
      <c r="H11" t="n">
        <v>2.036710023880005</v>
      </c>
      <c r="I11" t="n">
        <v>1.676540970802307</v>
      </c>
      <c r="J11" t="n">
        <v>3.474813938140869</v>
      </c>
      <c r="K11" t="n">
        <v>5.004901885986328</v>
      </c>
      <c r="L11" t="n">
        <v>4.659282207489014</v>
      </c>
      <c r="M11" t="n">
        <v>4.919271945953369</v>
      </c>
      <c r="N11" t="n">
        <v>2.523300886154175</v>
      </c>
      <c r="O11" t="n">
        <v>2.489969968795776</v>
      </c>
      <c r="P11" t="n">
        <v>2.589452028274536</v>
      </c>
      <c r="Q11" t="n">
        <v>5.626321792602539</v>
      </c>
      <c r="R11" t="n">
        <v>7.31033992767334</v>
      </c>
      <c r="S11" t="n">
        <v>7.879158020019531</v>
      </c>
      <c r="T11" t="n">
        <v>6.055749893188477</v>
      </c>
      <c r="U11" t="n">
        <v>7.530895233154297</v>
      </c>
      <c r="V11" t="n">
        <v>3.498660087585449</v>
      </c>
    </row>
    <row r="12">
      <c r="A12" t="inlineStr">
        <is>
          <t>skewed_5pct</t>
        </is>
      </c>
      <c r="B12" t="n">
        <v>2.60434103012085</v>
      </c>
      <c r="C12" t="n">
        <v>4.034683227539062</v>
      </c>
      <c r="D12" t="n">
        <v>1.728991985321045</v>
      </c>
      <c r="E12" t="n">
        <v>2.401209115982056</v>
      </c>
      <c r="F12" t="n">
        <v>1.639912962913513</v>
      </c>
      <c r="G12" t="n">
        <v>1.038136959075928</v>
      </c>
      <c r="H12" t="n">
        <v>1.390032052993774</v>
      </c>
      <c r="I12" t="n">
        <v>2.563297033309937</v>
      </c>
      <c r="J12" t="n">
        <v>4.169635772705078</v>
      </c>
      <c r="K12" t="n">
        <v>5.332034111022949</v>
      </c>
      <c r="L12" t="n">
        <v>4.399282932281494</v>
      </c>
      <c r="M12" t="n">
        <v>4.801459789276123</v>
      </c>
      <c r="N12" t="n">
        <v>1.916300058364868</v>
      </c>
      <c r="O12" t="n">
        <v>3.375189065933228</v>
      </c>
      <c r="P12" t="n">
        <v>4.73206615447998</v>
      </c>
      <c r="Q12" t="n">
        <v>4.514356136322021</v>
      </c>
      <c r="R12" t="n">
        <v>6.225413799285889</v>
      </c>
      <c r="S12" t="n">
        <v>23.91902923583984</v>
      </c>
      <c r="T12" t="n">
        <v>20.6351318359375</v>
      </c>
      <c r="U12" t="n">
        <v>34.85446548461914</v>
      </c>
      <c r="V12" t="n">
        <v>6.813747882843018</v>
      </c>
    </row>
    <row r="13">
      <c r="A13" t="inlineStr">
        <is>
          <t>skewed_10pct</t>
        </is>
      </c>
      <c r="B13" t="n">
        <v>5.527917861938477</v>
      </c>
      <c r="C13" t="n">
        <v>4.7312331199646</v>
      </c>
      <c r="D13" t="n">
        <v>4.447668075561523</v>
      </c>
      <c r="E13" t="n">
        <v>5.685371875762939</v>
      </c>
      <c r="F13" t="n">
        <v>3.164858102798462</v>
      </c>
      <c r="G13" t="n">
        <v>1.688513994216919</v>
      </c>
      <c r="H13" t="n">
        <v>1.369011044502258</v>
      </c>
      <c r="I13" t="n">
        <v>2.184777975082397</v>
      </c>
      <c r="J13" t="n">
        <v>3.274751901626587</v>
      </c>
      <c r="K13" t="n">
        <v>4.509178161621094</v>
      </c>
      <c r="L13" t="n">
        <v>3.820625066757202</v>
      </c>
      <c r="M13" t="n">
        <v>4.082962989807129</v>
      </c>
      <c r="N13" t="n">
        <v>2.834274053573608</v>
      </c>
      <c r="O13" t="n">
        <v>5.844583988189697</v>
      </c>
      <c r="P13" t="n">
        <v>6.572956085205078</v>
      </c>
      <c r="Q13" t="n">
        <v>7.217825889587402</v>
      </c>
      <c r="R13" t="n">
        <v>29.72311592102051</v>
      </c>
      <c r="S13" t="n">
        <v>33.99029541015625</v>
      </c>
      <c r="T13" t="n">
        <v>34.22539520263672</v>
      </c>
      <c r="U13" t="n">
        <v>50.50205612182617</v>
      </c>
      <c r="V13" t="n">
        <v>10.76986885070801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1.118635058403015</v>
      </c>
      <c r="C2" t="n">
        <v>1.48921000957489</v>
      </c>
      <c r="D2" t="n">
        <v>1.715211987495422</v>
      </c>
      <c r="E2" t="n">
        <v>0.6044059991836548</v>
      </c>
      <c r="F2" t="n">
        <v>1.823354005813599</v>
      </c>
      <c r="G2" t="n">
        <v>0.7927150130271912</v>
      </c>
      <c r="H2" t="n">
        <v>1.80797004699707</v>
      </c>
      <c r="I2" t="n">
        <v>1.786607980728149</v>
      </c>
      <c r="J2" t="n">
        <v>3.128289937973022</v>
      </c>
      <c r="K2" t="n">
        <v>4.987236022949219</v>
      </c>
      <c r="L2" t="n">
        <v>2.760219097137451</v>
      </c>
      <c r="M2" t="n">
        <v>3.756608009338379</v>
      </c>
      <c r="N2" t="n">
        <v>1.975170016288757</v>
      </c>
      <c r="O2" t="n">
        <v>2.650331974029541</v>
      </c>
      <c r="P2" t="n">
        <v>2.583254098892212</v>
      </c>
      <c r="Q2" t="n">
        <v>3.088260889053345</v>
      </c>
      <c r="R2" t="n">
        <v>4.944156169891357</v>
      </c>
      <c r="S2" t="n">
        <v>4.118896007537842</v>
      </c>
      <c r="T2" t="n">
        <v>5.221293926239014</v>
      </c>
      <c r="U2" t="n">
        <v>2.964863061904907</v>
      </c>
      <c r="V2" t="n">
        <v>2.665834903717041</v>
      </c>
    </row>
    <row r="3">
      <c r="A3" t="inlineStr">
        <is>
          <t>gaussian_5pct</t>
        </is>
      </c>
      <c r="B3" t="n">
        <v>11.97354030609131</v>
      </c>
      <c r="C3" t="n">
        <v>5.415060043334961</v>
      </c>
      <c r="D3" t="n">
        <v>4.399059772491455</v>
      </c>
      <c r="E3" t="n">
        <v>2.155224084854126</v>
      </c>
      <c r="F3" t="n">
        <v>1.679455995559692</v>
      </c>
      <c r="G3" t="n">
        <v>0.846560001373291</v>
      </c>
      <c r="H3" t="n">
        <v>2.445725917816162</v>
      </c>
      <c r="I3" t="n">
        <v>2.21687388420105</v>
      </c>
      <c r="J3" t="n">
        <v>3.25533390045166</v>
      </c>
      <c r="K3" t="n">
        <v>4.855537891387939</v>
      </c>
      <c r="L3" t="n">
        <v>3.288579940795898</v>
      </c>
      <c r="M3" t="n">
        <v>3.669205904006958</v>
      </c>
      <c r="N3" t="n">
        <v>1.88141405582428</v>
      </c>
      <c r="O3" t="n">
        <v>2.030129909515381</v>
      </c>
      <c r="P3" t="n">
        <v>2.389219999313354</v>
      </c>
      <c r="Q3" t="n">
        <v>3.144011974334717</v>
      </c>
      <c r="R3" t="n">
        <v>4.627009868621826</v>
      </c>
      <c r="S3" t="n">
        <v>7.181724071502686</v>
      </c>
      <c r="T3" t="n">
        <v>7.225823879241943</v>
      </c>
      <c r="U3" t="n">
        <v>15.00631809234619</v>
      </c>
      <c r="V3" t="n">
        <v>4.48429012298584</v>
      </c>
    </row>
    <row r="4">
      <c r="A4" t="inlineStr">
        <is>
          <t>gaussian_10pct</t>
        </is>
      </c>
      <c r="B4" t="n">
        <v>14.71466159820557</v>
      </c>
      <c r="C4" t="n">
        <v>15.88605880737305</v>
      </c>
      <c r="D4" t="n">
        <v>15.14651870727539</v>
      </c>
      <c r="E4" t="n">
        <v>8.557737350463867</v>
      </c>
      <c r="F4" t="n">
        <v>5.623650074005127</v>
      </c>
      <c r="G4" t="n">
        <v>2.048254013061523</v>
      </c>
      <c r="H4" t="n">
        <v>2.278409957885742</v>
      </c>
      <c r="I4" t="n">
        <v>2.147362947463989</v>
      </c>
      <c r="J4" t="n">
        <v>3.690365076065063</v>
      </c>
      <c r="K4" t="n">
        <v>4.116773128509521</v>
      </c>
      <c r="L4" t="n">
        <v>2.74431300163269</v>
      </c>
      <c r="M4" t="n">
        <v>3.392465114593506</v>
      </c>
      <c r="N4" t="n">
        <v>3.18669605255127</v>
      </c>
      <c r="O4" t="n">
        <v>4.311264038085938</v>
      </c>
      <c r="P4" t="n">
        <v>4.061861991882324</v>
      </c>
      <c r="Q4" t="n">
        <v>4.63564395904541</v>
      </c>
      <c r="R4" t="n">
        <v>4.81813907623291</v>
      </c>
      <c r="S4" t="n">
        <v>6.094669818878174</v>
      </c>
      <c r="T4" t="n">
        <v>6.958362102508545</v>
      </c>
      <c r="U4" t="n">
        <v>17.28070831298828</v>
      </c>
      <c r="V4" t="n">
        <v>6.584695816040039</v>
      </c>
    </row>
    <row r="5">
      <c r="A5" t="inlineStr">
        <is>
          <t>multiply_2pct</t>
        </is>
      </c>
      <c r="B5" t="n">
        <v>1.327326059341431</v>
      </c>
      <c r="C5" t="n">
        <v>0.9849399924278259</v>
      </c>
      <c r="D5" t="n">
        <v>1.932199954986572</v>
      </c>
      <c r="E5" t="n">
        <v>0.8771029710769653</v>
      </c>
      <c r="F5" t="n">
        <v>2.189757108688354</v>
      </c>
      <c r="G5" t="n">
        <v>1.021087050437927</v>
      </c>
      <c r="H5" t="n">
        <v>2.683998107910156</v>
      </c>
      <c r="I5" t="n">
        <v>2.264096021652222</v>
      </c>
      <c r="J5" t="n">
        <v>3.276582956314087</v>
      </c>
      <c r="K5" t="n">
        <v>3.9896559715271</v>
      </c>
      <c r="L5" t="n">
        <v>4.003942012786865</v>
      </c>
      <c r="M5" t="n">
        <v>3.933752059936523</v>
      </c>
      <c r="N5" t="n">
        <v>1.739997982978821</v>
      </c>
      <c r="O5" t="n">
        <v>0.712680995464325</v>
      </c>
      <c r="P5" t="n">
        <v>1.110577940940857</v>
      </c>
      <c r="Q5" t="n">
        <v>0.8771669864654541</v>
      </c>
      <c r="R5" t="n">
        <v>0.7719339728355408</v>
      </c>
      <c r="S5" t="n">
        <v>1.51667594909668</v>
      </c>
      <c r="T5" t="n">
        <v>5.705399990081787</v>
      </c>
      <c r="U5" t="n">
        <v>2.113481998443604</v>
      </c>
      <c r="V5" t="n">
        <v>2.151618003845215</v>
      </c>
    </row>
    <row r="6">
      <c r="A6" t="inlineStr">
        <is>
          <t>multiply_5pct</t>
        </is>
      </c>
      <c r="B6" t="n">
        <v>12.78173923492432</v>
      </c>
      <c r="C6" t="n">
        <v>12.8862419128418</v>
      </c>
      <c r="D6" t="n">
        <v>12.11020946502686</v>
      </c>
      <c r="E6" t="n">
        <v>10.1883659362793</v>
      </c>
      <c r="F6" t="n">
        <v>2.524701118469238</v>
      </c>
      <c r="G6" t="n">
        <v>2.235750913619995</v>
      </c>
      <c r="H6" t="n">
        <v>1.91224205493927</v>
      </c>
      <c r="I6" t="n">
        <v>2.008275985717773</v>
      </c>
      <c r="J6" t="n">
        <v>3.700850963592529</v>
      </c>
      <c r="K6" t="n">
        <v>5.3109130859375</v>
      </c>
      <c r="L6" t="n">
        <v>3.665879964828491</v>
      </c>
      <c r="M6" t="n">
        <v>3.810971975326538</v>
      </c>
      <c r="N6" t="n">
        <v>1.97517204284668</v>
      </c>
      <c r="O6" t="n">
        <v>1.04545795917511</v>
      </c>
      <c r="P6" t="n">
        <v>1.291983008384705</v>
      </c>
      <c r="Q6" t="n">
        <v>1.73744797706604</v>
      </c>
      <c r="R6" t="n">
        <v>1.130372047424316</v>
      </c>
      <c r="S6" t="n">
        <v>2.782286882400513</v>
      </c>
      <c r="T6" t="n">
        <v>5.002865791320801</v>
      </c>
      <c r="U6" t="n">
        <v>4.022833824157715</v>
      </c>
      <c r="V6" t="n">
        <v>4.606227874755859</v>
      </c>
    </row>
    <row r="7">
      <c r="A7" t="inlineStr">
        <is>
          <t>multiply_10pct</t>
        </is>
      </c>
      <c r="B7" t="n">
        <v>32.24506378173828</v>
      </c>
      <c r="C7" t="n">
        <v>26.53565216064453</v>
      </c>
      <c r="D7" t="n">
        <v>18.84992218017578</v>
      </c>
      <c r="E7" t="n">
        <v>12.73059463500977</v>
      </c>
      <c r="F7" t="n">
        <v>8.676183700561523</v>
      </c>
      <c r="G7" t="n">
        <v>7.71296215057373</v>
      </c>
      <c r="H7" t="n">
        <v>2.580384016036987</v>
      </c>
      <c r="I7" t="n">
        <v>2.648803949356079</v>
      </c>
      <c r="J7" t="n">
        <v>4.260604858398438</v>
      </c>
      <c r="K7" t="n">
        <v>4.341983795166016</v>
      </c>
      <c r="L7" t="n">
        <v>3.706202983856201</v>
      </c>
      <c r="M7" t="n">
        <v>3.37080192565918</v>
      </c>
      <c r="N7" t="n">
        <v>1.867823004722595</v>
      </c>
      <c r="O7" t="n">
        <v>1.202610015869141</v>
      </c>
      <c r="P7" t="n">
        <v>1.190510988235474</v>
      </c>
      <c r="Q7" t="n">
        <v>1.844665050506592</v>
      </c>
      <c r="R7" t="n">
        <v>1.213369011878967</v>
      </c>
      <c r="S7" t="n">
        <v>2.555085897445679</v>
      </c>
      <c r="T7" t="n">
        <v>6.274608135223389</v>
      </c>
      <c r="U7" t="n">
        <v>4.221327781677246</v>
      </c>
      <c r="V7" t="n">
        <v>7.401457786560059</v>
      </c>
    </row>
    <row r="8">
      <c r="A8" t="inlineStr">
        <is>
          <t>uniform_2pct</t>
        </is>
      </c>
      <c r="B8" t="n">
        <v>0</v>
      </c>
      <c r="C8" t="n">
        <v>0.9523220062255859</v>
      </c>
      <c r="D8" t="n">
        <v>7.312386035919189</v>
      </c>
      <c r="E8" t="n">
        <v>1.243028044700623</v>
      </c>
      <c r="F8" t="n">
        <v>1.494588017463684</v>
      </c>
      <c r="G8" t="n">
        <v>0.854237973690033</v>
      </c>
      <c r="H8" t="n">
        <v>1.902809977531433</v>
      </c>
      <c r="I8" t="n">
        <v>2.498460054397583</v>
      </c>
      <c r="J8" t="n">
        <v>3.547775030136108</v>
      </c>
      <c r="K8" t="n">
        <v>4.598291873931885</v>
      </c>
      <c r="L8" t="n">
        <v>3.579019069671631</v>
      </c>
      <c r="M8" t="n">
        <v>3.817679882049561</v>
      </c>
      <c r="N8" t="n">
        <v>1.690948963165283</v>
      </c>
      <c r="O8" t="n">
        <v>0.7468069791793823</v>
      </c>
      <c r="P8" t="n">
        <v>0.8159670233726501</v>
      </c>
      <c r="Q8" t="n">
        <v>1.723698019981384</v>
      </c>
      <c r="R8" t="n">
        <v>1.030277967453003</v>
      </c>
      <c r="S8" t="n">
        <v>1.246132016181946</v>
      </c>
      <c r="T8" t="n">
        <v>6.384665012359619</v>
      </c>
      <c r="U8" t="n">
        <v>6.196858882904053</v>
      </c>
      <c r="V8" t="n">
        <v>2.581798076629639</v>
      </c>
    </row>
    <row r="9">
      <c r="A9" t="inlineStr">
        <is>
          <t>uniform_5pct</t>
        </is>
      </c>
      <c r="B9" t="n">
        <v>10.87558841705322</v>
      </c>
      <c r="C9" t="n">
        <v>9.205415725708008</v>
      </c>
      <c r="D9" t="n">
        <v>9.400227546691895</v>
      </c>
      <c r="E9" t="n">
        <v>8.764286994934082</v>
      </c>
      <c r="F9" t="n">
        <v>1.267366051673889</v>
      </c>
      <c r="G9" t="n">
        <v>0.6717609763145447</v>
      </c>
      <c r="H9" t="n">
        <v>2.428502082824707</v>
      </c>
      <c r="I9" t="n">
        <v>2.506289958953857</v>
      </c>
      <c r="J9" t="n">
        <v>3.93212103843689</v>
      </c>
      <c r="K9" t="n">
        <v>5.252676010131836</v>
      </c>
      <c r="L9" t="n">
        <v>3.949867963790894</v>
      </c>
      <c r="M9" t="n">
        <v>3.5695641040802</v>
      </c>
      <c r="N9" t="n">
        <v>2.413486957550049</v>
      </c>
      <c r="O9" t="n">
        <v>0.7951260209083557</v>
      </c>
      <c r="P9" t="n">
        <v>0.6863369941711426</v>
      </c>
      <c r="Q9" t="n">
        <v>1.27299702167511</v>
      </c>
      <c r="R9" t="n">
        <v>2.489672899246216</v>
      </c>
      <c r="S9" t="n">
        <v>2.696676015853882</v>
      </c>
      <c r="T9" t="n">
        <v>4.074911117553711</v>
      </c>
      <c r="U9" t="n">
        <v>27.33477401733398</v>
      </c>
      <c r="V9" t="n">
        <v>5.179381847381592</v>
      </c>
    </row>
    <row r="10">
      <c r="A10" t="inlineStr">
        <is>
          <t>uniform_10pct</t>
        </is>
      </c>
      <c r="B10" t="n">
        <v>14.06932640075684</v>
      </c>
      <c r="C10" t="n">
        <v>12.98580932617188</v>
      </c>
      <c r="D10" t="n">
        <v>13.27838134765625</v>
      </c>
      <c r="E10" t="n">
        <v>10.20119380950928</v>
      </c>
      <c r="F10" t="n">
        <v>3.130528926849365</v>
      </c>
      <c r="G10" t="n">
        <v>3.498778104782104</v>
      </c>
      <c r="H10" t="n">
        <v>2.664782047271729</v>
      </c>
      <c r="I10" t="n">
        <v>2.129453897476196</v>
      </c>
      <c r="J10" t="n">
        <v>3.388339042663574</v>
      </c>
      <c r="K10" t="n">
        <v>4.80416202545166</v>
      </c>
      <c r="L10" t="n">
        <v>3.447732925415039</v>
      </c>
      <c r="M10" t="n">
        <v>3.822252988815308</v>
      </c>
      <c r="N10" t="n">
        <v>3.009660005569458</v>
      </c>
      <c r="O10" t="n">
        <v>7.842889785766602</v>
      </c>
      <c r="P10" t="n">
        <v>11.02156639099121</v>
      </c>
      <c r="Q10" t="n">
        <v>15.02261161804199</v>
      </c>
      <c r="R10" t="n">
        <v>29.0176887512207</v>
      </c>
      <c r="S10" t="n">
        <v>35.9908332824707</v>
      </c>
      <c r="T10" t="n">
        <v>49.37333297729492</v>
      </c>
      <c r="U10" t="n">
        <v>48.25433731079102</v>
      </c>
      <c r="V10" t="n">
        <v>13.84768199920654</v>
      </c>
    </row>
    <row r="11">
      <c r="A11" t="inlineStr">
        <is>
          <t>skewed_2pct</t>
        </is>
      </c>
      <c r="B11" t="n">
        <v>0</v>
      </c>
      <c r="C11" t="n">
        <v>0.9523220062255859</v>
      </c>
      <c r="D11" t="n">
        <v>7.312386035919189</v>
      </c>
      <c r="E11" t="n">
        <v>1.243028044700623</v>
      </c>
      <c r="F11" t="n">
        <v>1.494588017463684</v>
      </c>
      <c r="G11" t="n">
        <v>0.854237973690033</v>
      </c>
      <c r="H11" t="n">
        <v>1.903396010398865</v>
      </c>
      <c r="I11" t="n">
        <v>1.854699015617371</v>
      </c>
      <c r="J11" t="n">
        <v>4.00524377822876</v>
      </c>
      <c r="K11" t="n">
        <v>4.990939140319824</v>
      </c>
      <c r="L11" t="n">
        <v>3.225091934204102</v>
      </c>
      <c r="M11" t="n">
        <v>3.071556091308594</v>
      </c>
      <c r="N11" t="n">
        <v>1.740069031715393</v>
      </c>
      <c r="O11" t="n">
        <v>2.165082931518555</v>
      </c>
      <c r="P11" t="n">
        <v>3.500674962997437</v>
      </c>
      <c r="Q11" t="n">
        <v>5.274655818939209</v>
      </c>
      <c r="R11" t="n">
        <v>6.965161800384521</v>
      </c>
      <c r="S11" t="n">
        <v>6.215886116027832</v>
      </c>
      <c r="T11" t="n">
        <v>6.393348217010498</v>
      </c>
      <c r="U11" t="n">
        <v>8.097835540771484</v>
      </c>
      <c r="V11" t="n">
        <v>3.563009977340698</v>
      </c>
    </row>
    <row r="12">
      <c r="A12" t="inlineStr">
        <is>
          <t>skewed_5pct</t>
        </is>
      </c>
      <c r="B12" t="n">
        <v>3.268260955810547</v>
      </c>
      <c r="C12" t="n">
        <v>2.215382099151611</v>
      </c>
      <c r="D12" t="n">
        <v>1.979379057884216</v>
      </c>
      <c r="E12" t="n">
        <v>1.228626012802124</v>
      </c>
      <c r="F12" t="n">
        <v>3.906126022338867</v>
      </c>
      <c r="G12" t="n">
        <v>1.383334040641785</v>
      </c>
      <c r="H12" t="n">
        <v>2.018281936645508</v>
      </c>
      <c r="I12" t="n">
        <v>1.991714954376221</v>
      </c>
      <c r="J12" t="n">
        <v>4.035677909851074</v>
      </c>
      <c r="K12" t="n">
        <v>4.463491916656494</v>
      </c>
      <c r="L12" t="n">
        <v>3.54513692855835</v>
      </c>
      <c r="M12" t="n">
        <v>3.35747504234314</v>
      </c>
      <c r="N12" t="n">
        <v>1.915441036224365</v>
      </c>
      <c r="O12" t="n">
        <v>2.509644031524658</v>
      </c>
      <c r="P12" t="n">
        <v>2.9633469581604</v>
      </c>
      <c r="Q12" t="n">
        <v>4.270195960998535</v>
      </c>
      <c r="R12" t="n">
        <v>6.051834106445312</v>
      </c>
      <c r="S12" t="n">
        <v>18.46267509460449</v>
      </c>
      <c r="T12" t="n">
        <v>20.63727951049805</v>
      </c>
      <c r="U12" t="n">
        <v>44.62057495117188</v>
      </c>
      <c r="V12" t="n">
        <v>6.741193771362305</v>
      </c>
    </row>
    <row r="13">
      <c r="A13" t="inlineStr">
        <is>
          <t>skewed_10pct</t>
        </is>
      </c>
      <c r="B13" t="n">
        <v>2.932766914367676</v>
      </c>
      <c r="C13" t="n">
        <v>6.893218040466309</v>
      </c>
      <c r="D13" t="n">
        <v>6.266704082489014</v>
      </c>
      <c r="E13" t="n">
        <v>6.579239845275879</v>
      </c>
      <c r="F13" t="n">
        <v>5.051392078399658</v>
      </c>
      <c r="G13" t="n">
        <v>5.669745922088623</v>
      </c>
      <c r="H13" t="n">
        <v>1.178601026535034</v>
      </c>
      <c r="I13" t="n">
        <v>1.511628031730652</v>
      </c>
      <c r="J13" t="n">
        <v>2.765655994415283</v>
      </c>
      <c r="K13" t="n">
        <v>4.452413082122803</v>
      </c>
      <c r="L13" t="n">
        <v>3.375591993331909</v>
      </c>
      <c r="M13" t="n">
        <v>4.021036148071289</v>
      </c>
      <c r="N13" t="n">
        <v>4.375189781188965</v>
      </c>
      <c r="O13" t="n">
        <v>5.668829917907715</v>
      </c>
      <c r="P13" t="n">
        <v>5.810060977935791</v>
      </c>
      <c r="Q13" t="n">
        <v>7.254618167877197</v>
      </c>
      <c r="R13" t="n">
        <v>26.7907600402832</v>
      </c>
      <c r="S13" t="n">
        <v>35.00912094116211</v>
      </c>
      <c r="T13" t="n">
        <v>38.24569320678711</v>
      </c>
      <c r="U13" t="n">
        <v>51.92705535888672</v>
      </c>
      <c r="V13" t="n">
        <v>11.28896617889404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0.5286099910736084</v>
      </c>
      <c r="C2" t="n">
        <v>2.757204055786133</v>
      </c>
      <c r="D2" t="n">
        <v>0.8058890104293823</v>
      </c>
      <c r="E2" t="n">
        <v>0.6474180221557617</v>
      </c>
      <c r="F2" t="n">
        <v>0.9208189845085144</v>
      </c>
      <c r="G2" t="n">
        <v>0.4317019879817963</v>
      </c>
      <c r="H2" t="n">
        <v>2.060914993286133</v>
      </c>
      <c r="I2" t="n">
        <v>2.021351099014282</v>
      </c>
      <c r="J2" t="n">
        <v>3.620270013809204</v>
      </c>
      <c r="K2" t="n">
        <v>4.122350215911865</v>
      </c>
      <c r="L2" t="n">
        <v>4.855213165283203</v>
      </c>
      <c r="M2" t="n">
        <v>4.420382976531982</v>
      </c>
      <c r="N2" t="n">
        <v>2.059616088867188</v>
      </c>
      <c r="O2" t="n">
        <v>4.379354000091553</v>
      </c>
      <c r="P2" t="n">
        <v>3.167340040206909</v>
      </c>
      <c r="Q2" t="n">
        <v>6.717984199523926</v>
      </c>
      <c r="R2" t="n">
        <v>6.405034065246582</v>
      </c>
      <c r="S2" t="n">
        <v>5.148983955383301</v>
      </c>
      <c r="T2" t="n">
        <v>12.04825210571289</v>
      </c>
      <c r="U2" t="n">
        <v>3.308573007583618</v>
      </c>
      <c r="V2" t="n">
        <v>3.521363019943237</v>
      </c>
    </row>
    <row r="3">
      <c r="A3" t="inlineStr">
        <is>
          <t>gaussian_5pct</t>
        </is>
      </c>
      <c r="B3" t="n">
        <v>12.46306800842285</v>
      </c>
      <c r="C3" t="n">
        <v>7.263895988464355</v>
      </c>
      <c r="D3" t="n">
        <v>4.956963062286377</v>
      </c>
      <c r="E3" t="n">
        <v>1.248080015182495</v>
      </c>
      <c r="F3" t="n">
        <v>1.845492959022522</v>
      </c>
      <c r="G3" t="n">
        <v>1.028354048728943</v>
      </c>
      <c r="H3" t="n">
        <v>2.577816009521484</v>
      </c>
      <c r="I3" t="n">
        <v>3.225078105926514</v>
      </c>
      <c r="J3" t="n">
        <v>3.440354108810425</v>
      </c>
      <c r="K3" t="n">
        <v>4.438677787780762</v>
      </c>
      <c r="L3" t="n">
        <v>4.546632766723633</v>
      </c>
      <c r="M3" t="n">
        <v>4.420141220092773</v>
      </c>
      <c r="N3" t="n">
        <v>2.425316095352173</v>
      </c>
      <c r="O3" t="n">
        <v>4.33400297164917</v>
      </c>
      <c r="P3" t="n">
        <v>5.719307899475098</v>
      </c>
      <c r="Q3" t="n">
        <v>6.090229988098145</v>
      </c>
      <c r="R3" t="n">
        <v>7.107573986053467</v>
      </c>
      <c r="S3" t="n">
        <v>8.195684432983398</v>
      </c>
      <c r="T3" t="n">
        <v>14.88424777984619</v>
      </c>
      <c r="U3" t="n">
        <v>15.23024654388428</v>
      </c>
      <c r="V3" t="n">
        <v>5.772058010101318</v>
      </c>
    </row>
    <row r="4">
      <c r="A4" t="inlineStr">
        <is>
          <t>gaussian_10pct</t>
        </is>
      </c>
      <c r="B4" t="n">
        <v>16.22118377685547</v>
      </c>
      <c r="C4" t="n">
        <v>17.54493713378906</v>
      </c>
      <c r="D4" t="n">
        <v>15.473952293396</v>
      </c>
      <c r="E4" t="n">
        <v>14.67963695526123</v>
      </c>
      <c r="F4" t="n">
        <v>5.726747989654541</v>
      </c>
      <c r="G4" t="n">
        <v>2.443676948547363</v>
      </c>
      <c r="H4" t="n">
        <v>1.969390034675598</v>
      </c>
      <c r="I4" t="n">
        <v>2.973197937011719</v>
      </c>
      <c r="J4" t="n">
        <v>4.050228118896484</v>
      </c>
      <c r="K4" t="n">
        <v>4.135783195495605</v>
      </c>
      <c r="L4" t="n">
        <v>4.456436157226562</v>
      </c>
      <c r="M4" t="n">
        <v>4.547999858856201</v>
      </c>
      <c r="N4" t="n">
        <v>3.578824043273926</v>
      </c>
      <c r="O4" t="n">
        <v>4.966132164001465</v>
      </c>
      <c r="P4" t="n">
        <v>6.639537811279297</v>
      </c>
      <c r="Q4" t="n">
        <v>6.574297904968262</v>
      </c>
      <c r="R4" t="n">
        <v>7.146656036376953</v>
      </c>
      <c r="S4" t="n">
        <v>10.02409362792969</v>
      </c>
      <c r="T4" t="n">
        <v>11.31129455566406</v>
      </c>
      <c r="U4" t="n">
        <v>32.40864562988281</v>
      </c>
      <c r="V4" t="n">
        <v>8.843632698059082</v>
      </c>
    </row>
    <row r="5">
      <c r="A5" t="inlineStr">
        <is>
          <t>multiply_2pct</t>
        </is>
      </c>
      <c r="B5" t="n">
        <v>2.539347887039185</v>
      </c>
      <c r="C5" t="n">
        <v>0.7067210078239441</v>
      </c>
      <c r="D5" t="n">
        <v>1.204460024833679</v>
      </c>
      <c r="E5" t="n">
        <v>1.830495953559875</v>
      </c>
      <c r="F5" t="n">
        <v>0.8357359766960144</v>
      </c>
      <c r="G5" t="n">
        <v>0.5512269735336304</v>
      </c>
      <c r="H5" t="n">
        <v>1.922276020050049</v>
      </c>
      <c r="I5" t="n">
        <v>2.640291929244995</v>
      </c>
      <c r="J5" t="n">
        <v>3.33820104598999</v>
      </c>
      <c r="K5" t="n">
        <v>4.04127311706543</v>
      </c>
      <c r="L5" t="n">
        <v>5.04411792755127</v>
      </c>
      <c r="M5" t="n">
        <v>4.616858005523682</v>
      </c>
      <c r="N5" t="n">
        <v>2.091662883758545</v>
      </c>
      <c r="O5" t="n">
        <v>2.703633069992065</v>
      </c>
      <c r="P5" t="n">
        <v>3.419238090515137</v>
      </c>
      <c r="Q5" t="n">
        <v>1.274216055870056</v>
      </c>
      <c r="R5" t="n">
        <v>2.383709907531738</v>
      </c>
      <c r="S5" t="n">
        <v>6.196864128112793</v>
      </c>
      <c r="T5" t="n">
        <v>2.196476936340332</v>
      </c>
      <c r="U5" t="n">
        <v>1.434067010879517</v>
      </c>
      <c r="V5" t="n">
        <v>2.548543930053711</v>
      </c>
    </row>
    <row r="6">
      <c r="A6" t="inlineStr">
        <is>
          <t>multiply_5pct</t>
        </is>
      </c>
      <c r="B6" t="n">
        <v>10.09375953674316</v>
      </c>
      <c r="C6" t="n">
        <v>9.628134727478027</v>
      </c>
      <c r="D6" t="n">
        <v>14.60527420043945</v>
      </c>
      <c r="E6" t="n">
        <v>11.89361953735352</v>
      </c>
      <c r="F6" t="n">
        <v>3.126449108123779</v>
      </c>
      <c r="G6" t="n">
        <v>2.643179893493652</v>
      </c>
      <c r="H6" t="n">
        <v>2.072654008865356</v>
      </c>
      <c r="I6" t="n">
        <v>2.348306894302368</v>
      </c>
      <c r="J6" t="n">
        <v>3.430044889450073</v>
      </c>
      <c r="K6" t="n">
        <v>4.477989196777344</v>
      </c>
      <c r="L6" t="n">
        <v>4.832173824310303</v>
      </c>
      <c r="M6" t="n">
        <v>4.245906829833984</v>
      </c>
      <c r="N6" t="n">
        <v>2.975570917129517</v>
      </c>
      <c r="O6" t="n">
        <v>1.265830039978027</v>
      </c>
      <c r="P6" t="n">
        <v>4.056183815002441</v>
      </c>
      <c r="Q6" t="n">
        <v>4.280432224273682</v>
      </c>
      <c r="R6" t="n">
        <v>5.120147228240967</v>
      </c>
      <c r="S6" t="n">
        <v>6.401226043701172</v>
      </c>
      <c r="T6" t="n">
        <v>3.056638956069946</v>
      </c>
      <c r="U6" t="n">
        <v>2.84185791015625</v>
      </c>
      <c r="V6" t="n">
        <v>5.169769763946533</v>
      </c>
    </row>
    <row r="7">
      <c r="A7" t="inlineStr">
        <is>
          <t>multiply_10pct</t>
        </is>
      </c>
      <c r="B7" t="n">
        <v>30.57387351989746</v>
      </c>
      <c r="C7" t="n">
        <v>35.152587890625</v>
      </c>
      <c r="D7" t="n">
        <v>30.45638275146484</v>
      </c>
      <c r="E7" t="n">
        <v>14.14494895935059</v>
      </c>
      <c r="F7" t="n">
        <v>10.86162567138672</v>
      </c>
      <c r="G7" t="n">
        <v>8.011857032775879</v>
      </c>
      <c r="H7" t="n">
        <v>2.75446605682373</v>
      </c>
      <c r="I7" t="n">
        <v>2.973819017410278</v>
      </c>
      <c r="J7" t="n">
        <v>3.885819911956787</v>
      </c>
      <c r="K7" t="n">
        <v>4.293811798095703</v>
      </c>
      <c r="L7" t="n">
        <v>4.490224838256836</v>
      </c>
      <c r="M7" t="n">
        <v>4.666274070739746</v>
      </c>
      <c r="N7" t="n">
        <v>2.29961109161377</v>
      </c>
      <c r="O7" t="n">
        <v>1.409399032592773</v>
      </c>
      <c r="P7" t="n">
        <v>4.574460029602051</v>
      </c>
      <c r="Q7" t="n">
        <v>1.732996940612793</v>
      </c>
      <c r="R7" t="n">
        <v>2.51117992401123</v>
      </c>
      <c r="S7" t="n">
        <v>7.202805995941162</v>
      </c>
      <c r="T7" t="n">
        <v>2.952610015869141</v>
      </c>
      <c r="U7" t="n">
        <v>4.649129867553711</v>
      </c>
      <c r="V7" t="n">
        <v>8.979894638061523</v>
      </c>
    </row>
    <row r="8">
      <c r="A8" t="inlineStr">
        <is>
          <t>uniform_2pct</t>
        </is>
      </c>
      <c r="B8" t="n">
        <v>2.941257953643799</v>
      </c>
      <c r="C8" t="n">
        <v>0.9327260255813599</v>
      </c>
      <c r="D8" t="n">
        <v>0.7557330131530762</v>
      </c>
      <c r="E8" t="n">
        <v>0.6138250231742859</v>
      </c>
      <c r="F8" t="n">
        <v>0.5492219924926758</v>
      </c>
      <c r="G8" t="n">
        <v>0.8347110152244568</v>
      </c>
      <c r="H8" t="n">
        <v>2.611979007720947</v>
      </c>
      <c r="I8" t="n">
        <v>3.15462589263916</v>
      </c>
      <c r="J8" t="n">
        <v>3.375641107559204</v>
      </c>
      <c r="K8" t="n">
        <v>3.731432914733887</v>
      </c>
      <c r="L8" t="n">
        <v>3.811717987060547</v>
      </c>
      <c r="M8" t="n">
        <v>4.757221221923828</v>
      </c>
      <c r="N8" t="n">
        <v>3.363377094268799</v>
      </c>
      <c r="O8" t="n">
        <v>2.741936922073364</v>
      </c>
      <c r="P8" t="n">
        <v>1.458063960075378</v>
      </c>
      <c r="Q8" t="n">
        <v>1.620437979698181</v>
      </c>
      <c r="R8" t="n">
        <v>5.141157150268555</v>
      </c>
      <c r="S8" t="n">
        <v>6.800903797149658</v>
      </c>
      <c r="T8" t="n">
        <v>2.029880046844482</v>
      </c>
      <c r="U8" t="n">
        <v>4.114550113677979</v>
      </c>
      <c r="V8" t="n">
        <v>2.767019987106323</v>
      </c>
    </row>
    <row r="9">
      <c r="A9" t="inlineStr">
        <is>
          <t>uniform_5pct</t>
        </is>
      </c>
      <c r="B9" t="n">
        <v>10.48256874084473</v>
      </c>
      <c r="C9" t="n">
        <v>8.167130470275879</v>
      </c>
      <c r="D9" t="n">
        <v>9.953690528869629</v>
      </c>
      <c r="E9" t="n">
        <v>6.781949043273926</v>
      </c>
      <c r="F9" t="n">
        <v>0.881318986415863</v>
      </c>
      <c r="G9" t="n">
        <v>0.8532940149307251</v>
      </c>
      <c r="H9" t="n">
        <v>2.711132049560547</v>
      </c>
      <c r="I9" t="n">
        <v>3.487207889556885</v>
      </c>
      <c r="J9" t="n">
        <v>3.773777961730957</v>
      </c>
      <c r="K9" t="n">
        <v>4.612606048583984</v>
      </c>
      <c r="L9" t="n">
        <v>4.801517009735107</v>
      </c>
      <c r="M9" t="n">
        <v>5.591872215270996</v>
      </c>
      <c r="N9" t="n">
        <v>2.244460105895996</v>
      </c>
      <c r="O9" t="n">
        <v>3.053205966949463</v>
      </c>
      <c r="P9" t="n">
        <v>4.724484920501709</v>
      </c>
      <c r="Q9" t="n">
        <v>1.743335962295532</v>
      </c>
      <c r="R9" t="n">
        <v>3.780781984329224</v>
      </c>
      <c r="S9" t="n">
        <v>5.32197380065918</v>
      </c>
      <c r="T9" t="n">
        <v>2.867573976516724</v>
      </c>
      <c r="U9" t="n">
        <v>27.49799537658691</v>
      </c>
      <c r="V9" t="n">
        <v>5.6665940284729</v>
      </c>
    </row>
    <row r="10">
      <c r="A10" t="inlineStr">
        <is>
          <t>uniform_10pct</t>
        </is>
      </c>
      <c r="B10" t="n">
        <v>13.53682422637939</v>
      </c>
      <c r="C10" t="n">
        <v>11.74551391601562</v>
      </c>
      <c r="D10" t="n">
        <v>14.62336921691895</v>
      </c>
      <c r="E10" t="n">
        <v>11.42857837677002</v>
      </c>
      <c r="F10" t="n">
        <v>4.188830852508545</v>
      </c>
      <c r="G10" t="n">
        <v>4.254380226135254</v>
      </c>
      <c r="H10" t="n">
        <v>3.0103600025177</v>
      </c>
      <c r="I10" t="n">
        <v>3.369124889373779</v>
      </c>
      <c r="J10" t="n">
        <v>3.631798982620239</v>
      </c>
      <c r="K10" t="n">
        <v>4.288375854492188</v>
      </c>
      <c r="L10" t="n">
        <v>5.087339878082275</v>
      </c>
      <c r="M10" t="n">
        <v>5.415994167327881</v>
      </c>
      <c r="N10" t="n">
        <v>3.994532108306885</v>
      </c>
      <c r="O10" t="n">
        <v>12.98061180114746</v>
      </c>
      <c r="P10" t="n">
        <v>14.38220596313477</v>
      </c>
      <c r="Q10" t="n">
        <v>25.45696067810059</v>
      </c>
      <c r="R10" t="n">
        <v>30.22360229492188</v>
      </c>
      <c r="S10" t="n">
        <v>40.13063430786133</v>
      </c>
      <c r="T10" t="n">
        <v>48.54484939575195</v>
      </c>
      <c r="U10" t="n">
        <v>51.70634841918945</v>
      </c>
      <c r="V10" t="n">
        <v>15.60001182556152</v>
      </c>
    </row>
    <row r="11">
      <c r="A11" t="inlineStr">
        <is>
          <t>skewed_2pct</t>
        </is>
      </c>
      <c r="B11" t="n">
        <v>2.941257953643799</v>
      </c>
      <c r="C11" t="n">
        <v>0.9327260255813599</v>
      </c>
      <c r="D11" t="n">
        <v>0.7557330131530762</v>
      </c>
      <c r="E11" t="n">
        <v>0.6138250231742859</v>
      </c>
      <c r="F11" t="n">
        <v>0.5492219924926758</v>
      </c>
      <c r="G11" t="n">
        <v>0.8347110152244568</v>
      </c>
      <c r="H11" t="n">
        <v>2.169203996658325</v>
      </c>
      <c r="I11" t="n">
        <v>2.845909118652344</v>
      </c>
      <c r="J11" t="n">
        <v>3.635853052139282</v>
      </c>
      <c r="K11" t="n">
        <v>4.253503799438477</v>
      </c>
      <c r="L11" t="n">
        <v>4.418406009674072</v>
      </c>
      <c r="M11" t="n">
        <v>4.633170127868652</v>
      </c>
      <c r="N11" t="n">
        <v>2.986543893814087</v>
      </c>
      <c r="O11" t="n">
        <v>4.651033878326416</v>
      </c>
      <c r="P11" t="n">
        <v>4.376798152923584</v>
      </c>
      <c r="Q11" t="n">
        <v>7.519445896148682</v>
      </c>
      <c r="R11" t="n">
        <v>9.161808967590332</v>
      </c>
      <c r="S11" t="n">
        <v>9.285831451416016</v>
      </c>
      <c r="T11" t="n">
        <v>6.524405956268311</v>
      </c>
      <c r="U11" t="n">
        <v>14.25668907165527</v>
      </c>
      <c r="V11" t="n">
        <v>4.367303848266602</v>
      </c>
    </row>
    <row r="12">
      <c r="A12" t="inlineStr">
        <is>
          <t>skewed_5pct</t>
        </is>
      </c>
      <c r="B12" t="n">
        <v>0.7824900150299072</v>
      </c>
      <c r="C12" t="n">
        <v>1.828923940658569</v>
      </c>
      <c r="D12" t="n">
        <v>3.63874888420105</v>
      </c>
      <c r="E12" t="n">
        <v>1.482249975204468</v>
      </c>
      <c r="F12" t="n">
        <v>1.383782982826233</v>
      </c>
      <c r="G12" t="n">
        <v>1.277001976966858</v>
      </c>
      <c r="H12" t="n">
        <v>2.338428020477295</v>
      </c>
      <c r="I12" t="n">
        <v>2.763185977935791</v>
      </c>
      <c r="J12" t="n">
        <v>3.712100028991699</v>
      </c>
      <c r="K12" t="n">
        <v>4.947534084320068</v>
      </c>
      <c r="L12" t="n">
        <v>4.398501873016357</v>
      </c>
      <c r="M12" t="n">
        <v>4.572682857513428</v>
      </c>
      <c r="N12" t="n">
        <v>2.364816904067993</v>
      </c>
      <c r="O12" t="n">
        <v>4.574707984924316</v>
      </c>
      <c r="P12" t="n">
        <v>6.378180980682373</v>
      </c>
      <c r="Q12" t="n">
        <v>7.339026927947998</v>
      </c>
      <c r="R12" t="n">
        <v>7.736053943634033</v>
      </c>
      <c r="S12" t="n">
        <v>21.73287391662598</v>
      </c>
      <c r="T12" t="n">
        <v>21.05324935913086</v>
      </c>
      <c r="U12" t="n">
        <v>34.50101852416992</v>
      </c>
      <c r="V12" t="n">
        <v>6.940278053283691</v>
      </c>
    </row>
    <row r="13">
      <c r="A13" t="inlineStr">
        <is>
          <t>skewed_10pct</t>
        </is>
      </c>
      <c r="B13" t="n">
        <v>1.289252042770386</v>
      </c>
      <c r="C13" t="n">
        <v>3.551127910614014</v>
      </c>
      <c r="D13" t="n">
        <v>6.060967922210693</v>
      </c>
      <c r="E13" t="n">
        <v>4.948791980743408</v>
      </c>
      <c r="F13" t="n">
        <v>4.238286972045898</v>
      </c>
      <c r="G13" t="n">
        <v>3.670176029205322</v>
      </c>
      <c r="H13" t="n">
        <v>1.331333994865417</v>
      </c>
      <c r="I13" t="n">
        <v>2.084997892379761</v>
      </c>
      <c r="J13" t="n">
        <v>3.537091016769409</v>
      </c>
      <c r="K13" t="n">
        <v>3.7811119556427</v>
      </c>
      <c r="L13" t="n">
        <v>4.846343994140625</v>
      </c>
      <c r="M13" t="n">
        <v>4.067550182342529</v>
      </c>
      <c r="N13" t="n">
        <v>3.943186044692993</v>
      </c>
      <c r="O13" t="n">
        <v>6.602221965789795</v>
      </c>
      <c r="P13" t="n">
        <v>8.574395179748535</v>
      </c>
      <c r="Q13" t="n">
        <v>9.238311767578125</v>
      </c>
      <c r="R13" t="n">
        <v>29.7447681427002</v>
      </c>
      <c r="S13" t="n">
        <v>36.72848129272461</v>
      </c>
      <c r="T13" t="n">
        <v>39.23513412475586</v>
      </c>
      <c r="U13" t="n">
        <v>52.92861938476562</v>
      </c>
      <c r="V13" t="n">
        <v>11.52010726928711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2.128393888473511</v>
      </c>
      <c r="C2" t="n">
        <v>0.8010810017585754</v>
      </c>
      <c r="D2" t="n">
        <v>2.774435043334961</v>
      </c>
      <c r="E2" t="n">
        <v>1.018059968948364</v>
      </c>
      <c r="F2" t="n">
        <v>2.256086111068726</v>
      </c>
      <c r="G2" t="n">
        <v>1.174096941947937</v>
      </c>
      <c r="H2" t="n">
        <v>2.167566061019897</v>
      </c>
      <c r="I2" t="n">
        <v>3.870491981506348</v>
      </c>
      <c r="J2" t="n">
        <v>3.807539939880371</v>
      </c>
      <c r="K2" t="n">
        <v>4.807141780853271</v>
      </c>
      <c r="L2" t="n">
        <v>4.959383010864258</v>
      </c>
      <c r="M2" t="n">
        <v>4.286603927612305</v>
      </c>
      <c r="N2" t="n">
        <v>2.274852991104126</v>
      </c>
      <c r="O2" t="n">
        <v>1.671090006828308</v>
      </c>
      <c r="P2" t="n">
        <v>2.951133966445923</v>
      </c>
      <c r="Q2" t="n">
        <v>4.15217399597168</v>
      </c>
      <c r="R2" t="n">
        <v>4.209449768066406</v>
      </c>
      <c r="S2" t="n">
        <v>3.861438989639282</v>
      </c>
      <c r="T2" t="n">
        <v>5.055756092071533</v>
      </c>
      <c r="U2" t="n">
        <v>4.50339412689209</v>
      </c>
      <c r="V2" t="n">
        <v>3.136508941650391</v>
      </c>
    </row>
    <row r="3">
      <c r="A3" t="inlineStr">
        <is>
          <t>gaussian_5pct</t>
        </is>
      </c>
      <c r="B3" t="n">
        <v>16.82048034667969</v>
      </c>
      <c r="C3" t="n">
        <v>5.786684036254883</v>
      </c>
      <c r="D3" t="n">
        <v>4.368101119995117</v>
      </c>
      <c r="E3" t="n">
        <v>0.8794130086898804</v>
      </c>
      <c r="F3" t="n">
        <v>1.712460994720459</v>
      </c>
      <c r="G3" t="n">
        <v>1.365538001060486</v>
      </c>
      <c r="H3" t="n">
        <v>1.597880005836487</v>
      </c>
      <c r="I3" t="n">
        <v>3.54256796836853</v>
      </c>
      <c r="J3" t="n">
        <v>4.237204074859619</v>
      </c>
      <c r="K3" t="n">
        <v>5.66719388961792</v>
      </c>
      <c r="L3" t="n">
        <v>4.529797077178955</v>
      </c>
      <c r="M3" t="n">
        <v>4.258948802947998</v>
      </c>
      <c r="N3" t="n">
        <v>2.502942085266113</v>
      </c>
      <c r="O3" t="n">
        <v>2.575709104537964</v>
      </c>
      <c r="P3" t="n">
        <v>2.540393114089966</v>
      </c>
      <c r="Q3" t="n">
        <v>4.085657119750977</v>
      </c>
      <c r="R3" t="n">
        <v>4.493411064147949</v>
      </c>
      <c r="S3" t="n">
        <v>7.09657621383667</v>
      </c>
      <c r="T3" t="n">
        <v>9.500428199768066</v>
      </c>
      <c r="U3" t="n">
        <v>14.79368495941162</v>
      </c>
      <c r="V3" t="n">
        <v>5.117753028869629</v>
      </c>
    </row>
    <row r="4">
      <c r="A4" t="inlineStr">
        <is>
          <t>gaussian_10pct</t>
        </is>
      </c>
      <c r="B4" t="n">
        <v>18.98724746704102</v>
      </c>
      <c r="C4" t="n">
        <v>14.68171405792236</v>
      </c>
      <c r="D4" t="n">
        <v>14.16396903991699</v>
      </c>
      <c r="E4" t="n">
        <v>11.7558069229126</v>
      </c>
      <c r="F4" t="n">
        <v>2.582535028457642</v>
      </c>
      <c r="G4" t="n">
        <v>1.330786943435669</v>
      </c>
      <c r="H4" t="n">
        <v>1.586282014846802</v>
      </c>
      <c r="I4" t="n">
        <v>3.609215021133423</v>
      </c>
      <c r="J4" t="n">
        <v>4.201134204864502</v>
      </c>
      <c r="K4" t="n">
        <v>5.151419162750244</v>
      </c>
      <c r="L4" t="n">
        <v>4.837491989135742</v>
      </c>
      <c r="M4" t="n">
        <v>3.889611005783081</v>
      </c>
      <c r="N4" t="n">
        <v>2.853490114212036</v>
      </c>
      <c r="O4" t="n">
        <v>3.96789288520813</v>
      </c>
      <c r="P4" t="n">
        <v>3.998493909835815</v>
      </c>
      <c r="Q4" t="n">
        <v>4.931873798370361</v>
      </c>
      <c r="R4" t="n">
        <v>6.034925937652588</v>
      </c>
      <c r="S4" t="n">
        <v>8.706319808959961</v>
      </c>
      <c r="T4" t="n">
        <v>11.16601371765137</v>
      </c>
      <c r="U4" t="n">
        <v>30.35148429870605</v>
      </c>
      <c r="V4" t="n">
        <v>7.939385890960693</v>
      </c>
    </row>
    <row r="5">
      <c r="A5" t="inlineStr">
        <is>
          <t>multiply_2pct</t>
        </is>
      </c>
      <c r="B5" t="n">
        <v>1.191864013671875</v>
      </c>
      <c r="C5" t="n">
        <v>1.234380960464478</v>
      </c>
      <c r="D5" t="n">
        <v>1.743916034698486</v>
      </c>
      <c r="E5" t="n">
        <v>1.318716049194336</v>
      </c>
      <c r="F5" t="n">
        <v>1.96201503276825</v>
      </c>
      <c r="G5" t="n">
        <v>1.990360975265503</v>
      </c>
      <c r="H5" t="n">
        <v>2.06613302230835</v>
      </c>
      <c r="I5" t="n">
        <v>3.295152902603149</v>
      </c>
      <c r="J5" t="n">
        <v>4.157505989074707</v>
      </c>
      <c r="K5" t="n">
        <v>4.485283851623535</v>
      </c>
      <c r="L5" t="n">
        <v>5.087265968322754</v>
      </c>
      <c r="M5" t="n">
        <v>4.028473854064941</v>
      </c>
      <c r="N5" t="n">
        <v>2.757551908493042</v>
      </c>
      <c r="O5" t="n">
        <v>0.8813570141792297</v>
      </c>
      <c r="P5" t="n">
        <v>1.990067958831787</v>
      </c>
      <c r="Q5" t="n">
        <v>0.9350339770317078</v>
      </c>
      <c r="R5" t="n">
        <v>1.251145958900452</v>
      </c>
      <c r="S5" t="n">
        <v>1.403460025787354</v>
      </c>
      <c r="T5" t="n">
        <v>2.40854811668396</v>
      </c>
      <c r="U5" t="n">
        <v>2.440438032150269</v>
      </c>
      <c r="V5" t="n">
        <v>2.331434011459351</v>
      </c>
    </row>
    <row r="6">
      <c r="A6" t="inlineStr">
        <is>
          <t>multiply_5pct</t>
        </is>
      </c>
      <c r="B6" t="n">
        <v>11.74774265289307</v>
      </c>
      <c r="C6" t="n">
        <v>11.13872241973877</v>
      </c>
      <c r="D6" t="n">
        <v>9.521003723144531</v>
      </c>
      <c r="E6" t="n">
        <v>10.54805088043213</v>
      </c>
      <c r="F6" t="n">
        <v>2.921533107757568</v>
      </c>
      <c r="G6" t="n">
        <v>2.153233051300049</v>
      </c>
      <c r="H6" t="n">
        <v>1.751538038253784</v>
      </c>
      <c r="I6" t="n">
        <v>3.75654411315918</v>
      </c>
      <c r="J6" t="n">
        <v>4.155594825744629</v>
      </c>
      <c r="K6" t="n">
        <v>5.136017799377441</v>
      </c>
      <c r="L6" t="n">
        <v>4.714409828186035</v>
      </c>
      <c r="M6" t="n">
        <v>4.657887935638428</v>
      </c>
      <c r="N6" t="n">
        <v>2.167632102966309</v>
      </c>
      <c r="O6" t="n">
        <v>1.283048987388611</v>
      </c>
      <c r="P6" t="n">
        <v>1.566472053527832</v>
      </c>
      <c r="Q6" t="n">
        <v>1.271293044090271</v>
      </c>
      <c r="R6" t="n">
        <v>1.627341985702515</v>
      </c>
      <c r="S6" t="n">
        <v>2.251369953155518</v>
      </c>
      <c r="T6" t="n">
        <v>3.735270023345947</v>
      </c>
      <c r="U6" t="n">
        <v>5.767801761627197</v>
      </c>
      <c r="V6" t="n">
        <v>4.593625068664551</v>
      </c>
    </row>
    <row r="7">
      <c r="A7" t="inlineStr">
        <is>
          <t>multiply_10pct</t>
        </is>
      </c>
      <c r="B7" t="n">
        <v>32.80868911743164</v>
      </c>
      <c r="C7" t="n">
        <v>24.6889533996582</v>
      </c>
      <c r="D7" t="n">
        <v>19.39092063903809</v>
      </c>
      <c r="E7" t="n">
        <v>12.29384517669678</v>
      </c>
      <c r="F7" t="n">
        <v>7.241806030273438</v>
      </c>
      <c r="G7" t="n">
        <v>6.362665176391602</v>
      </c>
      <c r="H7" t="n">
        <v>2.716268062591553</v>
      </c>
      <c r="I7" t="n">
        <v>3.443291902542114</v>
      </c>
      <c r="J7" t="n">
        <v>3.919552087783813</v>
      </c>
      <c r="K7" t="n">
        <v>4.836929798126221</v>
      </c>
      <c r="L7" t="n">
        <v>4.859827995300293</v>
      </c>
      <c r="M7" t="n">
        <v>4.069075107574463</v>
      </c>
      <c r="N7" t="n">
        <v>2.378875970840454</v>
      </c>
      <c r="O7" t="n">
        <v>0.991707980632782</v>
      </c>
      <c r="P7" t="n">
        <v>0.9784259796142578</v>
      </c>
      <c r="Q7" t="n">
        <v>1.285786032676697</v>
      </c>
      <c r="R7" t="n">
        <v>2.240060091018677</v>
      </c>
      <c r="S7" t="n">
        <v>2.443644046783447</v>
      </c>
      <c r="T7" t="n">
        <v>3.55118989944458</v>
      </c>
      <c r="U7" t="n">
        <v>5.102901935577393</v>
      </c>
      <c r="V7" t="n">
        <v>7.280221939086914</v>
      </c>
    </row>
    <row r="8">
      <c r="A8" t="inlineStr">
        <is>
          <t>uniform_2pct</t>
        </is>
      </c>
      <c r="B8" t="n">
        <v>1.864012002944946</v>
      </c>
      <c r="C8" t="n">
        <v>2.686599969863892</v>
      </c>
      <c r="D8" t="n">
        <v>1.768121957778931</v>
      </c>
      <c r="E8" t="n">
        <v>1.563246011734009</v>
      </c>
      <c r="F8" t="n">
        <v>1.254922032356262</v>
      </c>
      <c r="G8" t="n">
        <v>1.471613049507141</v>
      </c>
      <c r="H8" t="n">
        <v>1.573287010192871</v>
      </c>
      <c r="I8" t="n">
        <v>3.351566076278687</v>
      </c>
      <c r="J8" t="n">
        <v>3.713232040405273</v>
      </c>
      <c r="K8" t="n">
        <v>5.253479957580566</v>
      </c>
      <c r="L8" t="n">
        <v>4.738551139831543</v>
      </c>
      <c r="M8" t="n">
        <v>4.551578044891357</v>
      </c>
      <c r="N8" t="n">
        <v>2.791431903839111</v>
      </c>
      <c r="O8" t="n">
        <v>1.10889995098114</v>
      </c>
      <c r="P8" t="n">
        <v>1.609295964241028</v>
      </c>
      <c r="Q8" t="n">
        <v>0.8231809735298157</v>
      </c>
      <c r="R8" t="n">
        <v>1.257256031036377</v>
      </c>
      <c r="S8" t="n">
        <v>2.227385997772217</v>
      </c>
      <c r="T8" t="n">
        <v>2.292211055755615</v>
      </c>
      <c r="U8" t="n">
        <v>4.946296215057373</v>
      </c>
      <c r="V8" t="n">
        <v>2.54230809211731</v>
      </c>
    </row>
    <row r="9">
      <c r="A9" t="inlineStr">
        <is>
          <t>uniform_5pct</t>
        </is>
      </c>
      <c r="B9" t="n">
        <v>9.630411148071289</v>
      </c>
      <c r="C9" t="n">
        <v>9.947348594665527</v>
      </c>
      <c r="D9" t="n">
        <v>8.889131546020508</v>
      </c>
      <c r="E9" t="n">
        <v>6.724975109100342</v>
      </c>
      <c r="F9" t="n">
        <v>1.215971946716309</v>
      </c>
      <c r="G9" t="n">
        <v>1.011667013168335</v>
      </c>
      <c r="H9" t="n">
        <v>1.331853032112122</v>
      </c>
      <c r="I9" t="n">
        <v>3.393769025802612</v>
      </c>
      <c r="J9" t="n">
        <v>4.756802082061768</v>
      </c>
      <c r="K9" t="n">
        <v>5.198328018188477</v>
      </c>
      <c r="L9" t="n">
        <v>4.935904026031494</v>
      </c>
      <c r="M9" t="n">
        <v>4.320860862731934</v>
      </c>
      <c r="N9" t="n">
        <v>2.638622045516968</v>
      </c>
      <c r="O9" t="n">
        <v>1.117723941802979</v>
      </c>
      <c r="P9" t="n">
        <v>1.451763987541199</v>
      </c>
      <c r="Q9" t="n">
        <v>3.782150983810425</v>
      </c>
      <c r="R9" t="n">
        <v>2.252366065979004</v>
      </c>
      <c r="S9" t="n">
        <v>26.32066535949707</v>
      </c>
      <c r="T9" t="n">
        <v>30.14404106140137</v>
      </c>
      <c r="U9" t="n">
        <v>31.68452453613281</v>
      </c>
      <c r="V9" t="n">
        <v>8.037444114685059</v>
      </c>
    </row>
    <row r="10">
      <c r="A10" t="inlineStr">
        <is>
          <t>uniform_10pct</t>
        </is>
      </c>
      <c r="B10" t="n">
        <v>12.15359401702881</v>
      </c>
      <c r="C10" t="n">
        <v>11.5855770111084</v>
      </c>
      <c r="D10" t="n">
        <v>10.97360801696777</v>
      </c>
      <c r="E10" t="n">
        <v>9.769680023193359</v>
      </c>
      <c r="F10" t="n">
        <v>2.741151094436646</v>
      </c>
      <c r="G10" t="n">
        <v>2.987664937973022</v>
      </c>
      <c r="H10" t="n">
        <v>2.271895885467529</v>
      </c>
      <c r="I10" t="n">
        <v>3.438992023468018</v>
      </c>
      <c r="J10" t="n">
        <v>3.843847990036011</v>
      </c>
      <c r="K10" t="n">
        <v>5.130177974700928</v>
      </c>
      <c r="L10" t="n">
        <v>4.449269771575928</v>
      </c>
      <c r="M10" t="n">
        <v>4.574245929718018</v>
      </c>
      <c r="N10" t="n">
        <v>2.726469039916992</v>
      </c>
      <c r="O10" t="n">
        <v>10.97294235229492</v>
      </c>
      <c r="P10" t="n">
        <v>15.13780117034912</v>
      </c>
      <c r="Q10" t="n">
        <v>16.39400291442871</v>
      </c>
      <c r="R10" t="n">
        <v>30.85297966003418</v>
      </c>
      <c r="S10" t="n">
        <v>47.64736557006836</v>
      </c>
      <c r="T10" t="n">
        <v>50.56909942626953</v>
      </c>
      <c r="U10" t="n">
        <v>49.27993011474609</v>
      </c>
      <c r="V10" t="n">
        <v>14.87501525878906</v>
      </c>
    </row>
    <row r="11">
      <c r="A11" t="inlineStr">
        <is>
          <t>skewed_2pct</t>
        </is>
      </c>
      <c r="B11" t="n">
        <v>1.864012002944946</v>
      </c>
      <c r="C11" t="n">
        <v>2.686599969863892</v>
      </c>
      <c r="D11" t="n">
        <v>1.768121957778931</v>
      </c>
      <c r="E11" t="n">
        <v>1.563246011734009</v>
      </c>
      <c r="F11" t="n">
        <v>1.254922032356262</v>
      </c>
      <c r="G11" t="n">
        <v>1.471613049507141</v>
      </c>
      <c r="H11" t="n">
        <v>2.027888059616089</v>
      </c>
      <c r="I11" t="n">
        <v>3.227871894836426</v>
      </c>
      <c r="J11" t="n">
        <v>4.731721878051758</v>
      </c>
      <c r="K11" t="n">
        <v>5.191414833068848</v>
      </c>
      <c r="L11" t="n">
        <v>4.842185974121094</v>
      </c>
      <c r="M11" t="n">
        <v>4.74112606048584</v>
      </c>
      <c r="N11" t="n">
        <v>3.136552095413208</v>
      </c>
      <c r="O11" t="n">
        <v>2.297879934310913</v>
      </c>
      <c r="P11" t="n">
        <v>3.056973934173584</v>
      </c>
      <c r="Q11" t="n">
        <v>4.59465217590332</v>
      </c>
      <c r="R11" t="n">
        <v>6.457029819488525</v>
      </c>
      <c r="S11" t="n">
        <v>6.194119930267334</v>
      </c>
      <c r="T11" t="n">
        <v>7.425387859344482</v>
      </c>
      <c r="U11" t="n">
        <v>6.531515121459961</v>
      </c>
      <c r="V11" t="n">
        <v>3.753242015838623</v>
      </c>
    </row>
    <row r="12">
      <c r="A12" t="inlineStr">
        <is>
          <t>skewed_5pct</t>
        </is>
      </c>
      <c r="B12" t="n">
        <v>2.822051048278809</v>
      </c>
      <c r="C12" t="n">
        <v>3.791227102279663</v>
      </c>
      <c r="D12" t="n">
        <v>1.87070095539093</v>
      </c>
      <c r="E12" t="n">
        <v>1.789703011512756</v>
      </c>
      <c r="F12" t="n">
        <v>1.386191964149475</v>
      </c>
      <c r="G12" t="n">
        <v>0.7735040187835693</v>
      </c>
      <c r="H12" t="n">
        <v>2.156944036483765</v>
      </c>
      <c r="I12" t="n">
        <v>3.625264883041382</v>
      </c>
      <c r="J12" t="n">
        <v>4.6199951171875</v>
      </c>
      <c r="K12" t="n">
        <v>4.923243045806885</v>
      </c>
      <c r="L12" t="n">
        <v>4.915456771850586</v>
      </c>
      <c r="M12" t="n">
        <v>4.047979831695557</v>
      </c>
      <c r="N12" t="n">
        <v>2.192764043807983</v>
      </c>
      <c r="O12" t="n">
        <v>2.370505094528198</v>
      </c>
      <c r="P12" t="n">
        <v>3.042634963989258</v>
      </c>
      <c r="Q12" t="n">
        <v>4.82539701461792</v>
      </c>
      <c r="R12" t="n">
        <v>6.459695816040039</v>
      </c>
      <c r="S12" t="n">
        <v>17.65867805480957</v>
      </c>
      <c r="T12" t="n">
        <v>19.83571434020996</v>
      </c>
      <c r="U12" t="n">
        <v>50.71316909790039</v>
      </c>
      <c r="V12" t="n">
        <v>7.191040992736816</v>
      </c>
    </row>
    <row r="13">
      <c r="A13" t="inlineStr">
        <is>
          <t>skewed_10pct</t>
        </is>
      </c>
      <c r="B13" t="n">
        <v>2.587167978286743</v>
      </c>
      <c r="C13" t="n">
        <v>3.07210898399353</v>
      </c>
      <c r="D13" t="n">
        <v>5.361484050750732</v>
      </c>
      <c r="E13" t="n">
        <v>4.464752197265625</v>
      </c>
      <c r="F13" t="n">
        <v>2.063419103622437</v>
      </c>
      <c r="G13" t="n">
        <v>1.937428951263428</v>
      </c>
      <c r="H13" t="n">
        <v>0.9065359830856323</v>
      </c>
      <c r="I13" t="n">
        <v>3.122550964355469</v>
      </c>
      <c r="J13" t="n">
        <v>4.000310897827148</v>
      </c>
      <c r="K13" t="n">
        <v>5.128536224365234</v>
      </c>
      <c r="L13" t="n">
        <v>4.787283897399902</v>
      </c>
      <c r="M13" t="n">
        <v>4.212934017181396</v>
      </c>
      <c r="N13" t="n">
        <v>3.173569917678833</v>
      </c>
      <c r="O13" t="n">
        <v>5.683015823364258</v>
      </c>
      <c r="P13" t="n">
        <v>6.134059906005859</v>
      </c>
      <c r="Q13" t="n">
        <v>8.011500358581543</v>
      </c>
      <c r="R13" t="n">
        <v>29.2557544708252</v>
      </c>
      <c r="S13" t="n">
        <v>34.9771842956543</v>
      </c>
      <c r="T13" t="n">
        <v>36.36415100097656</v>
      </c>
      <c r="U13" t="n">
        <v>56.66037750244141</v>
      </c>
      <c r="V13" t="n">
        <v>11.09520530700684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0.039516</v>
      </c>
      <c r="D2" t="n">
        <v>0.066774</v>
      </c>
      <c r="E2" t="n">
        <v>0.11129</v>
      </c>
      <c r="F2" t="n">
        <v>0.07129000000000001</v>
      </c>
      <c r="G2" t="n">
        <v>0.045161</v>
      </c>
      <c r="H2" t="n">
        <v>0.08709699999999999</v>
      </c>
      <c r="I2" t="n">
        <v>0.122581</v>
      </c>
      <c r="J2" t="n">
        <v>0.003226</v>
      </c>
      <c r="K2" t="n">
        <v>0.209677</v>
      </c>
      <c r="L2" t="n">
        <v>0.325806</v>
      </c>
      <c r="M2" t="n">
        <v>0.167742</v>
      </c>
      <c r="N2" t="n">
        <v>0.058065</v>
      </c>
      <c r="O2" t="n">
        <v>0.109677</v>
      </c>
      <c r="P2" t="n">
        <v>0.039032</v>
      </c>
      <c r="Q2" t="n">
        <v>0.139677</v>
      </c>
      <c r="R2" t="n">
        <v>0.062903</v>
      </c>
      <c r="S2" t="n">
        <v>0.115161</v>
      </c>
      <c r="T2" t="n">
        <v>0.055645</v>
      </c>
      <c r="U2" t="n">
        <v>0.022258</v>
      </c>
      <c r="V2" t="n">
        <v>0.09374200000000001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0.006129</v>
      </c>
      <c r="C2" t="n">
        <v>0.071774</v>
      </c>
      <c r="D2" t="n">
        <v>0.066774</v>
      </c>
      <c r="E2" t="n">
        <v>0.014516</v>
      </c>
      <c r="F2" t="n">
        <v>0.07129000000000001</v>
      </c>
      <c r="G2" t="n">
        <v>0.012903</v>
      </c>
      <c r="H2" t="n">
        <v>0.070968</v>
      </c>
      <c r="I2" t="n">
        <v>0.054839</v>
      </c>
      <c r="J2" t="n">
        <v>0.164516</v>
      </c>
      <c r="K2" t="n">
        <v>0.177419</v>
      </c>
      <c r="L2" t="n">
        <v>0.051613</v>
      </c>
      <c r="M2" t="n">
        <v>0.312903</v>
      </c>
      <c r="N2" t="n">
        <v>0.054839</v>
      </c>
      <c r="O2" t="n">
        <v>0.067742</v>
      </c>
      <c r="P2" t="n">
        <v>0.009355</v>
      </c>
      <c r="Q2" t="n">
        <v>0.026774</v>
      </c>
      <c r="R2" t="n">
        <v>0.030645</v>
      </c>
      <c r="S2" t="n">
        <v>0.082903</v>
      </c>
      <c r="T2" t="n">
        <v>0.008871</v>
      </c>
      <c r="U2" t="n">
        <v>0.006129</v>
      </c>
      <c r="V2" t="n">
        <v>0.068145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0.055645</v>
      </c>
      <c r="D2" t="n">
        <v>0.13129</v>
      </c>
      <c r="E2" t="n">
        <v>0.030645</v>
      </c>
      <c r="F2" t="n">
        <v>0.055161</v>
      </c>
      <c r="G2" t="n">
        <v>0.125806</v>
      </c>
      <c r="H2" t="n">
        <v>0.103226</v>
      </c>
      <c r="I2" t="n">
        <v>0.122581</v>
      </c>
      <c r="J2" t="n">
        <v>0.003226</v>
      </c>
      <c r="K2" t="n">
        <v>0.032258</v>
      </c>
      <c r="L2" t="n">
        <v>0.132258</v>
      </c>
      <c r="M2" t="n">
        <v>0.167742</v>
      </c>
      <c r="N2" t="n">
        <v>0.041935</v>
      </c>
      <c r="O2" t="n">
        <v>0.06129</v>
      </c>
      <c r="P2" t="n">
        <v>0.006774</v>
      </c>
      <c r="Q2" t="n">
        <v>0.026774</v>
      </c>
      <c r="R2" t="n">
        <v>0.030645</v>
      </c>
      <c r="S2" t="n">
        <v>0.018387</v>
      </c>
      <c r="T2" t="n">
        <v>0.007258</v>
      </c>
      <c r="U2" t="n">
        <v>0.070645</v>
      </c>
      <c r="V2" t="n">
        <v>0.061677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0.055645</v>
      </c>
      <c r="D2" t="n">
        <v>0.034516</v>
      </c>
      <c r="E2" t="n">
        <v>0.033871</v>
      </c>
      <c r="F2" t="n">
        <v>0.039032</v>
      </c>
      <c r="G2" t="n">
        <v>0.125806</v>
      </c>
      <c r="H2" t="n">
        <v>0.070968</v>
      </c>
      <c r="I2" t="n">
        <v>0.054839</v>
      </c>
      <c r="J2" t="n">
        <v>0.029032</v>
      </c>
      <c r="K2" t="n">
        <v>0.064516</v>
      </c>
      <c r="L2" t="n">
        <v>0.26129</v>
      </c>
      <c r="M2" t="n">
        <v>0.167742</v>
      </c>
      <c r="N2" t="n">
        <v>0.025806</v>
      </c>
      <c r="O2" t="n">
        <v>0.045161</v>
      </c>
      <c r="P2" t="n">
        <v>0.057742</v>
      </c>
      <c r="Q2" t="n">
        <v>0.037742</v>
      </c>
      <c r="R2" t="n">
        <v>0.033871</v>
      </c>
      <c r="S2" t="n">
        <v>0.002258</v>
      </c>
      <c r="T2" t="n">
        <v>0.023387</v>
      </c>
      <c r="U2" t="n">
        <v>0.038387</v>
      </c>
      <c r="V2" t="n">
        <v>0.062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0.023387</v>
      </c>
      <c r="D2" t="n">
        <v>0.034516</v>
      </c>
      <c r="E2" t="n">
        <v>0.046774</v>
      </c>
      <c r="F2" t="n">
        <v>0.039032</v>
      </c>
      <c r="G2" t="n">
        <v>0.045161</v>
      </c>
      <c r="H2" t="n">
        <v>0.203226</v>
      </c>
      <c r="I2" t="n">
        <v>0.054839</v>
      </c>
      <c r="J2" t="n">
        <v>0.019355</v>
      </c>
      <c r="K2" t="n">
        <v>0.08064499999999999</v>
      </c>
      <c r="L2" t="n">
        <v>0.164516</v>
      </c>
      <c r="M2" t="n">
        <v>0.151613</v>
      </c>
      <c r="N2" t="n">
        <v>0.13871</v>
      </c>
      <c r="O2" t="n">
        <v>0.029032</v>
      </c>
      <c r="P2" t="n">
        <v>0.119677</v>
      </c>
      <c r="Q2" t="n">
        <v>0.026774</v>
      </c>
      <c r="R2" t="n">
        <v>0.001613</v>
      </c>
      <c r="S2" t="n">
        <v>0.03</v>
      </c>
      <c r="T2" t="n">
        <v>0.008871</v>
      </c>
      <c r="U2" t="n">
        <v>0.022258</v>
      </c>
      <c r="V2" t="n">
        <v>0.063113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0.023387</v>
      </c>
      <c r="D2" t="n">
        <v>0.034516</v>
      </c>
      <c r="E2" t="n">
        <v>0.046774</v>
      </c>
      <c r="F2" t="n">
        <v>0.135806</v>
      </c>
      <c r="G2" t="n">
        <v>0.06129</v>
      </c>
      <c r="H2" t="n">
        <v>0.054839</v>
      </c>
      <c r="I2" t="n">
        <v>0.248387</v>
      </c>
      <c r="J2" t="n">
        <v>0.277419</v>
      </c>
      <c r="K2" t="n">
        <v>0.016129</v>
      </c>
      <c r="L2" t="n">
        <v>0.051613</v>
      </c>
      <c r="M2" t="n">
        <v>0.103226</v>
      </c>
      <c r="N2" t="n">
        <v>0.009677</v>
      </c>
      <c r="O2" t="n">
        <v>0.003226</v>
      </c>
      <c r="P2" t="n">
        <v>0.009355</v>
      </c>
      <c r="Q2" t="n">
        <v>0.026774</v>
      </c>
      <c r="R2" t="n">
        <v>0.014516</v>
      </c>
      <c r="S2" t="n">
        <v>0.013871</v>
      </c>
      <c r="T2" t="n">
        <v>0.055645</v>
      </c>
      <c r="U2" t="n">
        <v>0.054516</v>
      </c>
      <c r="V2" t="n">
        <v>0.06254800000000001</v>
      </c>
    </row>
    <row r="3">
      <c r="A3" t="inlineStr">
        <is>
          <t>gaussian_5pct</t>
        </is>
      </c>
      <c r="B3" t="n">
        <v>0.006129</v>
      </c>
      <c r="C3" t="n">
        <v>0.023387</v>
      </c>
      <c r="D3" t="n">
        <v>0.099032</v>
      </c>
      <c r="E3" t="n">
        <v>0.017742</v>
      </c>
      <c r="F3" t="n">
        <v>0.07129000000000001</v>
      </c>
      <c r="G3" t="n">
        <v>0.158065</v>
      </c>
      <c r="H3" t="n">
        <v>0.025806</v>
      </c>
      <c r="I3" t="n">
        <v>0.08709699999999999</v>
      </c>
      <c r="J3" t="n">
        <v>0.067742</v>
      </c>
      <c r="K3" t="n">
        <v>0.145161</v>
      </c>
      <c r="L3" t="n">
        <v>0.012903</v>
      </c>
      <c r="M3" t="n">
        <v>0.070968</v>
      </c>
      <c r="N3" t="n">
        <v>0.058065</v>
      </c>
      <c r="O3" t="n">
        <v>0.035484</v>
      </c>
      <c r="P3" t="n">
        <v>0.009355</v>
      </c>
      <c r="Q3" t="n">
        <v>0.010645</v>
      </c>
      <c r="R3" t="n">
        <v>0.017742</v>
      </c>
      <c r="S3" t="n">
        <v>0.050645</v>
      </c>
      <c r="T3" t="n">
        <v>0.039516</v>
      </c>
      <c r="U3" t="n">
        <v>0.01</v>
      </c>
      <c r="V3" t="n">
        <v>0.050839</v>
      </c>
    </row>
    <row r="4">
      <c r="A4" t="inlineStr">
        <is>
          <t>gaussian_10pct</t>
        </is>
      </c>
      <c r="B4" t="n">
        <v>0.038387</v>
      </c>
      <c r="C4" t="n">
        <v>0.104032</v>
      </c>
      <c r="D4" t="n">
        <v>0.099032</v>
      </c>
      <c r="E4" t="n">
        <v>0.07903200000000001</v>
      </c>
      <c r="F4" t="n">
        <v>0.022903</v>
      </c>
      <c r="G4" t="n">
        <v>0.029032</v>
      </c>
      <c r="H4" t="n">
        <v>0.122581</v>
      </c>
      <c r="I4" t="n">
        <v>0.070968</v>
      </c>
      <c r="J4" t="n">
        <v>0.083871</v>
      </c>
      <c r="K4" t="n">
        <v>0.016129</v>
      </c>
      <c r="L4" t="n">
        <v>0.012903</v>
      </c>
      <c r="M4" t="n">
        <v>0.08709699999999999</v>
      </c>
      <c r="N4" t="n">
        <v>0.054839</v>
      </c>
      <c r="O4" t="n">
        <v>0.051613</v>
      </c>
      <c r="P4" t="n">
        <v>0.006774</v>
      </c>
      <c r="Q4" t="n">
        <v>0.026774</v>
      </c>
      <c r="R4" t="n">
        <v>0.017742</v>
      </c>
      <c r="S4" t="n">
        <v>0.002258</v>
      </c>
      <c r="T4" t="n">
        <v>0.007258</v>
      </c>
      <c r="U4" t="n">
        <v>0.006129</v>
      </c>
      <c r="V4" t="n">
        <v>0.046968</v>
      </c>
    </row>
    <row r="5">
      <c r="A5" t="inlineStr">
        <is>
          <t>multiply_2pct</t>
        </is>
      </c>
      <c r="B5" t="n">
        <v>0.038387</v>
      </c>
      <c r="C5" t="n">
        <v>0.007258</v>
      </c>
      <c r="D5" t="n">
        <v>0.050645</v>
      </c>
      <c r="E5" t="n">
        <v>0.014516</v>
      </c>
      <c r="F5" t="n">
        <v>0.022903</v>
      </c>
      <c r="G5" t="n">
        <v>0.141935</v>
      </c>
      <c r="H5" t="n">
        <v>0.090323</v>
      </c>
      <c r="I5" t="n">
        <v>0.058065</v>
      </c>
      <c r="J5" t="n">
        <v>0.148387</v>
      </c>
      <c r="K5" t="n">
        <v>0.048387</v>
      </c>
      <c r="L5" t="n">
        <v>0.029032</v>
      </c>
      <c r="M5" t="n">
        <v>0.041935</v>
      </c>
      <c r="N5" t="n">
        <v>0.03871</v>
      </c>
      <c r="O5" t="n">
        <v>0.09354800000000001</v>
      </c>
      <c r="P5" t="n">
        <v>0.025484</v>
      </c>
      <c r="Q5" t="n">
        <v>0.059032</v>
      </c>
      <c r="R5" t="n">
        <v>0.062903</v>
      </c>
      <c r="S5" t="n">
        <v>0.018387</v>
      </c>
      <c r="T5" t="n">
        <v>0.039516</v>
      </c>
      <c r="U5" t="n">
        <v>0.006129</v>
      </c>
      <c r="V5" t="n">
        <v>0.051774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0.017742</v>
      </c>
      <c r="F6" t="n">
        <v>0.07387100000000001</v>
      </c>
      <c r="G6" t="n">
        <v>0.067742</v>
      </c>
      <c r="H6" t="n">
        <v>0.03871</v>
      </c>
      <c r="I6" t="n">
        <v>0.103226</v>
      </c>
      <c r="J6" t="n">
        <v>0.09354800000000001</v>
      </c>
      <c r="K6" t="n">
        <v>0.08064499999999999</v>
      </c>
      <c r="L6" t="n">
        <v>0.109677</v>
      </c>
      <c r="M6" t="n">
        <v>0.106452</v>
      </c>
      <c r="N6" t="n">
        <v>0.13871</v>
      </c>
      <c r="O6" t="n">
        <v>0.067742</v>
      </c>
      <c r="P6" t="n">
        <v>0.07129000000000001</v>
      </c>
      <c r="Q6" t="n">
        <v>0.026774</v>
      </c>
      <c r="R6" t="n">
        <v>0.046774</v>
      </c>
      <c r="S6" t="n">
        <v>0.034516</v>
      </c>
      <c r="T6" t="n">
        <v>0.087903</v>
      </c>
      <c r="U6" t="n">
        <v>0.022258</v>
      </c>
      <c r="V6" t="n">
        <v>0.062629</v>
      </c>
    </row>
    <row r="7">
      <c r="A7" t="inlineStr">
        <is>
          <t>multiply_10pct</t>
        </is>
      </c>
      <c r="B7" t="n">
        <v>0.022258</v>
      </c>
      <c r="C7" t="n">
        <v>0.007258</v>
      </c>
      <c r="D7" t="n">
        <v>0.034516</v>
      </c>
      <c r="E7" t="n">
        <v>0.014516</v>
      </c>
      <c r="F7" t="n">
        <v>0.022903</v>
      </c>
      <c r="G7" t="n">
        <v>0.029032</v>
      </c>
      <c r="H7" t="n">
        <v>0.041935</v>
      </c>
      <c r="I7" t="n">
        <v>0.106452</v>
      </c>
      <c r="J7" t="n">
        <v>0.045161</v>
      </c>
      <c r="K7" t="n">
        <v>0</v>
      </c>
      <c r="L7" t="n">
        <v>0.035484</v>
      </c>
      <c r="M7" t="n">
        <v>0.2</v>
      </c>
      <c r="N7" t="n">
        <v>0.074194</v>
      </c>
      <c r="O7" t="n">
        <v>0.045161</v>
      </c>
      <c r="P7" t="n">
        <v>0.009355</v>
      </c>
      <c r="Q7" t="n">
        <v>0.010645</v>
      </c>
      <c r="R7" t="n">
        <v>0.046774</v>
      </c>
      <c r="S7" t="n">
        <v>0.082903</v>
      </c>
      <c r="T7" t="n">
        <v>0.055645</v>
      </c>
      <c r="U7" t="n">
        <v>0.054516</v>
      </c>
      <c r="V7" t="n">
        <v>0.046935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0.07903200000000001</v>
      </c>
      <c r="F8" t="n">
        <v>0.135806</v>
      </c>
      <c r="G8" t="n">
        <v>0.141935</v>
      </c>
      <c r="H8" t="n">
        <v>0.103226</v>
      </c>
      <c r="I8" t="n">
        <v>0.296774</v>
      </c>
      <c r="J8" t="n">
        <v>0.1</v>
      </c>
      <c r="K8" t="n">
        <v>0.193548</v>
      </c>
      <c r="L8" t="n">
        <v>0.035484</v>
      </c>
      <c r="M8" t="n">
        <v>0.151613</v>
      </c>
      <c r="N8" t="n">
        <v>0.03871</v>
      </c>
      <c r="O8" t="n">
        <v>0.077419</v>
      </c>
      <c r="P8" t="n">
        <v>0.055161</v>
      </c>
      <c r="Q8" t="n">
        <v>0.005484</v>
      </c>
      <c r="R8" t="n">
        <v>0.014516</v>
      </c>
      <c r="S8" t="n">
        <v>0.066774</v>
      </c>
      <c r="T8" t="n">
        <v>0.071774</v>
      </c>
      <c r="U8" t="n">
        <v>0.01</v>
      </c>
      <c r="V8" t="n">
        <v>0.085484</v>
      </c>
    </row>
    <row r="9">
      <c r="A9" t="inlineStr">
        <is>
          <t>uniform_5pct</t>
        </is>
      </c>
      <c r="B9" t="n">
        <v>0.01</v>
      </c>
      <c r="C9" t="n">
        <v>0.055645</v>
      </c>
      <c r="D9" t="n">
        <v>0.013871</v>
      </c>
      <c r="E9" t="n">
        <v>0.001613</v>
      </c>
      <c r="F9" t="n">
        <v>0.022903</v>
      </c>
      <c r="G9" t="n">
        <v>0.045161</v>
      </c>
      <c r="H9" t="n">
        <v>0.219355</v>
      </c>
      <c r="I9" t="n">
        <v>0.106452</v>
      </c>
      <c r="J9" t="n">
        <v>0.003226</v>
      </c>
      <c r="K9" t="n">
        <v>0.08064499999999999</v>
      </c>
      <c r="L9" t="n">
        <v>0.067742</v>
      </c>
      <c r="M9" t="n">
        <v>0.006452</v>
      </c>
      <c r="N9" t="n">
        <v>0.13871</v>
      </c>
      <c r="O9" t="n">
        <v>0.077419</v>
      </c>
      <c r="P9" t="n">
        <v>0.087419</v>
      </c>
      <c r="Q9" t="n">
        <v>0.042903</v>
      </c>
      <c r="R9" t="n">
        <v>0.001613</v>
      </c>
      <c r="S9" t="n">
        <v>0.13129</v>
      </c>
      <c r="T9" t="n">
        <v>0.152419</v>
      </c>
      <c r="U9" t="n">
        <v>0.102903</v>
      </c>
      <c r="V9" t="n">
        <v>0.068387</v>
      </c>
    </row>
    <row r="10">
      <c r="A10" t="inlineStr">
        <is>
          <t>uniform_10pct</t>
        </is>
      </c>
      <c r="B10" t="n">
        <v>0.01</v>
      </c>
      <c r="C10" t="n">
        <v>0.023387</v>
      </c>
      <c r="D10" t="n">
        <v>0.03</v>
      </c>
      <c r="E10" t="n">
        <v>0.001613</v>
      </c>
      <c r="F10" t="n">
        <v>0.087419</v>
      </c>
      <c r="G10" t="n">
        <v>0.125806</v>
      </c>
      <c r="H10" t="n">
        <v>0.187097</v>
      </c>
      <c r="I10" t="n">
        <v>0.13871</v>
      </c>
      <c r="J10" t="n">
        <v>0.051613</v>
      </c>
      <c r="K10" t="n">
        <v>0.016129</v>
      </c>
      <c r="L10" t="n">
        <v>0.019355</v>
      </c>
      <c r="M10" t="n">
        <v>0.009677</v>
      </c>
      <c r="N10" t="n">
        <v>0.025806</v>
      </c>
      <c r="O10" t="n">
        <v>0.019355</v>
      </c>
      <c r="P10" t="n">
        <v>0.022903</v>
      </c>
      <c r="Q10" t="n">
        <v>0.07516100000000001</v>
      </c>
      <c r="R10" t="n">
        <v>0.046774</v>
      </c>
      <c r="S10" t="n">
        <v>0.002258</v>
      </c>
      <c r="T10" t="n">
        <v>0.008871</v>
      </c>
      <c r="U10" t="n">
        <v>0.006129</v>
      </c>
      <c r="V10" t="n">
        <v>0.045403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0.07903200000000001</v>
      </c>
      <c r="F11" t="n">
        <v>0.135806</v>
      </c>
      <c r="G11" t="n">
        <v>0.141935</v>
      </c>
      <c r="H11" t="n">
        <v>0.074194</v>
      </c>
      <c r="I11" t="n">
        <v>0.103226</v>
      </c>
      <c r="J11" t="n">
        <v>0.1</v>
      </c>
      <c r="K11" t="n">
        <v>0.096774</v>
      </c>
      <c r="L11" t="n">
        <v>0.06129</v>
      </c>
      <c r="M11" t="n">
        <v>0.03871</v>
      </c>
      <c r="N11" t="n">
        <v>0.103226</v>
      </c>
      <c r="O11" t="n">
        <v>0.035484</v>
      </c>
      <c r="P11" t="n">
        <v>0.039032</v>
      </c>
      <c r="Q11" t="n">
        <v>0.042903</v>
      </c>
      <c r="R11" t="n">
        <v>0.07903200000000001</v>
      </c>
      <c r="S11" t="n">
        <v>0.018387</v>
      </c>
      <c r="T11" t="n">
        <v>0.039516</v>
      </c>
      <c r="U11" t="n">
        <v>0.070645</v>
      </c>
      <c r="V11" t="n">
        <v>0.069581</v>
      </c>
    </row>
    <row r="12">
      <c r="A12" t="inlineStr">
        <is>
          <t>skewed_5pct</t>
        </is>
      </c>
      <c r="B12" t="n">
        <v>0.022258</v>
      </c>
      <c r="C12" t="n">
        <v>0.025</v>
      </c>
      <c r="D12" t="n">
        <v>0.002258</v>
      </c>
      <c r="E12" t="n">
        <v>0.046774</v>
      </c>
      <c r="F12" t="n">
        <v>0.009355</v>
      </c>
      <c r="G12" t="n">
        <v>0.083871</v>
      </c>
      <c r="H12" t="n">
        <v>0.119355</v>
      </c>
      <c r="I12" t="n">
        <v>0.022581</v>
      </c>
      <c r="J12" t="n">
        <v>0.035484</v>
      </c>
      <c r="K12" t="n">
        <v>0.16129</v>
      </c>
      <c r="L12" t="n">
        <v>0.051613</v>
      </c>
      <c r="M12" t="n">
        <v>0.009677</v>
      </c>
      <c r="N12" t="n">
        <v>0.090323</v>
      </c>
      <c r="O12" t="n">
        <v>0.158065</v>
      </c>
      <c r="P12" t="n">
        <v>0.041613</v>
      </c>
      <c r="Q12" t="n">
        <v>0.042903</v>
      </c>
      <c r="R12" t="n">
        <v>0.062903</v>
      </c>
      <c r="S12" t="n">
        <v>0.115161</v>
      </c>
      <c r="T12" t="n">
        <v>0.087903</v>
      </c>
      <c r="U12" t="n">
        <v>0.01</v>
      </c>
      <c r="V12" t="n">
        <v>0.059919</v>
      </c>
    </row>
    <row r="13">
      <c r="A13" t="inlineStr">
        <is>
          <t>skewed_10pct</t>
        </is>
      </c>
      <c r="B13" t="n">
        <v>0.006129</v>
      </c>
      <c r="C13" t="n">
        <v>0.087903</v>
      </c>
      <c r="D13" t="n">
        <v>0.002258</v>
      </c>
      <c r="E13" t="n">
        <v>0.07903200000000001</v>
      </c>
      <c r="F13" t="n">
        <v>0.055161</v>
      </c>
      <c r="G13" t="n">
        <v>0.077419</v>
      </c>
      <c r="H13" t="n">
        <v>0.025806</v>
      </c>
      <c r="I13" t="n">
        <v>0.03871</v>
      </c>
      <c r="J13" t="n">
        <v>0.132258</v>
      </c>
      <c r="K13" t="n">
        <v>0.145161</v>
      </c>
      <c r="L13" t="n">
        <v>0.003226</v>
      </c>
      <c r="M13" t="n">
        <v>0.13871</v>
      </c>
      <c r="N13" t="n">
        <v>0.054839</v>
      </c>
      <c r="O13" t="n">
        <v>0.035484</v>
      </c>
      <c r="P13" t="n">
        <v>0.022903</v>
      </c>
      <c r="Q13" t="n">
        <v>0.010645</v>
      </c>
      <c r="R13" t="n">
        <v>0.017742</v>
      </c>
      <c r="S13" t="n">
        <v>0.013871</v>
      </c>
      <c r="T13" t="n">
        <v>0.007258</v>
      </c>
      <c r="U13" t="n">
        <v>0.022258</v>
      </c>
      <c r="V13" t="n">
        <v>0.048839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0.007258</v>
      </c>
      <c r="D2" t="n">
        <v>0.099032</v>
      </c>
      <c r="E2" t="n">
        <v>0.05</v>
      </c>
      <c r="F2" t="n">
        <v>0.055161</v>
      </c>
      <c r="G2" t="n">
        <v>0.09354800000000001</v>
      </c>
      <c r="H2" t="n">
        <v>0.03871</v>
      </c>
      <c r="I2" t="n">
        <v>0.280645</v>
      </c>
      <c r="J2" t="n">
        <v>0.229032</v>
      </c>
      <c r="K2" t="n">
        <v>0.290323</v>
      </c>
      <c r="L2" t="n">
        <v>0.270968</v>
      </c>
      <c r="M2" t="n">
        <v>0.154839</v>
      </c>
      <c r="N2" t="n">
        <v>0.006452</v>
      </c>
      <c r="O2" t="n">
        <v>0.019355</v>
      </c>
      <c r="P2" t="n">
        <v>0.022903</v>
      </c>
      <c r="Q2" t="n">
        <v>0.005484</v>
      </c>
      <c r="R2" t="n">
        <v>0.030645</v>
      </c>
      <c r="S2" t="n">
        <v>0.066774</v>
      </c>
      <c r="T2" t="n">
        <v>0.039516</v>
      </c>
      <c r="U2" t="n">
        <v>0.070645</v>
      </c>
      <c r="V2" t="n">
        <v>0.09187099999999999</v>
      </c>
    </row>
    <row r="3">
      <c r="A3" t="inlineStr">
        <is>
          <t>gaussian_5pct</t>
        </is>
      </c>
      <c r="B3" t="n">
        <v>0.006129</v>
      </c>
      <c r="C3" t="n">
        <v>0.039516</v>
      </c>
      <c r="D3" t="n">
        <v>0.002258</v>
      </c>
      <c r="E3" t="n">
        <v>0.046774</v>
      </c>
      <c r="F3" t="n">
        <v>0.006774</v>
      </c>
      <c r="G3" t="n">
        <v>0.029032</v>
      </c>
      <c r="H3" t="n">
        <v>0.025806</v>
      </c>
      <c r="I3" t="n">
        <v>0.025806</v>
      </c>
      <c r="J3" t="n">
        <v>0.212903</v>
      </c>
      <c r="K3" t="n">
        <v>0.048387</v>
      </c>
      <c r="L3" t="n">
        <v>0.06129</v>
      </c>
      <c r="M3" t="n">
        <v>0.122581</v>
      </c>
      <c r="N3" t="n">
        <v>0.103226</v>
      </c>
      <c r="O3" t="n">
        <v>0.045161</v>
      </c>
      <c r="P3" t="n">
        <v>0.041613</v>
      </c>
      <c r="Q3" t="n">
        <v>0.053871</v>
      </c>
      <c r="R3" t="n">
        <v>0.001613</v>
      </c>
      <c r="S3" t="n">
        <v>0.034516</v>
      </c>
      <c r="T3" t="n">
        <v>0.008871</v>
      </c>
      <c r="U3" t="n">
        <v>0.01</v>
      </c>
      <c r="V3" t="n">
        <v>0.046306</v>
      </c>
    </row>
    <row r="4">
      <c r="A4" t="inlineStr">
        <is>
          <t>gaussian_10pct</t>
        </is>
      </c>
      <c r="B4" t="n">
        <v>0.054516</v>
      </c>
      <c r="C4" t="n">
        <v>0.039516</v>
      </c>
      <c r="D4" t="n">
        <v>0.050645</v>
      </c>
      <c r="E4" t="n">
        <v>0.014516</v>
      </c>
      <c r="F4" t="n">
        <v>0.039032</v>
      </c>
      <c r="G4" t="n">
        <v>0.077419</v>
      </c>
      <c r="H4" t="n">
        <v>0.058065</v>
      </c>
      <c r="I4" t="n">
        <v>0.074194</v>
      </c>
      <c r="J4" t="n">
        <v>0.019355</v>
      </c>
      <c r="K4" t="n">
        <v>0.177419</v>
      </c>
      <c r="L4" t="n">
        <v>0.23871</v>
      </c>
      <c r="M4" t="n">
        <v>0.090323</v>
      </c>
      <c r="N4" t="n">
        <v>0.08709699999999999</v>
      </c>
      <c r="O4" t="n">
        <v>0.003226</v>
      </c>
      <c r="P4" t="n">
        <v>0.009355</v>
      </c>
      <c r="Q4" t="n">
        <v>0.005484</v>
      </c>
      <c r="R4" t="n">
        <v>0.001613</v>
      </c>
      <c r="S4" t="n">
        <v>0.050645</v>
      </c>
      <c r="T4" t="n">
        <v>0.007258</v>
      </c>
      <c r="U4" t="n">
        <v>0.01</v>
      </c>
      <c r="V4" t="n">
        <v>0.055419</v>
      </c>
    </row>
    <row r="5">
      <c r="A5" t="inlineStr">
        <is>
          <t>multiply_2pct</t>
        </is>
      </c>
      <c r="B5" t="n">
        <v>0.006129</v>
      </c>
      <c r="C5" t="n">
        <v>0.008871</v>
      </c>
      <c r="D5" t="n">
        <v>0.099032</v>
      </c>
      <c r="E5" t="n">
        <v>0.014516</v>
      </c>
      <c r="F5" t="n">
        <v>0.025484</v>
      </c>
      <c r="G5" t="n">
        <v>0.06129</v>
      </c>
      <c r="H5" t="n">
        <v>0.090323</v>
      </c>
      <c r="I5" t="n">
        <v>0.170968</v>
      </c>
      <c r="J5" t="n">
        <v>0.245161</v>
      </c>
      <c r="K5" t="n">
        <v>0.258065</v>
      </c>
      <c r="L5" t="n">
        <v>0.287097</v>
      </c>
      <c r="M5" t="n">
        <v>0.106452</v>
      </c>
      <c r="N5" t="n">
        <v>0.070968</v>
      </c>
      <c r="O5" t="n">
        <v>0.003226</v>
      </c>
      <c r="P5" t="n">
        <v>0.07387100000000001</v>
      </c>
      <c r="Q5" t="n">
        <v>0.07516100000000001</v>
      </c>
      <c r="R5" t="n">
        <v>0.014516</v>
      </c>
      <c r="S5" t="n">
        <v>0.013871</v>
      </c>
      <c r="T5" t="n">
        <v>0.039516</v>
      </c>
      <c r="U5" t="n">
        <v>0.022258</v>
      </c>
      <c r="V5" t="n">
        <v>0.084339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0.013871</v>
      </c>
      <c r="E6" t="n">
        <v>0.014516</v>
      </c>
      <c r="F6" t="n">
        <v>0.057742</v>
      </c>
      <c r="G6" t="n">
        <v>0.051613</v>
      </c>
      <c r="H6" t="n">
        <v>0.070968</v>
      </c>
      <c r="I6" t="n">
        <v>0.187097</v>
      </c>
      <c r="J6" t="n">
        <v>0.083871</v>
      </c>
      <c r="K6" t="n">
        <v>0</v>
      </c>
      <c r="L6" t="n">
        <v>0.045161</v>
      </c>
      <c r="M6" t="n">
        <v>0.074194</v>
      </c>
      <c r="N6" t="n">
        <v>0.025806</v>
      </c>
      <c r="O6" t="n">
        <v>0.029032</v>
      </c>
      <c r="P6" t="n">
        <v>0.055161</v>
      </c>
      <c r="Q6" t="n">
        <v>0.026774</v>
      </c>
      <c r="R6" t="n">
        <v>0.046774</v>
      </c>
      <c r="S6" t="n">
        <v>0.066774</v>
      </c>
      <c r="T6" t="n">
        <v>0.071774</v>
      </c>
      <c r="U6" t="n">
        <v>0.022258</v>
      </c>
      <c r="V6" t="n">
        <v>0.048919</v>
      </c>
    </row>
    <row r="7">
      <c r="A7" t="inlineStr">
        <is>
          <t>multiply_10pct</t>
        </is>
      </c>
      <c r="B7" t="n">
        <v>0.006129</v>
      </c>
      <c r="C7" t="n">
        <v>0.039516</v>
      </c>
      <c r="D7" t="n">
        <v>0.013871</v>
      </c>
      <c r="E7" t="n">
        <v>0.017742</v>
      </c>
      <c r="F7" t="n">
        <v>0.025484</v>
      </c>
      <c r="G7" t="n">
        <v>0.019355</v>
      </c>
      <c r="H7" t="n">
        <v>0.119355</v>
      </c>
      <c r="I7" t="n">
        <v>0.122581</v>
      </c>
      <c r="J7" t="n">
        <v>0.003226</v>
      </c>
      <c r="K7" t="n">
        <v>0.096774</v>
      </c>
      <c r="L7" t="n">
        <v>0.174194</v>
      </c>
      <c r="M7" t="n">
        <v>0.08709699999999999</v>
      </c>
      <c r="N7" t="n">
        <v>0.058065</v>
      </c>
      <c r="O7" t="n">
        <v>0.003226</v>
      </c>
      <c r="P7" t="n">
        <v>0.022903</v>
      </c>
      <c r="Q7" t="n">
        <v>0.059032</v>
      </c>
      <c r="R7" t="n">
        <v>0.240323</v>
      </c>
      <c r="S7" t="n">
        <v>0.099032</v>
      </c>
      <c r="T7" t="n">
        <v>0.104032</v>
      </c>
      <c r="U7" t="n">
        <v>0.038387</v>
      </c>
      <c r="V7" t="n">
        <v>0.06751600000000001</v>
      </c>
    </row>
    <row r="8">
      <c r="A8" t="inlineStr">
        <is>
          <t>uniform_2pct</t>
        </is>
      </c>
      <c r="B8" t="n">
        <v>0.038387</v>
      </c>
      <c r="C8" t="n">
        <v>0.104032</v>
      </c>
      <c r="D8" t="n">
        <v>0.082903</v>
      </c>
      <c r="E8" t="n">
        <v>0.001613</v>
      </c>
      <c r="F8" t="n">
        <v>0.055161</v>
      </c>
      <c r="G8" t="n">
        <v>0.06129</v>
      </c>
      <c r="H8" t="n">
        <v>0.022581</v>
      </c>
      <c r="I8" t="n">
        <v>0.13871</v>
      </c>
      <c r="J8" t="n">
        <v>0.132258</v>
      </c>
      <c r="K8" t="n">
        <v>0.145161</v>
      </c>
      <c r="L8" t="n">
        <v>0.141935</v>
      </c>
      <c r="M8" t="n">
        <v>0.170968</v>
      </c>
      <c r="N8" t="n">
        <v>0.03871</v>
      </c>
      <c r="O8" t="n">
        <v>0.06129</v>
      </c>
      <c r="P8" t="n">
        <v>0.119677</v>
      </c>
      <c r="Q8" t="n">
        <v>0.021613</v>
      </c>
      <c r="R8" t="n">
        <v>0.001613</v>
      </c>
      <c r="S8" t="n">
        <v>0.066774</v>
      </c>
      <c r="T8" t="n">
        <v>0.055645</v>
      </c>
      <c r="U8" t="n">
        <v>0.01</v>
      </c>
      <c r="V8" t="n">
        <v>0.073516</v>
      </c>
    </row>
    <row r="9">
      <c r="A9" t="inlineStr">
        <is>
          <t>uniform_5pct</t>
        </is>
      </c>
      <c r="B9" t="n">
        <v>0.006129</v>
      </c>
      <c r="C9" t="n">
        <v>0.087903</v>
      </c>
      <c r="D9" t="n">
        <v>0.03</v>
      </c>
      <c r="E9" t="n">
        <v>0.095161</v>
      </c>
      <c r="F9" t="n">
        <v>0.151935</v>
      </c>
      <c r="G9" t="n">
        <v>0.045161</v>
      </c>
      <c r="H9" t="n">
        <v>0.08709699999999999</v>
      </c>
      <c r="I9" t="n">
        <v>0.103226</v>
      </c>
      <c r="J9" t="n">
        <v>0.1</v>
      </c>
      <c r="K9" t="n">
        <v>0.274194</v>
      </c>
      <c r="L9" t="n">
        <v>0.23871</v>
      </c>
      <c r="M9" t="n">
        <v>0.122581</v>
      </c>
      <c r="N9" t="n">
        <v>0.025806</v>
      </c>
      <c r="O9" t="n">
        <v>0.029032</v>
      </c>
      <c r="P9" t="n">
        <v>0.006774</v>
      </c>
      <c r="Q9" t="n">
        <v>0.059032</v>
      </c>
      <c r="R9" t="n">
        <v>0.030645</v>
      </c>
      <c r="S9" t="n">
        <v>0.099032</v>
      </c>
      <c r="T9" t="n">
        <v>0.120161</v>
      </c>
      <c r="U9" t="n">
        <v>0.102903</v>
      </c>
      <c r="V9" t="n">
        <v>0.09077399999999999</v>
      </c>
    </row>
    <row r="10">
      <c r="A10" t="inlineStr">
        <is>
          <t>uniform_10pct</t>
        </is>
      </c>
      <c r="B10" t="n">
        <v>0.038387</v>
      </c>
      <c r="C10" t="n">
        <v>0.025</v>
      </c>
      <c r="D10" t="n">
        <v>0.002258</v>
      </c>
      <c r="E10" t="n">
        <v>0.05</v>
      </c>
      <c r="F10" t="n">
        <v>0.006774</v>
      </c>
      <c r="G10" t="n">
        <v>0.1</v>
      </c>
      <c r="H10" t="n">
        <v>0.13871</v>
      </c>
      <c r="I10" t="n">
        <v>0.103226</v>
      </c>
      <c r="J10" t="n">
        <v>0.083871</v>
      </c>
      <c r="K10" t="n">
        <v>0.209677</v>
      </c>
      <c r="L10" t="n">
        <v>0.190323</v>
      </c>
      <c r="M10" t="n">
        <v>0.074194</v>
      </c>
      <c r="N10" t="n">
        <v>0.009677</v>
      </c>
      <c r="O10" t="n">
        <v>0.019355</v>
      </c>
      <c r="P10" t="n">
        <v>0.055161</v>
      </c>
      <c r="Q10" t="n">
        <v>0.059032</v>
      </c>
      <c r="R10" t="n">
        <v>0.001613</v>
      </c>
      <c r="S10" t="n">
        <v>0.018387</v>
      </c>
      <c r="T10" t="n">
        <v>0.023387</v>
      </c>
      <c r="U10" t="n">
        <v>0.006129</v>
      </c>
      <c r="V10" t="n">
        <v>0.060758</v>
      </c>
    </row>
    <row r="11">
      <c r="A11" t="inlineStr">
        <is>
          <t>skewed_2pct</t>
        </is>
      </c>
      <c r="B11" t="n">
        <v>0.038387</v>
      </c>
      <c r="C11" t="n">
        <v>0.104032</v>
      </c>
      <c r="D11" t="n">
        <v>0.082903</v>
      </c>
      <c r="E11" t="n">
        <v>0.001613</v>
      </c>
      <c r="F11" t="n">
        <v>0.055161</v>
      </c>
      <c r="G11" t="n">
        <v>0.06129</v>
      </c>
      <c r="H11" t="n">
        <v>0.106452</v>
      </c>
      <c r="I11" t="n">
        <v>0.106452</v>
      </c>
      <c r="J11" t="n">
        <v>0.141935</v>
      </c>
      <c r="K11" t="n">
        <v>0.145161</v>
      </c>
      <c r="L11" t="n">
        <v>0.174194</v>
      </c>
      <c r="M11" t="n">
        <v>0.041935</v>
      </c>
      <c r="N11" t="n">
        <v>0.08709699999999999</v>
      </c>
      <c r="O11" t="n">
        <v>0.051613</v>
      </c>
      <c r="P11" t="n">
        <v>0.006774</v>
      </c>
      <c r="Q11" t="n">
        <v>0.042903</v>
      </c>
      <c r="R11" t="n">
        <v>0.030645</v>
      </c>
      <c r="S11" t="n">
        <v>0.066774</v>
      </c>
      <c r="T11" t="n">
        <v>0.104032</v>
      </c>
      <c r="U11" t="n">
        <v>0.070645</v>
      </c>
      <c r="V11" t="n">
        <v>0.076</v>
      </c>
    </row>
    <row r="12">
      <c r="A12" t="inlineStr">
        <is>
          <t>skewed_5pct</t>
        </is>
      </c>
      <c r="B12" t="n">
        <v>0.038387</v>
      </c>
      <c r="C12" t="n">
        <v>0.023387</v>
      </c>
      <c r="D12" t="n">
        <v>0.066774</v>
      </c>
      <c r="E12" t="n">
        <v>0.030645</v>
      </c>
      <c r="F12" t="n">
        <v>0.103548</v>
      </c>
      <c r="G12" t="n">
        <v>0.003226</v>
      </c>
      <c r="H12" t="n">
        <v>0.070968</v>
      </c>
      <c r="I12" t="n">
        <v>0.232258</v>
      </c>
      <c r="J12" t="n">
        <v>0.196774</v>
      </c>
      <c r="K12" t="n">
        <v>0.274194</v>
      </c>
      <c r="L12" t="n">
        <v>0.174194</v>
      </c>
      <c r="M12" t="n">
        <v>0.154839</v>
      </c>
      <c r="N12" t="n">
        <v>0.03871</v>
      </c>
      <c r="O12" t="n">
        <v>0.077419</v>
      </c>
      <c r="P12" t="n">
        <v>0.087419</v>
      </c>
      <c r="Q12" t="n">
        <v>0.021613</v>
      </c>
      <c r="R12" t="n">
        <v>0.046774</v>
      </c>
      <c r="S12" t="n">
        <v>0.115161</v>
      </c>
      <c r="T12" t="n">
        <v>0.104032</v>
      </c>
      <c r="U12" t="n">
        <v>0.006129</v>
      </c>
      <c r="V12" t="n">
        <v>0.093323</v>
      </c>
    </row>
    <row r="13">
      <c r="A13" t="inlineStr">
        <is>
          <t>skewed_10pct</t>
        </is>
      </c>
      <c r="B13" t="n">
        <v>0.070645</v>
      </c>
      <c r="C13" t="n">
        <v>0.087903</v>
      </c>
      <c r="D13" t="n">
        <v>0.195806</v>
      </c>
      <c r="E13" t="n">
        <v>0.07903200000000001</v>
      </c>
      <c r="F13" t="n">
        <v>0.055161</v>
      </c>
      <c r="G13" t="n">
        <v>0.141935</v>
      </c>
      <c r="H13" t="n">
        <v>0.154839</v>
      </c>
      <c r="I13" t="n">
        <v>0.2</v>
      </c>
      <c r="J13" t="n">
        <v>0.196774</v>
      </c>
      <c r="K13" t="n">
        <v>0.016129</v>
      </c>
      <c r="L13" t="n">
        <v>0.125806</v>
      </c>
      <c r="M13" t="n">
        <v>0.074194</v>
      </c>
      <c r="N13" t="n">
        <v>0.135484</v>
      </c>
      <c r="O13" t="n">
        <v>0.003226</v>
      </c>
      <c r="P13" t="n">
        <v>0.009355</v>
      </c>
      <c r="Q13" t="n">
        <v>0.09129</v>
      </c>
      <c r="R13" t="n">
        <v>0.001613</v>
      </c>
      <c r="S13" t="n">
        <v>0.034516</v>
      </c>
      <c r="T13" t="n">
        <v>0.055645</v>
      </c>
      <c r="U13" t="n">
        <v>0.038387</v>
      </c>
      <c r="V13" t="n">
        <v>0.08838699999999999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0.119032</v>
      </c>
      <c r="C2" t="n">
        <v>0.152419</v>
      </c>
      <c r="D2" t="n">
        <v>0.066774</v>
      </c>
      <c r="E2" t="n">
        <v>0.033871</v>
      </c>
      <c r="F2" t="n">
        <v>0.119677</v>
      </c>
      <c r="G2" t="n">
        <v>0.09354800000000001</v>
      </c>
      <c r="H2" t="n">
        <v>0.025806</v>
      </c>
      <c r="I2" t="n">
        <v>0.13871</v>
      </c>
      <c r="J2" t="n">
        <v>0.206452</v>
      </c>
      <c r="K2" t="n">
        <v>0.064516</v>
      </c>
      <c r="L2" t="n">
        <v>0.148387</v>
      </c>
      <c r="M2" t="n">
        <v>0.135484</v>
      </c>
      <c r="N2" t="n">
        <v>0.025806</v>
      </c>
      <c r="O2" t="n">
        <v>0.012903</v>
      </c>
      <c r="P2" t="n">
        <v>0.006774</v>
      </c>
      <c r="Q2" t="n">
        <v>0.010645</v>
      </c>
      <c r="R2" t="n">
        <v>0.030645</v>
      </c>
      <c r="S2" t="n">
        <v>0.034516</v>
      </c>
      <c r="T2" t="n">
        <v>0.055645</v>
      </c>
      <c r="U2" t="n">
        <v>0.054516</v>
      </c>
      <c r="V2" t="n">
        <v>0.076806</v>
      </c>
    </row>
    <row r="3">
      <c r="A3" t="inlineStr">
        <is>
          <t>gaussian_5pct</t>
        </is>
      </c>
      <c r="B3" t="n">
        <v>0.022258</v>
      </c>
      <c r="C3" t="n">
        <v>0.039516</v>
      </c>
      <c r="D3" t="n">
        <v>0.013871</v>
      </c>
      <c r="E3" t="n">
        <v>0.014516</v>
      </c>
      <c r="F3" t="n">
        <v>0.022903</v>
      </c>
      <c r="G3" t="n">
        <v>0.109677</v>
      </c>
      <c r="H3" t="n">
        <v>0.106452</v>
      </c>
      <c r="I3" t="n">
        <v>0.090323</v>
      </c>
      <c r="J3" t="n">
        <v>0.019355</v>
      </c>
      <c r="K3" t="n">
        <v>0.129032</v>
      </c>
      <c r="L3" t="n">
        <v>0.1</v>
      </c>
      <c r="M3" t="n">
        <v>0.054839</v>
      </c>
      <c r="N3" t="n">
        <v>0.103226</v>
      </c>
      <c r="O3" t="n">
        <v>0.003226</v>
      </c>
      <c r="P3" t="n">
        <v>0.055161</v>
      </c>
      <c r="Q3" t="n">
        <v>0.037742</v>
      </c>
      <c r="R3" t="n">
        <v>0.046774</v>
      </c>
      <c r="S3" t="n">
        <v>0.018387</v>
      </c>
      <c r="T3" t="n">
        <v>0.039516</v>
      </c>
      <c r="U3" t="n">
        <v>0.01</v>
      </c>
      <c r="V3" t="n">
        <v>0.051839</v>
      </c>
    </row>
    <row r="4">
      <c r="A4" t="inlineStr">
        <is>
          <t>gaussian_10pct</t>
        </is>
      </c>
      <c r="B4" t="n">
        <v>0.054516</v>
      </c>
      <c r="C4" t="n">
        <v>0.120161</v>
      </c>
      <c r="D4" t="n">
        <v>0.082903</v>
      </c>
      <c r="E4" t="n">
        <v>0.062903</v>
      </c>
      <c r="F4" t="n">
        <v>0.07129000000000001</v>
      </c>
      <c r="G4" t="n">
        <v>0.141935</v>
      </c>
      <c r="H4" t="n">
        <v>0.074194</v>
      </c>
      <c r="I4" t="n">
        <v>0.054839</v>
      </c>
      <c r="J4" t="n">
        <v>0.132258</v>
      </c>
      <c r="K4" t="n">
        <v>0.112903</v>
      </c>
      <c r="L4" t="n">
        <v>0.067742</v>
      </c>
      <c r="M4" t="n">
        <v>0.183871</v>
      </c>
      <c r="N4" t="n">
        <v>0.03871</v>
      </c>
      <c r="O4" t="n">
        <v>0.083871</v>
      </c>
      <c r="P4" t="n">
        <v>0.006774</v>
      </c>
      <c r="Q4" t="n">
        <v>0.037742</v>
      </c>
      <c r="R4" t="n">
        <v>0.017742</v>
      </c>
      <c r="S4" t="n">
        <v>0.013871</v>
      </c>
      <c r="T4" t="n">
        <v>0.055645</v>
      </c>
      <c r="U4" t="n">
        <v>0.006129</v>
      </c>
      <c r="V4" t="n">
        <v>0.07099999999999999</v>
      </c>
    </row>
    <row r="5">
      <c r="A5" t="inlineStr">
        <is>
          <t>multiply_2pct</t>
        </is>
      </c>
      <c r="B5" t="n">
        <v>0.038387</v>
      </c>
      <c r="C5" t="n">
        <v>0.087903</v>
      </c>
      <c r="D5" t="n">
        <v>0.066774</v>
      </c>
      <c r="E5" t="n">
        <v>0.033871</v>
      </c>
      <c r="F5" t="n">
        <v>0.119677</v>
      </c>
      <c r="G5" t="n">
        <v>0.045161</v>
      </c>
      <c r="H5" t="n">
        <v>0.106452</v>
      </c>
      <c r="I5" t="n">
        <v>0.103226</v>
      </c>
      <c r="J5" t="n">
        <v>0.029032</v>
      </c>
      <c r="K5" t="n">
        <v>0</v>
      </c>
      <c r="L5" t="n">
        <v>0.09354800000000001</v>
      </c>
      <c r="M5" t="n">
        <v>0.009677</v>
      </c>
      <c r="N5" t="n">
        <v>0.154839</v>
      </c>
      <c r="O5" t="n">
        <v>0.012903</v>
      </c>
      <c r="P5" t="n">
        <v>0.057742</v>
      </c>
      <c r="Q5" t="n">
        <v>0.059032</v>
      </c>
      <c r="R5" t="n">
        <v>0.07903200000000001</v>
      </c>
      <c r="S5" t="n">
        <v>0.082903</v>
      </c>
      <c r="T5" t="n">
        <v>0.023387</v>
      </c>
      <c r="U5" t="n">
        <v>0.038387</v>
      </c>
      <c r="V5" t="n">
        <v>0.062097</v>
      </c>
    </row>
    <row r="6">
      <c r="A6" t="inlineStr">
        <is>
          <t>multiply_5pct</t>
        </is>
      </c>
      <c r="B6" t="n">
        <v>0.01</v>
      </c>
      <c r="C6" t="n">
        <v>0.007258</v>
      </c>
      <c r="D6" t="n">
        <v>0.002258</v>
      </c>
      <c r="E6" t="n">
        <v>0.001613</v>
      </c>
      <c r="F6" t="n">
        <v>0.041613</v>
      </c>
      <c r="G6" t="n">
        <v>0.051613</v>
      </c>
      <c r="H6" t="n">
        <v>0.03871</v>
      </c>
      <c r="I6" t="n">
        <v>0.058065</v>
      </c>
      <c r="J6" t="n">
        <v>0.06129</v>
      </c>
      <c r="K6" t="n">
        <v>0.064516</v>
      </c>
      <c r="L6" t="n">
        <v>0.1</v>
      </c>
      <c r="M6" t="n">
        <v>0.119355</v>
      </c>
      <c r="N6" t="n">
        <v>0.009677</v>
      </c>
      <c r="O6" t="n">
        <v>0.045161</v>
      </c>
      <c r="P6" t="n">
        <v>0.055161</v>
      </c>
      <c r="Q6" t="n">
        <v>0.042903</v>
      </c>
      <c r="R6" t="n">
        <v>0.127419</v>
      </c>
      <c r="S6" t="n">
        <v>0.034516</v>
      </c>
      <c r="T6" t="n">
        <v>0.087903</v>
      </c>
      <c r="U6" t="n">
        <v>0.038387</v>
      </c>
      <c r="V6" t="n">
        <v>0.049871</v>
      </c>
    </row>
    <row r="7">
      <c r="A7" t="inlineStr">
        <is>
          <t>multiply_10pct</t>
        </is>
      </c>
      <c r="B7" t="n">
        <v>0.022258</v>
      </c>
      <c r="C7" t="n">
        <v>0.008871</v>
      </c>
      <c r="D7" t="n">
        <v>0.013871</v>
      </c>
      <c r="E7" t="n">
        <v>0.017742</v>
      </c>
      <c r="F7" t="n">
        <v>0.025484</v>
      </c>
      <c r="G7" t="n">
        <v>0.003226</v>
      </c>
      <c r="H7" t="n">
        <v>0.009677</v>
      </c>
      <c r="I7" t="n">
        <v>0.170968</v>
      </c>
      <c r="J7" t="n">
        <v>0.06129</v>
      </c>
      <c r="K7" t="n">
        <v>0.209677</v>
      </c>
      <c r="L7" t="n">
        <v>0.132258</v>
      </c>
      <c r="M7" t="n">
        <v>0.119355</v>
      </c>
      <c r="N7" t="n">
        <v>0.106452</v>
      </c>
      <c r="O7" t="n">
        <v>0.06129</v>
      </c>
      <c r="P7" t="n">
        <v>0.039032</v>
      </c>
      <c r="Q7" t="n">
        <v>0.171935</v>
      </c>
      <c r="R7" t="n">
        <v>0.127419</v>
      </c>
      <c r="S7" t="n">
        <v>0.099032</v>
      </c>
      <c r="T7" t="n">
        <v>0.104032</v>
      </c>
      <c r="U7" t="n">
        <v>0.086774</v>
      </c>
      <c r="V7" t="n">
        <v>0.07953200000000001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0.143548</v>
      </c>
      <c r="F8" t="n">
        <v>0.055161</v>
      </c>
      <c r="G8" t="n">
        <v>0.06129</v>
      </c>
      <c r="H8" t="n">
        <v>0.025806</v>
      </c>
      <c r="I8" t="n">
        <v>0.058065</v>
      </c>
      <c r="J8" t="n">
        <v>0.06129</v>
      </c>
      <c r="K8" t="n">
        <v>0.032258</v>
      </c>
      <c r="L8" t="n">
        <v>0.132258</v>
      </c>
      <c r="M8" t="n">
        <v>0.022581</v>
      </c>
      <c r="N8" t="n">
        <v>0.13871</v>
      </c>
      <c r="O8" t="n">
        <v>0.077419</v>
      </c>
      <c r="P8" t="n">
        <v>0.009355</v>
      </c>
      <c r="Q8" t="n">
        <v>0.026774</v>
      </c>
      <c r="R8" t="n">
        <v>0.127419</v>
      </c>
      <c r="S8" t="n">
        <v>0.082903</v>
      </c>
      <c r="T8" t="n">
        <v>0.055645</v>
      </c>
      <c r="U8" t="n">
        <v>0.070645</v>
      </c>
      <c r="V8" t="n">
        <v>0.065677</v>
      </c>
    </row>
    <row r="9">
      <c r="A9" t="inlineStr">
        <is>
          <t>uniform_5pct</t>
        </is>
      </c>
      <c r="B9" t="n">
        <v>0.01</v>
      </c>
      <c r="C9" t="n">
        <v>0.055645</v>
      </c>
      <c r="D9" t="n">
        <v>0.018387</v>
      </c>
      <c r="E9" t="n">
        <v>0.001613</v>
      </c>
      <c r="F9" t="n">
        <v>0.009355</v>
      </c>
      <c r="G9" t="n">
        <v>0.09354800000000001</v>
      </c>
      <c r="H9" t="n">
        <v>0.13871</v>
      </c>
      <c r="I9" t="n">
        <v>0.041935</v>
      </c>
      <c r="J9" t="n">
        <v>0.045161</v>
      </c>
      <c r="K9" t="n">
        <v>0.145161</v>
      </c>
      <c r="L9" t="n">
        <v>0.148387</v>
      </c>
      <c r="M9" t="n">
        <v>0.119355</v>
      </c>
      <c r="N9" t="n">
        <v>0.070968</v>
      </c>
      <c r="O9" t="n">
        <v>0.141935</v>
      </c>
      <c r="P9" t="n">
        <v>0.087419</v>
      </c>
      <c r="Q9" t="n">
        <v>0.123548</v>
      </c>
      <c r="R9" t="n">
        <v>0.159677</v>
      </c>
      <c r="S9" t="n">
        <v>0.034516</v>
      </c>
      <c r="T9" t="n">
        <v>0.071774</v>
      </c>
      <c r="U9" t="n">
        <v>0.119032</v>
      </c>
      <c r="V9" t="n">
        <v>0.081806</v>
      </c>
    </row>
    <row r="10">
      <c r="A10" t="inlineStr">
        <is>
          <t>uniform_10pct</t>
        </is>
      </c>
      <c r="B10" t="n">
        <v>0.006129</v>
      </c>
      <c r="C10" t="n">
        <v>0.023387</v>
      </c>
      <c r="D10" t="n">
        <v>0.013871</v>
      </c>
      <c r="E10" t="n">
        <v>0.014516</v>
      </c>
      <c r="F10" t="n">
        <v>0.009355</v>
      </c>
      <c r="G10" t="n">
        <v>0.003226</v>
      </c>
      <c r="H10" t="n">
        <v>0.074194</v>
      </c>
      <c r="I10" t="n">
        <v>0.041935</v>
      </c>
      <c r="J10" t="n">
        <v>0.09354800000000001</v>
      </c>
      <c r="K10" t="n">
        <v>0.096774</v>
      </c>
      <c r="L10" t="n">
        <v>0.067742</v>
      </c>
      <c r="M10" t="n">
        <v>0.2</v>
      </c>
      <c r="N10" t="n">
        <v>0.025806</v>
      </c>
      <c r="O10" t="n">
        <v>0.045161</v>
      </c>
      <c r="P10" t="n">
        <v>0.041613</v>
      </c>
      <c r="Q10" t="n">
        <v>0.053871</v>
      </c>
      <c r="R10" t="n">
        <v>0.017742</v>
      </c>
      <c r="S10" t="n">
        <v>0.002258</v>
      </c>
      <c r="T10" t="n">
        <v>0.039516</v>
      </c>
      <c r="U10" t="n">
        <v>0.022258</v>
      </c>
      <c r="V10" t="n">
        <v>0.044645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0.143548</v>
      </c>
      <c r="F11" t="n">
        <v>0.055161</v>
      </c>
      <c r="G11" t="n">
        <v>0.06129</v>
      </c>
      <c r="H11" t="n">
        <v>0.058065</v>
      </c>
      <c r="I11" t="n">
        <v>0.090323</v>
      </c>
      <c r="J11" t="n">
        <v>0.067742</v>
      </c>
      <c r="K11" t="n">
        <v>0.096774</v>
      </c>
      <c r="L11" t="n">
        <v>0.003226</v>
      </c>
      <c r="M11" t="n">
        <v>0.216129</v>
      </c>
      <c r="N11" t="n">
        <v>0.154839</v>
      </c>
      <c r="O11" t="n">
        <v>0.045161</v>
      </c>
      <c r="P11" t="n">
        <v>0.009355</v>
      </c>
      <c r="Q11" t="n">
        <v>0.026774</v>
      </c>
      <c r="R11" t="n">
        <v>0.030645</v>
      </c>
      <c r="S11" t="n">
        <v>0.050645</v>
      </c>
      <c r="T11" t="n">
        <v>0.087903</v>
      </c>
      <c r="U11" t="n">
        <v>0.006129</v>
      </c>
      <c r="V11" t="n">
        <v>0.066806</v>
      </c>
    </row>
    <row r="12">
      <c r="A12" t="inlineStr">
        <is>
          <t>skewed_5pct</t>
        </is>
      </c>
      <c r="B12" t="n">
        <v>0.006129</v>
      </c>
      <c r="C12" t="n">
        <v>0.104032</v>
      </c>
      <c r="D12" t="n">
        <v>0.13129</v>
      </c>
      <c r="E12" t="n">
        <v>0.11129</v>
      </c>
      <c r="F12" t="n">
        <v>0.119677</v>
      </c>
      <c r="G12" t="n">
        <v>0.045161</v>
      </c>
      <c r="H12" t="n">
        <v>0.103226</v>
      </c>
      <c r="I12" t="n">
        <v>0.074194</v>
      </c>
      <c r="J12" t="n">
        <v>0.051613</v>
      </c>
      <c r="K12" t="n">
        <v>0.177419</v>
      </c>
      <c r="L12" t="n">
        <v>0.180645</v>
      </c>
      <c r="M12" t="n">
        <v>0.2</v>
      </c>
      <c r="N12" t="n">
        <v>0.058065</v>
      </c>
      <c r="O12" t="n">
        <v>0.051613</v>
      </c>
      <c r="P12" t="n">
        <v>0.025484</v>
      </c>
      <c r="Q12" t="n">
        <v>0.010645</v>
      </c>
      <c r="R12" t="n">
        <v>0.046774</v>
      </c>
      <c r="S12" t="n">
        <v>0.066774</v>
      </c>
      <c r="T12" t="n">
        <v>0.039516</v>
      </c>
      <c r="U12" t="n">
        <v>0.022258</v>
      </c>
      <c r="V12" t="n">
        <v>0.08129</v>
      </c>
    </row>
    <row r="13">
      <c r="A13" t="inlineStr">
        <is>
          <t>skewed_10pct</t>
        </is>
      </c>
      <c r="B13" t="n">
        <v>0.038387</v>
      </c>
      <c r="C13" t="n">
        <v>0.023387</v>
      </c>
      <c r="D13" t="n">
        <v>0.115161</v>
      </c>
      <c r="E13" t="n">
        <v>0.11129</v>
      </c>
      <c r="F13" t="n">
        <v>0.07129000000000001</v>
      </c>
      <c r="G13" t="n">
        <v>0.045161</v>
      </c>
      <c r="H13" t="n">
        <v>0.03871</v>
      </c>
      <c r="I13" t="n">
        <v>0.054839</v>
      </c>
      <c r="J13" t="n">
        <v>0.003226</v>
      </c>
      <c r="K13" t="n">
        <v>0.016129</v>
      </c>
      <c r="L13" t="n">
        <v>0.051613</v>
      </c>
      <c r="M13" t="n">
        <v>0.041935</v>
      </c>
      <c r="N13" t="n">
        <v>0.070968</v>
      </c>
      <c r="O13" t="n">
        <v>0.012903</v>
      </c>
      <c r="P13" t="n">
        <v>0.009355</v>
      </c>
      <c r="Q13" t="n">
        <v>0.026774</v>
      </c>
      <c r="R13" t="n">
        <v>0.030645</v>
      </c>
      <c r="S13" t="n">
        <v>0.034516</v>
      </c>
      <c r="T13" t="n">
        <v>0.023387</v>
      </c>
      <c r="U13" t="n">
        <v>0.022258</v>
      </c>
      <c r="V13" t="n">
        <v>0.042097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0.007258</v>
      </c>
      <c r="D2" t="n">
        <v>0.066774</v>
      </c>
      <c r="E2" t="n">
        <v>0.07903200000000001</v>
      </c>
      <c r="F2" t="n">
        <v>0.216452</v>
      </c>
      <c r="G2" t="n">
        <v>0.141935</v>
      </c>
      <c r="H2" t="n">
        <v>0.025806</v>
      </c>
      <c r="I2" t="n">
        <v>0.006452</v>
      </c>
      <c r="J2" t="n">
        <v>0.083871</v>
      </c>
      <c r="K2" t="n">
        <v>0.112903</v>
      </c>
      <c r="L2" t="n">
        <v>0.158065</v>
      </c>
      <c r="M2" t="n">
        <v>0.006452</v>
      </c>
      <c r="N2" t="n">
        <v>0.070968</v>
      </c>
      <c r="O2" t="n">
        <v>0.019355</v>
      </c>
      <c r="P2" t="n">
        <v>0.07387100000000001</v>
      </c>
      <c r="Q2" t="n">
        <v>0.005484</v>
      </c>
      <c r="R2" t="n">
        <v>0.014516</v>
      </c>
      <c r="S2" t="n">
        <v>0.050645</v>
      </c>
      <c r="T2" t="n">
        <v>0.025</v>
      </c>
      <c r="U2" t="n">
        <v>0.054516</v>
      </c>
      <c r="V2" t="n">
        <v>0.061274</v>
      </c>
    </row>
    <row r="3">
      <c r="A3" t="inlineStr">
        <is>
          <t>gaussian_5pct</t>
        </is>
      </c>
      <c r="B3" t="n">
        <v>0.022258</v>
      </c>
      <c r="C3" t="n">
        <v>0.023387</v>
      </c>
      <c r="D3" t="n">
        <v>0.018387</v>
      </c>
      <c r="E3" t="n">
        <v>0.017742</v>
      </c>
      <c r="F3" t="n">
        <v>0.009355</v>
      </c>
      <c r="G3" t="n">
        <v>0.051613</v>
      </c>
      <c r="H3" t="n">
        <v>0.041935</v>
      </c>
      <c r="I3" t="n">
        <v>0.183871</v>
      </c>
      <c r="J3" t="n">
        <v>0.077419</v>
      </c>
      <c r="K3" t="n">
        <v>0.145161</v>
      </c>
      <c r="L3" t="n">
        <v>0.003226</v>
      </c>
      <c r="M3" t="n">
        <v>0.03871</v>
      </c>
      <c r="N3" t="n">
        <v>0.03871</v>
      </c>
      <c r="O3" t="n">
        <v>0.012903</v>
      </c>
      <c r="P3" t="n">
        <v>0.006774</v>
      </c>
      <c r="Q3" t="n">
        <v>0.021613</v>
      </c>
      <c r="R3" t="n">
        <v>0.030645</v>
      </c>
      <c r="S3" t="n">
        <v>0.013871</v>
      </c>
      <c r="T3" t="n">
        <v>0.025</v>
      </c>
      <c r="U3" t="n">
        <v>0.022258</v>
      </c>
      <c r="V3" t="n">
        <v>0.040242</v>
      </c>
    </row>
    <row r="4">
      <c r="A4" t="inlineStr">
        <is>
          <t>gaussian_10pct</t>
        </is>
      </c>
      <c r="B4" t="n">
        <v>0.038387</v>
      </c>
      <c r="C4" t="n">
        <v>0.055645</v>
      </c>
      <c r="D4" t="n">
        <v>0.082903</v>
      </c>
      <c r="E4" t="n">
        <v>0.07903200000000001</v>
      </c>
      <c r="F4" t="n">
        <v>0.055161</v>
      </c>
      <c r="G4" t="n">
        <v>0.109677</v>
      </c>
      <c r="H4" t="n">
        <v>0.03871</v>
      </c>
      <c r="I4" t="n">
        <v>0.135484</v>
      </c>
      <c r="J4" t="n">
        <v>0.148387</v>
      </c>
      <c r="K4" t="n">
        <v>0.193548</v>
      </c>
      <c r="L4" t="n">
        <v>0.06129</v>
      </c>
      <c r="M4" t="n">
        <v>0.058065</v>
      </c>
      <c r="N4" t="n">
        <v>0.151613</v>
      </c>
      <c r="O4" t="n">
        <v>0.045161</v>
      </c>
      <c r="P4" t="n">
        <v>0.055161</v>
      </c>
      <c r="Q4" t="n">
        <v>0.010645</v>
      </c>
      <c r="R4" t="n">
        <v>0.030645</v>
      </c>
      <c r="S4" t="n">
        <v>0.034516</v>
      </c>
      <c r="T4" t="n">
        <v>0.007258</v>
      </c>
      <c r="U4" t="n">
        <v>0.01</v>
      </c>
      <c r="V4" t="n">
        <v>0.070065</v>
      </c>
    </row>
    <row r="5">
      <c r="A5" t="inlineStr">
        <is>
          <t>multiply_2pct</t>
        </is>
      </c>
      <c r="B5" t="n">
        <v>0.054516</v>
      </c>
      <c r="C5" t="n">
        <v>0.104032</v>
      </c>
      <c r="D5" t="n">
        <v>0.034516</v>
      </c>
      <c r="E5" t="n">
        <v>0.07903200000000001</v>
      </c>
      <c r="F5" t="n">
        <v>0.07129000000000001</v>
      </c>
      <c r="G5" t="n">
        <v>0.141935</v>
      </c>
      <c r="H5" t="n">
        <v>0.070968</v>
      </c>
      <c r="I5" t="n">
        <v>0.054839</v>
      </c>
      <c r="J5" t="n">
        <v>0.012903</v>
      </c>
      <c r="K5" t="n">
        <v>0.064516</v>
      </c>
      <c r="L5" t="n">
        <v>0.174194</v>
      </c>
      <c r="M5" t="n">
        <v>0.103226</v>
      </c>
      <c r="N5" t="n">
        <v>0.006452</v>
      </c>
      <c r="O5" t="n">
        <v>0.029032</v>
      </c>
      <c r="P5" t="n">
        <v>0.041613</v>
      </c>
      <c r="Q5" t="n">
        <v>0.026774</v>
      </c>
      <c r="R5" t="n">
        <v>0.017742</v>
      </c>
      <c r="S5" t="n">
        <v>0.018387</v>
      </c>
      <c r="T5" t="n">
        <v>0.104032</v>
      </c>
      <c r="U5" t="n">
        <v>0.070645</v>
      </c>
      <c r="V5" t="n">
        <v>0.06403200000000001</v>
      </c>
    </row>
    <row r="6">
      <c r="A6" t="inlineStr">
        <is>
          <t>multiply_5pct</t>
        </is>
      </c>
      <c r="B6" t="n">
        <v>0.022258</v>
      </c>
      <c r="C6" t="n">
        <v>0.039516</v>
      </c>
      <c r="D6" t="n">
        <v>0.013871</v>
      </c>
      <c r="E6" t="n">
        <v>0.017742</v>
      </c>
      <c r="F6" t="n">
        <v>0.041613</v>
      </c>
      <c r="G6" t="n">
        <v>0.1</v>
      </c>
      <c r="H6" t="n">
        <v>0.119355</v>
      </c>
      <c r="I6" t="n">
        <v>0.090323</v>
      </c>
      <c r="J6" t="n">
        <v>0.109677</v>
      </c>
      <c r="K6" t="n">
        <v>0.096774</v>
      </c>
      <c r="L6" t="n">
        <v>0.125806</v>
      </c>
      <c r="M6" t="n">
        <v>0.2</v>
      </c>
      <c r="N6" t="n">
        <v>0.025806</v>
      </c>
      <c r="O6" t="n">
        <v>0.109677</v>
      </c>
      <c r="P6" t="n">
        <v>0.055161</v>
      </c>
      <c r="Q6" t="n">
        <v>0.059032</v>
      </c>
      <c r="R6" t="n">
        <v>0.127419</v>
      </c>
      <c r="S6" t="n">
        <v>0.050645</v>
      </c>
      <c r="T6" t="n">
        <v>0.039516</v>
      </c>
      <c r="U6" t="n">
        <v>0.070645</v>
      </c>
      <c r="V6" t="n">
        <v>0.075742</v>
      </c>
    </row>
    <row r="7">
      <c r="A7" t="inlineStr">
        <is>
          <t>multiply_10pct</t>
        </is>
      </c>
      <c r="B7" t="n">
        <v>0.054516</v>
      </c>
      <c r="C7" t="n">
        <v>0.008871</v>
      </c>
      <c r="D7" t="n">
        <v>0.034516</v>
      </c>
      <c r="E7" t="n">
        <v>0.033871</v>
      </c>
      <c r="F7" t="n">
        <v>0.022903</v>
      </c>
      <c r="G7" t="n">
        <v>0.012903</v>
      </c>
      <c r="H7" t="n">
        <v>0.119355</v>
      </c>
      <c r="I7" t="n">
        <v>0.187097</v>
      </c>
      <c r="J7" t="n">
        <v>0.077419</v>
      </c>
      <c r="K7" t="n">
        <v>0</v>
      </c>
      <c r="L7" t="n">
        <v>0.051613</v>
      </c>
      <c r="M7" t="n">
        <v>0.070968</v>
      </c>
      <c r="N7" t="n">
        <v>0.03871</v>
      </c>
      <c r="O7" t="n">
        <v>0.035484</v>
      </c>
      <c r="P7" t="n">
        <v>0.151935</v>
      </c>
      <c r="Q7" t="n">
        <v>0.059032</v>
      </c>
      <c r="R7" t="n">
        <v>0.095161</v>
      </c>
      <c r="S7" t="n">
        <v>0.099032</v>
      </c>
      <c r="T7" t="n">
        <v>0.071774</v>
      </c>
      <c r="U7" t="n">
        <v>0.038387</v>
      </c>
      <c r="V7" t="n">
        <v>0.063177</v>
      </c>
    </row>
    <row r="8">
      <c r="A8" t="inlineStr">
        <is>
          <t>uniform_2pct</t>
        </is>
      </c>
      <c r="B8" t="n">
        <v>0.038387</v>
      </c>
      <c r="C8" t="n">
        <v>0.007258</v>
      </c>
      <c r="D8" t="n">
        <v>0.066774</v>
      </c>
      <c r="E8" t="n">
        <v>0.062903</v>
      </c>
      <c r="F8" t="n">
        <v>0.103548</v>
      </c>
      <c r="G8" t="n">
        <v>0.09354800000000001</v>
      </c>
      <c r="H8" t="n">
        <v>0.154839</v>
      </c>
      <c r="I8" t="n">
        <v>0.167742</v>
      </c>
      <c r="J8" t="n">
        <v>0.045161</v>
      </c>
      <c r="K8" t="n">
        <v>0.112903</v>
      </c>
      <c r="L8" t="n">
        <v>0.012903</v>
      </c>
      <c r="M8" t="n">
        <v>0.041935</v>
      </c>
      <c r="N8" t="n">
        <v>0.022581</v>
      </c>
      <c r="O8" t="n">
        <v>0.09354800000000001</v>
      </c>
      <c r="P8" t="n">
        <v>0.009355</v>
      </c>
      <c r="Q8" t="n">
        <v>0.07516100000000001</v>
      </c>
      <c r="R8" t="n">
        <v>0.143548</v>
      </c>
      <c r="S8" t="n">
        <v>0.099032</v>
      </c>
      <c r="T8" t="n">
        <v>0.023387</v>
      </c>
      <c r="U8" t="n">
        <v>0.086774</v>
      </c>
      <c r="V8" t="n">
        <v>0.073065</v>
      </c>
    </row>
    <row r="9">
      <c r="A9" t="inlineStr">
        <is>
          <t>uniform_5pct</t>
        </is>
      </c>
      <c r="B9" t="n">
        <v>0.01</v>
      </c>
      <c r="C9" t="n">
        <v>0.039516</v>
      </c>
      <c r="D9" t="n">
        <v>0.050645</v>
      </c>
      <c r="E9" t="n">
        <v>0.143548</v>
      </c>
      <c r="F9" t="n">
        <v>0.087419</v>
      </c>
      <c r="G9" t="n">
        <v>0.109677</v>
      </c>
      <c r="H9" t="n">
        <v>0.154839</v>
      </c>
      <c r="I9" t="n">
        <v>0.2</v>
      </c>
      <c r="J9" t="n">
        <v>0.229032</v>
      </c>
      <c r="K9" t="n">
        <v>0.064516</v>
      </c>
      <c r="L9" t="n">
        <v>0.029032</v>
      </c>
      <c r="M9" t="n">
        <v>0.022581</v>
      </c>
      <c r="N9" t="n">
        <v>0.119355</v>
      </c>
      <c r="O9" t="n">
        <v>0.09354800000000001</v>
      </c>
      <c r="P9" t="n">
        <v>0.135806</v>
      </c>
      <c r="Q9" t="n">
        <v>0.005484</v>
      </c>
      <c r="R9" t="n">
        <v>0.062903</v>
      </c>
      <c r="S9" t="n">
        <v>0.179677</v>
      </c>
      <c r="T9" t="n">
        <v>0.152419</v>
      </c>
      <c r="U9" t="n">
        <v>0.102903</v>
      </c>
      <c r="V9" t="n">
        <v>0.099645</v>
      </c>
    </row>
    <row r="10">
      <c r="A10" t="inlineStr">
        <is>
          <t>uniform_10pct</t>
        </is>
      </c>
      <c r="B10" t="n">
        <v>0.01</v>
      </c>
      <c r="C10" t="n">
        <v>0.008871</v>
      </c>
      <c r="D10" t="n">
        <v>0.013871</v>
      </c>
      <c r="E10" t="n">
        <v>0.07903200000000001</v>
      </c>
      <c r="F10" t="n">
        <v>0.009355</v>
      </c>
      <c r="G10" t="n">
        <v>0.083871</v>
      </c>
      <c r="H10" t="n">
        <v>0.041935</v>
      </c>
      <c r="I10" t="n">
        <v>0.167742</v>
      </c>
      <c r="J10" t="n">
        <v>0.1</v>
      </c>
      <c r="K10" t="n">
        <v>0.129032</v>
      </c>
      <c r="L10" t="n">
        <v>0.270968</v>
      </c>
      <c r="M10" t="n">
        <v>0.170968</v>
      </c>
      <c r="N10" t="n">
        <v>0.074194</v>
      </c>
      <c r="O10" t="n">
        <v>0.109677</v>
      </c>
      <c r="P10" t="n">
        <v>0.039032</v>
      </c>
      <c r="Q10" t="n">
        <v>0.026774</v>
      </c>
      <c r="R10" t="n">
        <v>0.017742</v>
      </c>
      <c r="S10" t="n">
        <v>0.013871</v>
      </c>
      <c r="T10" t="n">
        <v>0.007258</v>
      </c>
      <c r="U10" t="n">
        <v>0.006129</v>
      </c>
      <c r="V10" t="n">
        <v>0.06901599999999999</v>
      </c>
    </row>
    <row r="11">
      <c r="A11" t="inlineStr">
        <is>
          <t>skewed_2pct</t>
        </is>
      </c>
      <c r="B11" t="n">
        <v>0.038387</v>
      </c>
      <c r="C11" t="n">
        <v>0.007258</v>
      </c>
      <c r="D11" t="n">
        <v>0.066774</v>
      </c>
      <c r="E11" t="n">
        <v>0.062903</v>
      </c>
      <c r="F11" t="n">
        <v>0.103548</v>
      </c>
      <c r="G11" t="n">
        <v>0.09354800000000001</v>
      </c>
      <c r="H11" t="n">
        <v>0.025806</v>
      </c>
      <c r="I11" t="n">
        <v>0.167742</v>
      </c>
      <c r="J11" t="n">
        <v>0.067742</v>
      </c>
      <c r="K11" t="n">
        <v>0.145161</v>
      </c>
      <c r="L11" t="n">
        <v>0.012903</v>
      </c>
      <c r="M11" t="n">
        <v>0.103226</v>
      </c>
      <c r="N11" t="n">
        <v>0.03871</v>
      </c>
      <c r="O11" t="n">
        <v>0.019355</v>
      </c>
      <c r="P11" t="n">
        <v>0.009355</v>
      </c>
      <c r="Q11" t="n">
        <v>0.026774</v>
      </c>
      <c r="R11" t="n">
        <v>0.07903200000000001</v>
      </c>
      <c r="S11" t="n">
        <v>0.002258</v>
      </c>
      <c r="T11" t="n">
        <v>0.104032</v>
      </c>
      <c r="U11" t="n">
        <v>0.022258</v>
      </c>
      <c r="V11" t="n">
        <v>0.059839</v>
      </c>
    </row>
    <row r="12">
      <c r="A12" t="inlineStr">
        <is>
          <t>skewed_5pct</t>
        </is>
      </c>
      <c r="B12" t="n">
        <v>0.022258</v>
      </c>
      <c r="C12" t="n">
        <v>0.039516</v>
      </c>
      <c r="D12" t="n">
        <v>0.050645</v>
      </c>
      <c r="E12" t="n">
        <v>0.11129</v>
      </c>
      <c r="F12" t="n">
        <v>0.055161</v>
      </c>
      <c r="G12" t="n">
        <v>0.045161</v>
      </c>
      <c r="H12" t="n">
        <v>0.058065</v>
      </c>
      <c r="I12" t="n">
        <v>0.167742</v>
      </c>
      <c r="J12" t="n">
        <v>0.1</v>
      </c>
      <c r="K12" t="n">
        <v>0.258065</v>
      </c>
      <c r="L12" t="n">
        <v>0.083871</v>
      </c>
      <c r="M12" t="n">
        <v>0.203226</v>
      </c>
      <c r="N12" t="n">
        <v>0.135484</v>
      </c>
      <c r="O12" t="n">
        <v>0.035484</v>
      </c>
      <c r="P12" t="n">
        <v>0.039032</v>
      </c>
      <c r="Q12" t="n">
        <v>0.021613</v>
      </c>
      <c r="R12" t="n">
        <v>0.033871</v>
      </c>
      <c r="S12" t="n">
        <v>0.013871</v>
      </c>
      <c r="T12" t="n">
        <v>0.120161</v>
      </c>
      <c r="U12" t="n">
        <v>0.01</v>
      </c>
      <c r="V12" t="n">
        <v>0.08022600000000001</v>
      </c>
    </row>
    <row r="13">
      <c r="A13" t="inlineStr">
        <is>
          <t>skewed_10pct</t>
        </is>
      </c>
      <c r="B13" t="n">
        <v>0.070645</v>
      </c>
      <c r="C13" t="n">
        <v>0.055645</v>
      </c>
      <c r="D13" t="n">
        <v>0.082903</v>
      </c>
      <c r="E13" t="n">
        <v>0.127419</v>
      </c>
      <c r="F13" t="n">
        <v>0.103548</v>
      </c>
      <c r="G13" t="n">
        <v>0.222581</v>
      </c>
      <c r="H13" t="n">
        <v>0.106452</v>
      </c>
      <c r="I13" t="n">
        <v>0.009677</v>
      </c>
      <c r="J13" t="n">
        <v>0.229032</v>
      </c>
      <c r="K13" t="n">
        <v>0.177419</v>
      </c>
      <c r="L13" t="n">
        <v>0.23871</v>
      </c>
      <c r="M13" t="n">
        <v>0.187097</v>
      </c>
      <c r="N13" t="n">
        <v>0.167742</v>
      </c>
      <c r="O13" t="n">
        <v>0.045161</v>
      </c>
      <c r="P13" t="n">
        <v>0.07129000000000001</v>
      </c>
      <c r="Q13" t="n">
        <v>0.026774</v>
      </c>
      <c r="R13" t="n">
        <v>0.017742</v>
      </c>
      <c r="S13" t="n">
        <v>0.018387</v>
      </c>
      <c r="T13" t="n">
        <v>0.008871</v>
      </c>
      <c r="U13" t="n">
        <v>0.022258</v>
      </c>
      <c r="V13" t="n">
        <v>0.099468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0.086774</v>
      </c>
      <c r="C2" t="n">
        <v>0.039516</v>
      </c>
      <c r="D2" t="n">
        <v>0.018387</v>
      </c>
      <c r="E2" t="n">
        <v>0.046774</v>
      </c>
      <c r="F2" t="n">
        <v>0.119677</v>
      </c>
      <c r="G2" t="n">
        <v>0.045161</v>
      </c>
      <c r="H2" t="n">
        <v>0.090323</v>
      </c>
      <c r="I2" t="n">
        <v>0.103226</v>
      </c>
      <c r="J2" t="n">
        <v>0.051613</v>
      </c>
      <c r="K2" t="n">
        <v>0.08064499999999999</v>
      </c>
      <c r="L2" t="n">
        <v>0.012903</v>
      </c>
      <c r="M2" t="n">
        <v>0.070968</v>
      </c>
      <c r="N2" t="n">
        <v>0.074194</v>
      </c>
      <c r="O2" t="n">
        <v>0.029032</v>
      </c>
      <c r="P2" t="n">
        <v>0.055161</v>
      </c>
      <c r="Q2" t="n">
        <v>0.026774</v>
      </c>
      <c r="R2" t="n">
        <v>0.062903</v>
      </c>
      <c r="S2" t="n">
        <v>0.034516</v>
      </c>
      <c r="T2" t="n">
        <v>0.039516</v>
      </c>
      <c r="U2" t="n">
        <v>0.119032</v>
      </c>
      <c r="V2" t="n">
        <v>0.060355</v>
      </c>
    </row>
    <row r="3">
      <c r="A3" t="inlineStr">
        <is>
          <t>gaussian_5pct</t>
        </is>
      </c>
      <c r="B3" t="n">
        <v>0.006129</v>
      </c>
      <c r="C3" t="n">
        <v>0.008871</v>
      </c>
      <c r="D3" t="n">
        <v>0.013871</v>
      </c>
      <c r="E3" t="n">
        <v>0.014516</v>
      </c>
      <c r="F3" t="n">
        <v>0.006774</v>
      </c>
      <c r="G3" t="n">
        <v>0.045161</v>
      </c>
      <c r="H3" t="n">
        <v>0.122581</v>
      </c>
      <c r="I3" t="n">
        <v>0.135484</v>
      </c>
      <c r="J3" t="n">
        <v>0.212903</v>
      </c>
      <c r="K3" t="n">
        <v>0.193548</v>
      </c>
      <c r="L3" t="n">
        <v>0.077419</v>
      </c>
      <c r="M3" t="n">
        <v>0.090323</v>
      </c>
      <c r="N3" t="n">
        <v>0.009677</v>
      </c>
      <c r="O3" t="n">
        <v>0.019355</v>
      </c>
      <c r="P3" t="n">
        <v>0.009355</v>
      </c>
      <c r="Q3" t="n">
        <v>0.021613</v>
      </c>
      <c r="R3" t="n">
        <v>0.014516</v>
      </c>
      <c r="S3" t="n">
        <v>0.002258</v>
      </c>
      <c r="T3" t="n">
        <v>0.007258</v>
      </c>
      <c r="U3" t="n">
        <v>0.01</v>
      </c>
      <c r="V3" t="n">
        <v>0.051081</v>
      </c>
    </row>
    <row r="4">
      <c r="A4" t="inlineStr">
        <is>
          <t>gaussian_10pct</t>
        </is>
      </c>
      <c r="B4" t="n">
        <v>0.038387</v>
      </c>
      <c r="C4" t="n">
        <v>0.039516</v>
      </c>
      <c r="D4" t="n">
        <v>0.050645</v>
      </c>
      <c r="E4" t="n">
        <v>0.014516</v>
      </c>
      <c r="F4" t="n">
        <v>0.022903</v>
      </c>
      <c r="G4" t="n">
        <v>0.077419</v>
      </c>
      <c r="H4" t="n">
        <v>0.022581</v>
      </c>
      <c r="I4" t="n">
        <v>0.264516</v>
      </c>
      <c r="J4" t="n">
        <v>0.116129</v>
      </c>
      <c r="K4" t="n">
        <v>0.112903</v>
      </c>
      <c r="L4" t="n">
        <v>0.158065</v>
      </c>
      <c r="M4" t="n">
        <v>0.058065</v>
      </c>
      <c r="N4" t="n">
        <v>0.054839</v>
      </c>
      <c r="O4" t="n">
        <v>0.067742</v>
      </c>
      <c r="P4" t="n">
        <v>0.009355</v>
      </c>
      <c r="Q4" t="n">
        <v>0.059032</v>
      </c>
      <c r="R4" t="n">
        <v>0.030645</v>
      </c>
      <c r="S4" t="n">
        <v>0.018387</v>
      </c>
      <c r="T4" t="n">
        <v>0.039516</v>
      </c>
      <c r="U4" t="n">
        <v>0.006129</v>
      </c>
      <c r="V4" t="n">
        <v>0.063065</v>
      </c>
    </row>
    <row r="5">
      <c r="A5" t="inlineStr">
        <is>
          <t>multiply_2pct</t>
        </is>
      </c>
      <c r="B5" t="n">
        <v>0.006129</v>
      </c>
      <c r="C5" t="n">
        <v>0.007258</v>
      </c>
      <c r="D5" t="n">
        <v>0.082903</v>
      </c>
      <c r="E5" t="n">
        <v>0.030645</v>
      </c>
      <c r="F5" t="n">
        <v>0.022903</v>
      </c>
      <c r="G5" t="n">
        <v>0.06129</v>
      </c>
      <c r="H5" t="n">
        <v>0.074194</v>
      </c>
      <c r="I5" t="n">
        <v>0.13871</v>
      </c>
      <c r="J5" t="n">
        <v>0.003226</v>
      </c>
      <c r="K5" t="n">
        <v>0.112903</v>
      </c>
      <c r="L5" t="n">
        <v>0.174194</v>
      </c>
      <c r="M5" t="n">
        <v>0.054839</v>
      </c>
      <c r="N5" t="n">
        <v>0.08709699999999999</v>
      </c>
      <c r="O5" t="n">
        <v>0.206452</v>
      </c>
      <c r="P5" t="n">
        <v>0.006774</v>
      </c>
      <c r="Q5" t="n">
        <v>0.123548</v>
      </c>
      <c r="R5" t="n">
        <v>0.159677</v>
      </c>
      <c r="S5" t="n">
        <v>0.034516</v>
      </c>
      <c r="T5" t="n">
        <v>0.039516</v>
      </c>
      <c r="U5" t="n">
        <v>0.006129</v>
      </c>
      <c r="V5" t="n">
        <v>0.071645</v>
      </c>
    </row>
    <row r="6">
      <c r="A6" t="inlineStr">
        <is>
          <t>multiply_5pct</t>
        </is>
      </c>
      <c r="B6" t="n">
        <v>0.01</v>
      </c>
      <c r="C6" t="n">
        <v>0.008871</v>
      </c>
      <c r="D6" t="n">
        <v>0.013871</v>
      </c>
      <c r="E6" t="n">
        <v>0.017742</v>
      </c>
      <c r="F6" t="n">
        <v>0.057742</v>
      </c>
      <c r="G6" t="n">
        <v>0.083871</v>
      </c>
      <c r="H6" t="n">
        <v>0.022581</v>
      </c>
      <c r="I6" t="n">
        <v>0.070968</v>
      </c>
      <c r="J6" t="n">
        <v>0.029032</v>
      </c>
      <c r="K6" t="n">
        <v>0.048387</v>
      </c>
      <c r="L6" t="n">
        <v>0.003226</v>
      </c>
      <c r="M6" t="n">
        <v>0.106452</v>
      </c>
      <c r="N6" t="n">
        <v>0.13871</v>
      </c>
      <c r="O6" t="n">
        <v>0.190323</v>
      </c>
      <c r="P6" t="n">
        <v>0.119677</v>
      </c>
      <c r="Q6" t="n">
        <v>0.155806</v>
      </c>
      <c r="R6" t="n">
        <v>0.07903200000000001</v>
      </c>
      <c r="S6" t="n">
        <v>0.115161</v>
      </c>
      <c r="T6" t="n">
        <v>0.071774</v>
      </c>
      <c r="U6" t="n">
        <v>0.086774</v>
      </c>
      <c r="V6" t="n">
        <v>0.07149999999999999</v>
      </c>
    </row>
    <row r="7">
      <c r="A7" t="inlineStr">
        <is>
          <t>multiply_10pct</t>
        </is>
      </c>
      <c r="B7" t="n">
        <v>0.01</v>
      </c>
      <c r="C7" t="n">
        <v>0.008871</v>
      </c>
      <c r="D7" t="n">
        <v>0.002258</v>
      </c>
      <c r="E7" t="n">
        <v>0.001613</v>
      </c>
      <c r="F7" t="n">
        <v>0.025484</v>
      </c>
      <c r="G7" t="n">
        <v>0.051613</v>
      </c>
      <c r="H7" t="n">
        <v>0.151613</v>
      </c>
      <c r="I7" t="n">
        <v>0.070968</v>
      </c>
      <c r="J7" t="n">
        <v>0.045161</v>
      </c>
      <c r="K7" t="n">
        <v>0.032258</v>
      </c>
      <c r="L7" t="n">
        <v>0.045161</v>
      </c>
      <c r="M7" t="n">
        <v>0.058065</v>
      </c>
      <c r="N7" t="n">
        <v>0.025806</v>
      </c>
      <c r="O7" t="n">
        <v>0.045161</v>
      </c>
      <c r="P7" t="n">
        <v>0.135806</v>
      </c>
      <c r="Q7" t="n">
        <v>0.204194</v>
      </c>
      <c r="R7" t="n">
        <v>0.07903200000000001</v>
      </c>
      <c r="S7" t="n">
        <v>0.050645</v>
      </c>
      <c r="T7" t="n">
        <v>0.104032</v>
      </c>
      <c r="U7" t="n">
        <v>0.022258</v>
      </c>
      <c r="V7" t="n">
        <v>0.0585</v>
      </c>
    </row>
    <row r="8">
      <c r="A8" t="inlineStr">
        <is>
          <t>uniform_2pct</t>
        </is>
      </c>
      <c r="B8" t="n">
        <v>0.006129</v>
      </c>
      <c r="C8" t="n">
        <v>0.055645</v>
      </c>
      <c r="D8" t="n">
        <v>0.082903</v>
      </c>
      <c r="E8" t="n">
        <v>0.017742</v>
      </c>
      <c r="F8" t="n">
        <v>0.039032</v>
      </c>
      <c r="G8" t="n">
        <v>0.012903</v>
      </c>
      <c r="H8" t="n">
        <v>0.08709699999999999</v>
      </c>
      <c r="I8" t="n">
        <v>0.009677</v>
      </c>
      <c r="J8" t="n">
        <v>0.141935</v>
      </c>
      <c r="K8" t="n">
        <v>0.048387</v>
      </c>
      <c r="L8" t="n">
        <v>0.019355</v>
      </c>
      <c r="M8" t="n">
        <v>0.08709699999999999</v>
      </c>
      <c r="N8" t="n">
        <v>0.041935</v>
      </c>
      <c r="O8" t="n">
        <v>0.254839</v>
      </c>
      <c r="P8" t="n">
        <v>0.07129000000000001</v>
      </c>
      <c r="Q8" t="n">
        <v>0.07516100000000001</v>
      </c>
      <c r="R8" t="n">
        <v>0.127419</v>
      </c>
      <c r="S8" t="n">
        <v>0.050645</v>
      </c>
      <c r="T8" t="n">
        <v>0.071774</v>
      </c>
      <c r="U8" t="n">
        <v>0.038387</v>
      </c>
      <c r="V8" t="n">
        <v>0.066968</v>
      </c>
    </row>
    <row r="9">
      <c r="A9" t="inlineStr">
        <is>
          <t>uniform_5pct</t>
        </is>
      </c>
      <c r="B9" t="n">
        <v>0.01</v>
      </c>
      <c r="C9" t="n">
        <v>0.023387</v>
      </c>
      <c r="D9" t="n">
        <v>0.018387</v>
      </c>
      <c r="E9" t="n">
        <v>0.046774</v>
      </c>
      <c r="F9" t="n">
        <v>0.039032</v>
      </c>
      <c r="G9" t="n">
        <v>0.06129</v>
      </c>
      <c r="H9" t="n">
        <v>0.074194</v>
      </c>
      <c r="I9" t="n">
        <v>0.090323</v>
      </c>
      <c r="J9" t="n">
        <v>0.164516</v>
      </c>
      <c r="K9" t="n">
        <v>0.032258</v>
      </c>
      <c r="L9" t="n">
        <v>0.158065</v>
      </c>
      <c r="M9" t="n">
        <v>0.13871</v>
      </c>
      <c r="N9" t="n">
        <v>0.022581</v>
      </c>
      <c r="O9" t="n">
        <v>0.09354800000000001</v>
      </c>
      <c r="P9" t="n">
        <v>0.055161</v>
      </c>
      <c r="Q9" t="n">
        <v>0.059032</v>
      </c>
      <c r="R9" t="n">
        <v>0.11129</v>
      </c>
      <c r="S9" t="n">
        <v>0.050645</v>
      </c>
      <c r="T9" t="n">
        <v>0.104032</v>
      </c>
      <c r="U9" t="n">
        <v>0.102903</v>
      </c>
      <c r="V9" t="n">
        <v>0.072806</v>
      </c>
    </row>
    <row r="10">
      <c r="A10" t="inlineStr">
        <is>
          <t>uniform_10pct</t>
        </is>
      </c>
      <c r="B10" t="n">
        <v>0.022258</v>
      </c>
      <c r="C10" t="n">
        <v>0.055645</v>
      </c>
      <c r="D10" t="n">
        <v>0.066774</v>
      </c>
      <c r="E10" t="n">
        <v>0.014516</v>
      </c>
      <c r="F10" t="n">
        <v>0.057742</v>
      </c>
      <c r="G10" t="n">
        <v>0.09354800000000001</v>
      </c>
      <c r="H10" t="n">
        <v>0.006452</v>
      </c>
      <c r="I10" t="n">
        <v>0.103226</v>
      </c>
      <c r="J10" t="n">
        <v>0.067742</v>
      </c>
      <c r="K10" t="n">
        <v>0.145161</v>
      </c>
      <c r="L10" t="n">
        <v>0.06129</v>
      </c>
      <c r="M10" t="n">
        <v>0.041935</v>
      </c>
      <c r="N10" t="n">
        <v>0.022581</v>
      </c>
      <c r="O10" t="n">
        <v>0.012903</v>
      </c>
      <c r="P10" t="n">
        <v>0.07129000000000001</v>
      </c>
      <c r="Q10" t="n">
        <v>0.005484</v>
      </c>
      <c r="R10" t="n">
        <v>0.046774</v>
      </c>
      <c r="S10" t="n">
        <v>0.050645</v>
      </c>
      <c r="T10" t="n">
        <v>0.023387</v>
      </c>
      <c r="U10" t="n">
        <v>0.006129</v>
      </c>
      <c r="V10" t="n">
        <v>0.048774</v>
      </c>
    </row>
    <row r="11">
      <c r="A11" t="inlineStr">
        <is>
          <t>skewed_2pct</t>
        </is>
      </c>
      <c r="B11" t="n">
        <v>0.006129</v>
      </c>
      <c r="C11" t="n">
        <v>0.055645</v>
      </c>
      <c r="D11" t="n">
        <v>0.082903</v>
      </c>
      <c r="E11" t="n">
        <v>0.017742</v>
      </c>
      <c r="F11" t="n">
        <v>0.039032</v>
      </c>
      <c r="G11" t="n">
        <v>0.012903</v>
      </c>
      <c r="H11" t="n">
        <v>0.122581</v>
      </c>
      <c r="I11" t="n">
        <v>0.248387</v>
      </c>
      <c r="J11" t="n">
        <v>0.229032</v>
      </c>
      <c r="K11" t="n">
        <v>0.016129</v>
      </c>
      <c r="L11" t="n">
        <v>0.029032</v>
      </c>
      <c r="M11" t="n">
        <v>0.074194</v>
      </c>
      <c r="N11" t="n">
        <v>0.054839</v>
      </c>
      <c r="O11" t="n">
        <v>0.003226</v>
      </c>
      <c r="P11" t="n">
        <v>0.039032</v>
      </c>
      <c r="Q11" t="n">
        <v>0.07516100000000001</v>
      </c>
      <c r="R11" t="n">
        <v>0.046774</v>
      </c>
      <c r="S11" t="n">
        <v>0.066774</v>
      </c>
      <c r="T11" t="n">
        <v>0.039516</v>
      </c>
      <c r="U11" t="n">
        <v>0.086774</v>
      </c>
      <c r="V11" t="n">
        <v>0.06729</v>
      </c>
    </row>
    <row r="12">
      <c r="A12" t="inlineStr">
        <is>
          <t>skewed_5pct</t>
        </is>
      </c>
      <c r="B12" t="n">
        <v>0.022258</v>
      </c>
      <c r="C12" t="n">
        <v>0.023387</v>
      </c>
      <c r="D12" t="n">
        <v>0.002258</v>
      </c>
      <c r="E12" t="n">
        <v>0.11129</v>
      </c>
      <c r="F12" t="n">
        <v>0.09</v>
      </c>
      <c r="G12" t="n">
        <v>0.003226</v>
      </c>
      <c r="H12" t="n">
        <v>0.170968</v>
      </c>
      <c r="I12" t="n">
        <v>0.054839</v>
      </c>
      <c r="J12" t="n">
        <v>0.229032</v>
      </c>
      <c r="K12" t="n">
        <v>0.016129</v>
      </c>
      <c r="L12" t="n">
        <v>0.077419</v>
      </c>
      <c r="M12" t="n">
        <v>0.006452</v>
      </c>
      <c r="N12" t="n">
        <v>0.022581</v>
      </c>
      <c r="O12" t="n">
        <v>0.003226</v>
      </c>
      <c r="P12" t="n">
        <v>0.055161</v>
      </c>
      <c r="Q12" t="n">
        <v>0.021613</v>
      </c>
      <c r="R12" t="n">
        <v>0.030645</v>
      </c>
      <c r="S12" t="n">
        <v>0.034516</v>
      </c>
      <c r="T12" t="n">
        <v>0.087903</v>
      </c>
      <c r="U12" t="n">
        <v>0.054516</v>
      </c>
      <c r="V12" t="n">
        <v>0.055871</v>
      </c>
    </row>
    <row r="13">
      <c r="A13" t="inlineStr">
        <is>
          <t>skewed_10pct</t>
        </is>
      </c>
      <c r="B13" t="n">
        <v>0.119032</v>
      </c>
      <c r="C13" t="n">
        <v>0.039516</v>
      </c>
      <c r="D13" t="n">
        <v>0.082903</v>
      </c>
      <c r="E13" t="n">
        <v>0.062903</v>
      </c>
      <c r="F13" t="n">
        <v>0.039032</v>
      </c>
      <c r="G13" t="n">
        <v>0.09354800000000001</v>
      </c>
      <c r="H13" t="n">
        <v>0.13871</v>
      </c>
      <c r="I13" t="n">
        <v>0.167742</v>
      </c>
      <c r="J13" t="n">
        <v>0.003226</v>
      </c>
      <c r="K13" t="n">
        <v>0.064516</v>
      </c>
      <c r="L13" t="n">
        <v>0.206452</v>
      </c>
      <c r="M13" t="n">
        <v>0.13871</v>
      </c>
      <c r="N13" t="n">
        <v>0.022581</v>
      </c>
      <c r="O13" t="n">
        <v>0.003226</v>
      </c>
      <c r="P13" t="n">
        <v>0.041613</v>
      </c>
      <c r="Q13" t="n">
        <v>0.107419</v>
      </c>
      <c r="R13" t="n">
        <v>0.014516</v>
      </c>
      <c r="S13" t="n">
        <v>0.034516</v>
      </c>
      <c r="T13" t="n">
        <v>0.087903</v>
      </c>
      <c r="U13" t="n">
        <v>0.022258</v>
      </c>
      <c r="V13" t="n">
        <v>0.074516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0.69881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3.844407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5.24666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7.423919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1.858362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29.986324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47.337112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4.834493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9.172893999999999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12.50153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5.871089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8.564403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10.476489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0.666771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3.907605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5.358341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7.509406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1.871228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29.854009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46.659571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4.770173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8.939628000000001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12.423158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5.926269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8.724904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10.565121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0.71829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3.855786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5.287344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7.434934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1.774813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30.105187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46.837032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4.875234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9.065127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12.369536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5.822297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8.53303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10.499068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0.741514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3.951322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5.348005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7.513127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2.034196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30.168954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47.680636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5.264623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9.283122000000001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12.487609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5.968746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8.679557000000001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10.449047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0.738908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3.856147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5.231561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7.403673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1.848618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30.168018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47.088983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4.955215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9.197328000000001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12.174427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5.935352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8.611212999999999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10.351512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2026-07-01T07:21:15Z</dcterms:created>
  <dcterms:modified xsi:type="dcterms:W3CDTF">2026-07-01T07:21:16Z</dcterms:modified>
</cp:coreProperties>
</file>