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1.831514000892639</v>
      </c>
      <c r="C3" t="n">
        <v>2.636123895645142</v>
      </c>
      <c r="D3" t="n">
        <v>1.412690997123718</v>
      </c>
      <c r="E3" t="n">
        <v>1.551030039787292</v>
      </c>
      <c r="F3" t="n">
        <v>2.908888101577759</v>
      </c>
      <c r="G3" t="n">
        <v>3.020432949066162</v>
      </c>
      <c r="H3" t="n">
        <v>3.971622943878174</v>
      </c>
      <c r="I3" t="n">
        <v>4.71461009979248</v>
      </c>
      <c r="J3" t="n">
        <v>5.318848133087158</v>
      </c>
      <c r="K3" t="n">
        <v>6.303535938262939</v>
      </c>
      <c r="L3" t="n">
        <v>5.528704166412354</v>
      </c>
      <c r="M3" t="n">
        <v>4.124958038330078</v>
      </c>
      <c r="N3" t="n">
        <v>4.963274955749512</v>
      </c>
      <c r="O3" t="n">
        <v>5.570528030395508</v>
      </c>
      <c r="P3" t="n">
        <v>4.261623859405518</v>
      </c>
      <c r="Q3" t="n">
        <v>5.681272029876709</v>
      </c>
      <c r="R3" t="n">
        <v>4.731300830841064</v>
      </c>
      <c r="S3" t="n">
        <v>5.493899822235107</v>
      </c>
      <c r="T3" t="n">
        <v>6.150901794433594</v>
      </c>
      <c r="U3" t="n">
        <v>9.009313583374023</v>
      </c>
      <c r="V3" t="n">
        <v>4.459253787994385</v>
      </c>
    </row>
    <row r="4">
      <c r="A4" t="inlineStr">
        <is>
          <t>gaussian_5pct</t>
        </is>
      </c>
      <c r="B4" t="n">
        <v>2.706093072891235</v>
      </c>
      <c r="C4" t="n">
        <v>2.120984077453613</v>
      </c>
      <c r="D4" t="n">
        <v>2.774970054626465</v>
      </c>
      <c r="E4" t="n">
        <v>1.466336011886597</v>
      </c>
      <c r="F4" t="n">
        <v>2.69193696975708</v>
      </c>
      <c r="G4" t="n">
        <v>2.890408992767334</v>
      </c>
      <c r="H4" t="n">
        <v>5.357798099517822</v>
      </c>
      <c r="I4" t="n">
        <v>6.560061931610107</v>
      </c>
      <c r="J4" t="n">
        <v>7.628459930419922</v>
      </c>
      <c r="K4" t="n">
        <v>8.318976402282715</v>
      </c>
      <c r="L4" t="n">
        <v>8.575093269348145</v>
      </c>
      <c r="M4" t="n">
        <v>7.246324062347412</v>
      </c>
      <c r="N4" t="n">
        <v>5.865095138549805</v>
      </c>
      <c r="O4" t="n">
        <v>5.425825119018555</v>
      </c>
      <c r="P4" t="n">
        <v>4.431262016296387</v>
      </c>
      <c r="Q4" t="n">
        <v>4.290200233459473</v>
      </c>
      <c r="R4" t="n">
        <v>4.735253810882568</v>
      </c>
      <c r="S4" t="n">
        <v>5.718727111816406</v>
      </c>
      <c r="T4" t="n">
        <v>6.086850166320801</v>
      </c>
      <c r="U4" t="n">
        <v>9.701441764831543</v>
      </c>
      <c r="V4" t="n">
        <v>5.22960376739502</v>
      </c>
    </row>
    <row r="5">
      <c r="A5" t="inlineStr">
        <is>
          <t>gaussian_10pct</t>
        </is>
      </c>
      <c r="B5" t="n">
        <v>4.499546051025391</v>
      </c>
      <c r="C5" t="n">
        <v>6.510317802429199</v>
      </c>
      <c r="D5" t="n">
        <v>8.051179885864258</v>
      </c>
      <c r="E5" t="n">
        <v>2.116034984588623</v>
      </c>
      <c r="F5" t="n">
        <v>2.082154989242554</v>
      </c>
      <c r="G5" t="n">
        <v>2.773159980773926</v>
      </c>
      <c r="H5" t="n">
        <v>5.17601490020752</v>
      </c>
      <c r="I5" t="n">
        <v>6.725186824798584</v>
      </c>
      <c r="J5" t="n">
        <v>8.65086841583252</v>
      </c>
      <c r="K5" t="n">
        <v>10.15950012207031</v>
      </c>
      <c r="L5" t="n">
        <v>9.323328018188477</v>
      </c>
      <c r="M5" t="n">
        <v>7.218109130859375</v>
      </c>
      <c r="N5" t="n">
        <v>5.540252208709717</v>
      </c>
      <c r="O5" t="n">
        <v>6.202077865600586</v>
      </c>
      <c r="P5" t="n">
        <v>5.156740188598633</v>
      </c>
      <c r="Q5" t="n">
        <v>5.292068004608154</v>
      </c>
      <c r="R5" t="n">
        <v>5.085378170013428</v>
      </c>
      <c r="S5" t="n">
        <v>6.806084156036377</v>
      </c>
      <c r="T5" t="n">
        <v>6.371615886688232</v>
      </c>
      <c r="U5" t="n">
        <v>14.59555339813232</v>
      </c>
      <c r="V5" t="n">
        <v>6.416758060455322</v>
      </c>
    </row>
    <row r="6">
      <c r="A6" t="inlineStr">
        <is>
          <t>multiply_2pct</t>
        </is>
      </c>
      <c r="B6" t="n">
        <v>2.018879890441895</v>
      </c>
      <c r="C6" t="n">
        <v>1.896589040756226</v>
      </c>
      <c r="D6" t="n">
        <v>1.260761976242065</v>
      </c>
      <c r="E6" t="n">
        <v>1.32654595375061</v>
      </c>
      <c r="F6" t="n">
        <v>2.214730024337769</v>
      </c>
      <c r="G6" t="n">
        <v>2.425913095474243</v>
      </c>
      <c r="H6" t="n">
        <v>3.246910095214844</v>
      </c>
      <c r="I6" t="n">
        <v>3.589629888534546</v>
      </c>
      <c r="J6" t="n">
        <v>4.367809772491455</v>
      </c>
      <c r="K6" t="n">
        <v>4.437593936920166</v>
      </c>
      <c r="L6" t="n">
        <v>4.877029895782471</v>
      </c>
      <c r="M6" t="n">
        <v>3.383676052093506</v>
      </c>
      <c r="N6" t="n">
        <v>3.721369981765747</v>
      </c>
      <c r="O6" t="n">
        <v>3.576767921447754</v>
      </c>
      <c r="P6" t="n">
        <v>2.957315921783447</v>
      </c>
      <c r="Q6" t="n">
        <v>3.813730955123901</v>
      </c>
      <c r="R6" t="n">
        <v>4.127519130706787</v>
      </c>
      <c r="S6" t="n">
        <v>4.497335910797119</v>
      </c>
      <c r="T6" t="n">
        <v>4.974358081817627</v>
      </c>
      <c r="U6" t="n">
        <v>4.990766048431396</v>
      </c>
      <c r="V6" t="n">
        <v>3.385262012481689</v>
      </c>
    </row>
    <row r="7">
      <c r="A7" t="inlineStr">
        <is>
          <t>multiply_5pct</t>
        </is>
      </c>
      <c r="B7" t="n">
        <v>6.3787522315979</v>
      </c>
      <c r="C7" t="n">
        <v>6.519710063934326</v>
      </c>
      <c r="D7" t="n">
        <v>5.689132213592529</v>
      </c>
      <c r="E7" t="n">
        <v>4.349870204925537</v>
      </c>
      <c r="F7" t="n">
        <v>2.96153998374939</v>
      </c>
      <c r="G7" t="n">
        <v>3.34604811668396</v>
      </c>
      <c r="H7" t="n">
        <v>5.23224401473999</v>
      </c>
      <c r="I7" t="n">
        <v>7.128787994384766</v>
      </c>
      <c r="J7" t="n">
        <v>8.507471084594727</v>
      </c>
      <c r="K7" t="n">
        <v>10.57211208343506</v>
      </c>
      <c r="L7" t="n">
        <v>9.576051712036133</v>
      </c>
      <c r="M7" t="n">
        <v>7.32011890411377</v>
      </c>
      <c r="N7" t="n">
        <v>5.828420162200928</v>
      </c>
      <c r="O7" t="n">
        <v>5.097609996795654</v>
      </c>
      <c r="P7" t="n">
        <v>5.055448055267334</v>
      </c>
      <c r="Q7" t="n">
        <v>4.238354206085205</v>
      </c>
      <c r="R7" t="n">
        <v>4.515247821807861</v>
      </c>
      <c r="S7" t="n">
        <v>5.671857833862305</v>
      </c>
      <c r="T7" t="n">
        <v>5.068459987640381</v>
      </c>
      <c r="U7" t="n">
        <v>6.105882167816162</v>
      </c>
      <c r="V7" t="n">
        <v>5.958156108856201</v>
      </c>
    </row>
    <row r="8">
      <c r="A8" t="inlineStr">
        <is>
          <t>multiply_10pct</t>
        </is>
      </c>
      <c r="B8" t="n">
        <v>14.84975719451904</v>
      </c>
      <c r="C8" t="n">
        <v>11.61367321014404</v>
      </c>
      <c r="D8" t="n">
        <v>11.72652244567871</v>
      </c>
      <c r="E8" t="n">
        <v>9.560427665710449</v>
      </c>
      <c r="F8" t="n">
        <v>6.71776294708252</v>
      </c>
      <c r="G8" t="n">
        <v>5.35949182510376</v>
      </c>
      <c r="H8" t="n">
        <v>5.145763874053955</v>
      </c>
      <c r="I8" t="n">
        <v>6.696879863739014</v>
      </c>
      <c r="J8" t="n">
        <v>8.570638656616211</v>
      </c>
      <c r="K8" t="n">
        <v>10.47325801849365</v>
      </c>
      <c r="L8" t="n">
        <v>9.46822452545166</v>
      </c>
      <c r="M8" t="n">
        <v>7.191119194030762</v>
      </c>
      <c r="N8" t="n">
        <v>5.550467967987061</v>
      </c>
      <c r="O8" t="n">
        <v>5.31990385055542</v>
      </c>
      <c r="P8" t="n">
        <v>3.893105983734131</v>
      </c>
      <c r="Q8" t="n">
        <v>4.752048015594482</v>
      </c>
      <c r="R8" t="n">
        <v>3.667819976806641</v>
      </c>
      <c r="S8" t="n">
        <v>4.469888210296631</v>
      </c>
      <c r="T8" t="n">
        <v>5.509963035583496</v>
      </c>
      <c r="U8" t="n">
        <v>5.34138011932373</v>
      </c>
      <c r="V8" t="n">
        <v>7.293906211853027</v>
      </c>
    </row>
    <row r="9">
      <c r="A9" t="inlineStr">
        <is>
          <t>uniform_2pct</t>
        </is>
      </c>
      <c r="B9" t="n">
        <v>1.323904037475586</v>
      </c>
      <c r="C9" t="n">
        <v>2.007236003875732</v>
      </c>
      <c r="D9" t="n">
        <v>3.595988988876343</v>
      </c>
      <c r="E9" t="n">
        <v>1.66762101650238</v>
      </c>
      <c r="F9" t="n">
        <v>2.416260004043579</v>
      </c>
      <c r="G9" t="n">
        <v>3.215981960296631</v>
      </c>
      <c r="H9" t="n">
        <v>4.42142915725708</v>
      </c>
      <c r="I9" t="n">
        <v>5.117568016052246</v>
      </c>
      <c r="J9" t="n">
        <v>6.006889820098877</v>
      </c>
      <c r="K9" t="n">
        <v>7.188851833343506</v>
      </c>
      <c r="L9" t="n">
        <v>6.400109767913818</v>
      </c>
      <c r="M9" t="n">
        <v>5.391893863677979</v>
      </c>
      <c r="N9" t="n">
        <v>4.558015823364258</v>
      </c>
      <c r="O9" t="n">
        <v>5.481112003326416</v>
      </c>
      <c r="P9" t="n">
        <v>4.150556087493896</v>
      </c>
      <c r="Q9" t="n">
        <v>4.722978115081787</v>
      </c>
      <c r="R9" t="n">
        <v>4.766138076782227</v>
      </c>
      <c r="S9" t="n">
        <v>4.405253887176514</v>
      </c>
      <c r="T9" t="n">
        <v>6.12601900100708</v>
      </c>
      <c r="U9" t="n">
        <v>6.20702600479126</v>
      </c>
      <c r="V9" t="n">
        <v>4.458541870117188</v>
      </c>
    </row>
    <row r="10">
      <c r="A10" t="inlineStr">
        <is>
          <t>uniform_5pct</t>
        </is>
      </c>
      <c r="B10" t="n">
        <v>2.225646018981934</v>
      </c>
      <c r="C10" t="n">
        <v>2.444248914718628</v>
      </c>
      <c r="D10" t="n">
        <v>2.813518047332764</v>
      </c>
      <c r="E10" t="n">
        <v>2.877733945846558</v>
      </c>
      <c r="F10" t="n">
        <v>2.232306003570557</v>
      </c>
      <c r="G10" t="n">
        <v>3.079056024551392</v>
      </c>
      <c r="H10" t="n">
        <v>5.446462154388428</v>
      </c>
      <c r="I10" t="n">
        <v>6.697616100311279</v>
      </c>
      <c r="J10" t="n">
        <v>8.824413299560547</v>
      </c>
      <c r="K10" t="n">
        <v>10.32115268707275</v>
      </c>
      <c r="L10" t="n">
        <v>9.62803840637207</v>
      </c>
      <c r="M10" t="n">
        <v>7.347901821136475</v>
      </c>
      <c r="N10" t="n">
        <v>6.102468013763428</v>
      </c>
      <c r="O10" t="n">
        <v>6.152155876159668</v>
      </c>
      <c r="P10" t="n">
        <v>4.181260108947754</v>
      </c>
      <c r="Q10" t="n">
        <v>5.47258996963501</v>
      </c>
      <c r="R10" t="n">
        <v>4.017436027526855</v>
      </c>
      <c r="S10" t="n">
        <v>5.557973861694336</v>
      </c>
      <c r="T10" t="n">
        <v>7.202853202819824</v>
      </c>
      <c r="U10" t="n">
        <v>7.726190090179443</v>
      </c>
      <c r="V10" t="n">
        <v>5.517550945281982</v>
      </c>
    </row>
    <row r="11">
      <c r="A11" t="inlineStr">
        <is>
          <t>uniform_10pct</t>
        </is>
      </c>
      <c r="B11" t="n">
        <v>1.675446033477783</v>
      </c>
      <c r="C11" t="n">
        <v>2.203668117523193</v>
      </c>
      <c r="D11" t="n">
        <v>1.438145041465759</v>
      </c>
      <c r="E11" t="n">
        <v>1.751657009124756</v>
      </c>
      <c r="F11" t="n">
        <v>2.980282068252563</v>
      </c>
      <c r="G11" t="n">
        <v>3.522672891616821</v>
      </c>
      <c r="H11" t="n">
        <v>5.387022972106934</v>
      </c>
      <c r="I11" t="n">
        <v>6.924971103668213</v>
      </c>
      <c r="J11" t="n">
        <v>8.846514701843262</v>
      </c>
      <c r="K11" t="n">
        <v>10.23953819274902</v>
      </c>
      <c r="L11" t="n">
        <v>9.884163856506348</v>
      </c>
      <c r="M11" t="n">
        <v>7.217301845550537</v>
      </c>
      <c r="N11" t="n">
        <v>5.90708589553833</v>
      </c>
      <c r="O11" t="n">
        <v>5.066847801208496</v>
      </c>
      <c r="P11" t="n">
        <v>5.064559936523438</v>
      </c>
      <c r="Q11" t="n">
        <v>5.844003200531006</v>
      </c>
      <c r="R11" t="n">
        <v>5.530119895935059</v>
      </c>
      <c r="S11" t="n">
        <v>6.225987911224365</v>
      </c>
      <c r="T11" t="n">
        <v>7.135379791259766</v>
      </c>
      <c r="U11" t="n">
        <v>8.178824424743652</v>
      </c>
      <c r="V11" t="n">
        <v>5.551209926605225</v>
      </c>
    </row>
    <row r="12">
      <c r="A12" t="inlineStr">
        <is>
          <t>skewed_2pct</t>
        </is>
      </c>
      <c r="B12" t="n">
        <v>1.323904037475586</v>
      </c>
      <c r="C12" t="n">
        <v>2.007236003875732</v>
      </c>
      <c r="D12" t="n">
        <v>3.595988988876343</v>
      </c>
      <c r="E12" t="n">
        <v>1.291929960250854</v>
      </c>
      <c r="F12" t="n">
        <v>2.773375988006592</v>
      </c>
      <c r="G12" t="n">
        <v>3.089005947113037</v>
      </c>
      <c r="H12" t="n">
        <v>4.371372222900391</v>
      </c>
      <c r="I12" t="n">
        <v>4.893554210662842</v>
      </c>
      <c r="J12" t="n">
        <v>6.258512020111084</v>
      </c>
      <c r="K12" t="n">
        <v>6.813255786895752</v>
      </c>
      <c r="L12" t="n">
        <v>6.647721767425537</v>
      </c>
      <c r="M12" t="n">
        <v>5.482079982757568</v>
      </c>
      <c r="N12" t="n">
        <v>5.699103832244873</v>
      </c>
      <c r="O12" t="n">
        <v>5.524335861206055</v>
      </c>
      <c r="P12" t="n">
        <v>4.605202198028564</v>
      </c>
      <c r="Q12" t="n">
        <v>5.170533180236816</v>
      </c>
      <c r="R12" t="n">
        <v>3.792028903961182</v>
      </c>
      <c r="S12" t="n">
        <v>7.011404991149902</v>
      </c>
      <c r="T12" t="n">
        <v>5.0862717628479</v>
      </c>
      <c r="U12" t="n">
        <v>9.541584968566895</v>
      </c>
      <c r="V12" t="n">
        <v>4.74891996383667</v>
      </c>
    </row>
    <row r="13">
      <c r="A13" t="inlineStr">
        <is>
          <t>skewed_5pct</t>
        </is>
      </c>
      <c r="B13" t="n">
        <v>2.325859069824219</v>
      </c>
      <c r="C13" t="n">
        <v>2.784540891647339</v>
      </c>
      <c r="D13" t="n">
        <v>3.28206205368042</v>
      </c>
      <c r="E13" t="n">
        <v>1.564067959785461</v>
      </c>
      <c r="F13" t="n">
        <v>2.403342962265015</v>
      </c>
      <c r="G13" t="n">
        <v>2.464637041091919</v>
      </c>
      <c r="H13" t="n">
        <v>5.450498104095459</v>
      </c>
      <c r="I13" t="n">
        <v>6.769943237304688</v>
      </c>
      <c r="J13" t="n">
        <v>8.68150520324707</v>
      </c>
      <c r="K13" t="n">
        <v>10.25155735015869</v>
      </c>
      <c r="L13" t="n">
        <v>9.242134094238281</v>
      </c>
      <c r="M13" t="n">
        <v>7.406458854675293</v>
      </c>
      <c r="N13" t="n">
        <v>5.791962146759033</v>
      </c>
      <c r="O13" t="n">
        <v>5.360702037811279</v>
      </c>
      <c r="P13" t="n">
        <v>4.543543815612793</v>
      </c>
      <c r="Q13" t="n">
        <v>5.436314105987549</v>
      </c>
      <c r="R13" t="n">
        <v>6.506474018096924</v>
      </c>
      <c r="S13" t="n">
        <v>6.491096019744873</v>
      </c>
      <c r="T13" t="n">
        <v>7.523896217346191</v>
      </c>
      <c r="U13" t="n">
        <v>7.461950778961182</v>
      </c>
      <c r="V13" t="n">
        <v>5.587127208709717</v>
      </c>
    </row>
    <row r="14">
      <c r="A14" t="inlineStr">
        <is>
          <t>skewed_10pct</t>
        </is>
      </c>
      <c r="B14" t="n">
        <v>2.903258085250854</v>
      </c>
      <c r="C14" t="n">
        <v>4.174314022064209</v>
      </c>
      <c r="D14" t="n">
        <v>5.788533210754395</v>
      </c>
      <c r="E14" t="n">
        <v>4.543702125549316</v>
      </c>
      <c r="F14" t="n">
        <v>1.517402052879333</v>
      </c>
      <c r="G14" t="n">
        <v>2.10934591293335</v>
      </c>
      <c r="H14" t="n">
        <v>5.281370162963867</v>
      </c>
      <c r="I14" t="n">
        <v>6.574647903442383</v>
      </c>
      <c r="J14" t="n">
        <v>8.297524452209473</v>
      </c>
      <c r="K14" t="n">
        <v>10.30463409423828</v>
      </c>
      <c r="L14" t="n">
        <v>9.62584114074707</v>
      </c>
      <c r="M14" t="n">
        <v>7.2242431640625</v>
      </c>
      <c r="N14" t="n">
        <v>5.683842182159424</v>
      </c>
      <c r="O14" t="n">
        <v>6.425397872924805</v>
      </c>
      <c r="P14" t="n">
        <v>5.861370086669922</v>
      </c>
      <c r="Q14" t="n">
        <v>7.041051864624023</v>
      </c>
      <c r="R14" t="n">
        <v>6.722799777984619</v>
      </c>
      <c r="S14" t="n">
        <v>8.35859489440918</v>
      </c>
      <c r="T14" t="n">
        <v>9.667741775512695</v>
      </c>
      <c r="U14" t="n">
        <v>11.32379722595215</v>
      </c>
      <c r="V14" t="n">
        <v>6.471470832824707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0.017355</v>
      </c>
      <c r="C18" t="n">
        <v>0.04629</v>
      </c>
      <c r="D18" t="n">
        <v>0.047419</v>
      </c>
      <c r="E18" t="n">
        <v>0.038387</v>
      </c>
      <c r="F18" t="n">
        <v>0.080968</v>
      </c>
      <c r="G18" t="n">
        <v>0.05871</v>
      </c>
      <c r="H18" t="n">
        <v>0.046452</v>
      </c>
      <c r="I18" t="n">
        <v>0.074194</v>
      </c>
      <c r="J18" t="n">
        <v>0.072258</v>
      </c>
      <c r="K18" t="n">
        <v>0.174194</v>
      </c>
      <c r="L18" t="n">
        <v>0.222581</v>
      </c>
      <c r="M18" t="n">
        <v>0.145161</v>
      </c>
      <c r="N18" t="n">
        <v>0.290323</v>
      </c>
      <c r="O18" t="n">
        <v>0.212903</v>
      </c>
      <c r="P18" t="n">
        <v>0.164839</v>
      </c>
      <c r="Q18" t="n">
        <v>0.175161</v>
      </c>
      <c r="R18" t="n">
        <v>0.111935</v>
      </c>
      <c r="S18" t="n">
        <v>0.10871</v>
      </c>
      <c r="T18" t="n">
        <v>0.084677</v>
      </c>
      <c r="U18" t="n">
        <v>0.05129</v>
      </c>
      <c r="V18" t="n">
        <v>0.11119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2.563539981842041</v>
      </c>
      <c r="C2" t="n">
        <v>2.002259969711304</v>
      </c>
      <c r="D2" t="n">
        <v>2.39975905418396</v>
      </c>
      <c r="E2" t="n">
        <v>2.450273990631104</v>
      </c>
      <c r="F2" t="n">
        <v>4.435949802398682</v>
      </c>
      <c r="G2" t="n">
        <v>4.257575988769531</v>
      </c>
      <c r="H2" t="n">
        <v>5.52146577835083</v>
      </c>
      <c r="I2" t="n">
        <v>5.708424091339111</v>
      </c>
      <c r="J2" t="n">
        <v>5.822949886322021</v>
      </c>
      <c r="K2" t="n">
        <v>7.207667827606201</v>
      </c>
      <c r="L2" t="n">
        <v>5.521073818206787</v>
      </c>
      <c r="M2" t="n">
        <v>4.252669811248779</v>
      </c>
      <c r="N2" t="n">
        <v>5.528719902038574</v>
      </c>
      <c r="O2" t="n">
        <v>6.536840915679932</v>
      </c>
      <c r="P2" t="n">
        <v>4.260575771331787</v>
      </c>
      <c r="Q2" t="n">
        <v>5.486392021179199</v>
      </c>
      <c r="R2" t="n">
        <v>5.776679992675781</v>
      </c>
      <c r="S2" t="n">
        <v>7.465645790100098</v>
      </c>
      <c r="T2" t="n">
        <v>3.090421915054321</v>
      </c>
      <c r="U2" t="n">
        <v>11.80713367462158</v>
      </c>
      <c r="V2" t="n">
        <v>5.104801177978516</v>
      </c>
    </row>
    <row r="3">
      <c r="A3" t="inlineStr">
        <is>
          <t>gaussian_5pct</t>
        </is>
      </c>
      <c r="B3" t="n">
        <v>1.788089990615845</v>
      </c>
      <c r="C3" t="n">
        <v>3.152302026748657</v>
      </c>
      <c r="D3" t="n">
        <v>4.671143054962158</v>
      </c>
      <c r="E3" t="n">
        <v>2.222393035888672</v>
      </c>
      <c r="F3" t="n">
        <v>4.137695789337158</v>
      </c>
      <c r="G3" t="n">
        <v>3.847117900848389</v>
      </c>
      <c r="H3" t="n">
        <v>6.574031829833984</v>
      </c>
      <c r="I3" t="n">
        <v>8.049101829528809</v>
      </c>
      <c r="J3" t="n">
        <v>6.400412082672119</v>
      </c>
      <c r="K3" t="n">
        <v>8.508028030395508</v>
      </c>
      <c r="L3" t="n">
        <v>8.194706916809082</v>
      </c>
      <c r="M3" t="n">
        <v>6.670616149902344</v>
      </c>
      <c r="N3" t="n">
        <v>6.736920833587646</v>
      </c>
      <c r="O3" t="n">
        <v>6.439365863800049</v>
      </c>
      <c r="P3" t="n">
        <v>4.541922092437744</v>
      </c>
      <c r="Q3" t="n">
        <v>5.913546085357666</v>
      </c>
      <c r="R3" t="n">
        <v>5.659243106842041</v>
      </c>
      <c r="S3" t="n">
        <v>5.854846000671387</v>
      </c>
      <c r="T3" t="n">
        <v>5.435157775878906</v>
      </c>
      <c r="U3" t="n">
        <v>9.120795249938965</v>
      </c>
      <c r="V3" t="n">
        <v>5.695871829986572</v>
      </c>
    </row>
    <row r="4">
      <c r="A4" t="inlineStr">
        <is>
          <t>gaussian_10pct</t>
        </is>
      </c>
      <c r="B4" t="n">
        <v>5.001998901367188</v>
      </c>
      <c r="C4" t="n">
        <v>6.248033046722412</v>
      </c>
      <c r="D4" t="n">
        <v>9.197426795959473</v>
      </c>
      <c r="E4" t="n">
        <v>5.799990177154541</v>
      </c>
      <c r="F4" t="n">
        <v>3.250868082046509</v>
      </c>
      <c r="G4" t="n">
        <v>2.664463043212891</v>
      </c>
      <c r="H4" t="n">
        <v>6.34300422668457</v>
      </c>
      <c r="I4" t="n">
        <v>8.838297843933105</v>
      </c>
      <c r="J4" t="n">
        <v>9.426335334777832</v>
      </c>
      <c r="K4" t="n">
        <v>10.74814128875732</v>
      </c>
      <c r="L4" t="n">
        <v>9.541004180908203</v>
      </c>
      <c r="M4" t="n">
        <v>7.196846008300781</v>
      </c>
      <c r="N4" t="n">
        <v>7.329529762268066</v>
      </c>
      <c r="O4" t="n">
        <v>9.653185844421387</v>
      </c>
      <c r="P4" t="n">
        <v>5.170340061187744</v>
      </c>
      <c r="Q4" t="n">
        <v>5.86723804473877</v>
      </c>
      <c r="R4" t="n">
        <v>5.311079025268555</v>
      </c>
      <c r="S4" t="n">
        <v>6.993083953857422</v>
      </c>
      <c r="T4" t="n">
        <v>4.749888896942139</v>
      </c>
      <c r="U4" t="n">
        <v>22.44619750976562</v>
      </c>
      <c r="V4" t="n">
        <v>7.588848114013672</v>
      </c>
    </row>
    <row r="5">
      <c r="A5" t="inlineStr">
        <is>
          <t>multiply_2pct</t>
        </is>
      </c>
      <c r="B5" t="n">
        <v>3.772872924804688</v>
      </c>
      <c r="C5" t="n">
        <v>0.6323339939117432</v>
      </c>
      <c r="D5" t="n">
        <v>0.586480975151062</v>
      </c>
      <c r="E5" t="n">
        <v>2.006552934646606</v>
      </c>
      <c r="F5" t="n">
        <v>4.799696922302246</v>
      </c>
      <c r="G5" t="n">
        <v>4.106457233428955</v>
      </c>
      <c r="H5" t="n">
        <v>4.447618961334229</v>
      </c>
      <c r="I5" t="n">
        <v>4.993773937225342</v>
      </c>
      <c r="J5" t="n">
        <v>4.795722961425781</v>
      </c>
      <c r="K5" t="n">
        <v>5.914624214172363</v>
      </c>
      <c r="L5" t="n">
        <v>5.224480152130127</v>
      </c>
      <c r="M5" t="n">
        <v>3.215936899185181</v>
      </c>
      <c r="N5" t="n">
        <v>2.66841197013855</v>
      </c>
      <c r="O5" t="n">
        <v>4.492868900299072</v>
      </c>
      <c r="P5" t="n">
        <v>2.115580081939697</v>
      </c>
      <c r="Q5" t="n">
        <v>4.241178035736084</v>
      </c>
      <c r="R5" t="n">
        <v>3.840214967727661</v>
      </c>
      <c r="S5" t="n">
        <v>6.105803966522217</v>
      </c>
      <c r="T5" t="n">
        <v>2.699510097503662</v>
      </c>
      <c r="U5" t="n">
        <v>10.19701862335205</v>
      </c>
      <c r="V5" t="n">
        <v>4.04285717010498</v>
      </c>
    </row>
    <row r="6">
      <c r="A6" t="inlineStr">
        <is>
          <t>multiply_5pct</t>
        </is>
      </c>
      <c r="B6" t="n">
        <v>8.647232055664062</v>
      </c>
      <c r="C6" t="n">
        <v>6.973434925079346</v>
      </c>
      <c r="D6" t="n">
        <v>5.687630176544189</v>
      </c>
      <c r="E6" t="n">
        <v>4.368711948394775</v>
      </c>
      <c r="F6" t="n">
        <v>4.348626136779785</v>
      </c>
      <c r="G6" t="n">
        <v>4.94575023651123</v>
      </c>
      <c r="H6" t="n">
        <v>6.921693801879883</v>
      </c>
      <c r="I6" t="n">
        <v>8.627743721008301</v>
      </c>
      <c r="J6" t="n">
        <v>9.501372337341309</v>
      </c>
      <c r="K6" t="n">
        <v>12.40874004364014</v>
      </c>
      <c r="L6" t="n">
        <v>10.18871212005615</v>
      </c>
      <c r="M6" t="n">
        <v>7.578192234039307</v>
      </c>
      <c r="N6" t="n">
        <v>7.358520030975342</v>
      </c>
      <c r="O6" t="n">
        <v>6.565643787384033</v>
      </c>
      <c r="P6" t="n">
        <v>4.506614208221436</v>
      </c>
      <c r="Q6" t="n">
        <v>4.614301204681396</v>
      </c>
      <c r="R6" t="n">
        <v>3.886986017227173</v>
      </c>
      <c r="S6" t="n">
        <v>6.75045919418335</v>
      </c>
      <c r="T6" t="n">
        <v>5.10662317276001</v>
      </c>
      <c r="U6" t="n">
        <v>10.44115161895752</v>
      </c>
      <c r="V6" t="n">
        <v>6.971405982971191</v>
      </c>
    </row>
    <row r="7">
      <c r="A7" t="inlineStr">
        <is>
          <t>multiply_10pct</t>
        </is>
      </c>
      <c r="B7" t="n">
        <v>14.30880928039551</v>
      </c>
      <c r="C7" t="n">
        <v>11.41422653198242</v>
      </c>
      <c r="D7" t="n">
        <v>11.09419727325439</v>
      </c>
      <c r="E7" t="n">
        <v>9.535236358642578</v>
      </c>
      <c r="F7" t="n">
        <v>6.974612236022949</v>
      </c>
      <c r="G7" t="n">
        <v>5.68719482421875</v>
      </c>
      <c r="H7" t="n">
        <v>6.697642803192139</v>
      </c>
      <c r="I7" t="n">
        <v>8.50341796875</v>
      </c>
      <c r="J7" t="n">
        <v>9.216641426086426</v>
      </c>
      <c r="K7" t="n">
        <v>11.85941123962402</v>
      </c>
      <c r="L7" t="n">
        <v>10.17673969268799</v>
      </c>
      <c r="M7" t="n">
        <v>7.680570125579834</v>
      </c>
      <c r="N7" t="n">
        <v>6.298257827758789</v>
      </c>
      <c r="O7" t="n">
        <v>6.225217819213867</v>
      </c>
      <c r="P7" t="n">
        <v>3.978759050369263</v>
      </c>
      <c r="Q7" t="n">
        <v>5.136908054351807</v>
      </c>
      <c r="R7" t="n">
        <v>4.020370006561279</v>
      </c>
      <c r="S7" t="n">
        <v>6.544290065765381</v>
      </c>
      <c r="T7" t="n">
        <v>4.525157928466797</v>
      </c>
      <c r="U7" t="n">
        <v>9.311478614807129</v>
      </c>
      <c r="V7" t="n">
        <v>7.959457874298096</v>
      </c>
    </row>
    <row r="8">
      <c r="A8" t="inlineStr">
        <is>
          <t>uniform_2pct</t>
        </is>
      </c>
      <c r="B8" t="n">
        <v>1.228963017463684</v>
      </c>
      <c r="C8" t="n">
        <v>2.670074939727783</v>
      </c>
      <c r="D8" t="n">
        <v>4.558256149291992</v>
      </c>
      <c r="E8" t="n">
        <v>2.954148054122925</v>
      </c>
      <c r="F8" t="n">
        <v>5.081682205200195</v>
      </c>
      <c r="G8" t="n">
        <v>4.505442142486572</v>
      </c>
      <c r="H8" t="n">
        <v>5.468915939331055</v>
      </c>
      <c r="I8" t="n">
        <v>6.281973838806152</v>
      </c>
      <c r="J8" t="n">
        <v>5.638482093811035</v>
      </c>
      <c r="K8" t="n">
        <v>7.93720817565918</v>
      </c>
      <c r="L8" t="n">
        <v>5.353635787963867</v>
      </c>
      <c r="M8" t="n">
        <v>5.519477844238281</v>
      </c>
      <c r="N8" t="n">
        <v>4.603795051574707</v>
      </c>
      <c r="O8" t="n">
        <v>7.047162055969238</v>
      </c>
      <c r="P8" t="n">
        <v>3.854834079742432</v>
      </c>
      <c r="Q8" t="n">
        <v>6.185314178466797</v>
      </c>
      <c r="R8" t="n">
        <v>3.138963937759399</v>
      </c>
      <c r="S8" t="n">
        <v>5.807675838470459</v>
      </c>
      <c r="T8" t="n">
        <v>5.039371013641357</v>
      </c>
      <c r="U8" t="n">
        <v>11.47639274597168</v>
      </c>
      <c r="V8" t="n">
        <v>5.217587947845459</v>
      </c>
    </row>
    <row r="9">
      <c r="A9" t="inlineStr">
        <is>
          <t>uniform_5pct</t>
        </is>
      </c>
      <c r="B9" t="n">
        <v>1.496750950813293</v>
      </c>
      <c r="C9" t="n">
        <v>0.8749669790267944</v>
      </c>
      <c r="D9" t="n">
        <v>2.831510066986084</v>
      </c>
      <c r="E9" t="n">
        <v>2.612924098968506</v>
      </c>
      <c r="F9" t="n">
        <v>4.727700233459473</v>
      </c>
      <c r="G9" t="n">
        <v>5.148141860961914</v>
      </c>
      <c r="H9" t="n">
        <v>6.713858127593994</v>
      </c>
      <c r="I9" t="n">
        <v>8.865106582641602</v>
      </c>
      <c r="J9" t="n">
        <v>9.769795417785645</v>
      </c>
      <c r="K9" t="n">
        <v>10.86319637298584</v>
      </c>
      <c r="L9" t="n">
        <v>10.18252086639404</v>
      </c>
      <c r="M9" t="n">
        <v>8.478819847106934</v>
      </c>
      <c r="N9" t="n">
        <v>7.573180198669434</v>
      </c>
      <c r="O9" t="n">
        <v>6.17254114151001</v>
      </c>
      <c r="P9" t="n">
        <v>5.141761779785156</v>
      </c>
      <c r="Q9" t="n">
        <v>5.598527908325195</v>
      </c>
      <c r="R9" t="n">
        <v>4.49781608581543</v>
      </c>
      <c r="S9" t="n">
        <v>6.472288131713867</v>
      </c>
      <c r="T9" t="n">
        <v>4.465005874633789</v>
      </c>
      <c r="U9" t="n">
        <v>11.26605987548828</v>
      </c>
      <c r="V9" t="n">
        <v>6.187623977661133</v>
      </c>
    </row>
    <row r="10">
      <c r="A10" t="inlineStr">
        <is>
          <t>uniform_10pct</t>
        </is>
      </c>
      <c r="B10" t="n">
        <v>2.975497961044312</v>
      </c>
      <c r="C10" t="n">
        <v>2.089899063110352</v>
      </c>
      <c r="D10" t="n">
        <v>0.8441709876060486</v>
      </c>
      <c r="E10" t="n">
        <v>1.460332989692688</v>
      </c>
      <c r="F10" t="n">
        <v>4.235231876373291</v>
      </c>
      <c r="G10" t="n">
        <v>5.367216110229492</v>
      </c>
      <c r="H10" t="n">
        <v>7.100917816162109</v>
      </c>
      <c r="I10" t="n">
        <v>8.345563888549805</v>
      </c>
      <c r="J10" t="n">
        <v>9.947175025939941</v>
      </c>
      <c r="K10" t="n">
        <v>11.96731376647949</v>
      </c>
      <c r="L10" t="n">
        <v>10.75160026550293</v>
      </c>
      <c r="M10" t="n">
        <v>7.992181777954102</v>
      </c>
      <c r="N10" t="n">
        <v>7.436252117156982</v>
      </c>
      <c r="O10" t="n">
        <v>6.130919933319092</v>
      </c>
      <c r="P10" t="n">
        <v>5.443081855773926</v>
      </c>
      <c r="Q10" t="n">
        <v>7.871496200561523</v>
      </c>
      <c r="R10" t="n">
        <v>6.559838771820068</v>
      </c>
      <c r="S10" t="n">
        <v>7.450516223907471</v>
      </c>
      <c r="T10" t="n">
        <v>5.375319957733154</v>
      </c>
      <c r="U10" t="n">
        <v>14.32712364196777</v>
      </c>
      <c r="V10" t="n">
        <v>6.683581829071045</v>
      </c>
    </row>
    <row r="11">
      <c r="A11" t="inlineStr">
        <is>
          <t>skewed_2pct</t>
        </is>
      </c>
      <c r="B11" t="n">
        <v>1.228963017463684</v>
      </c>
      <c r="C11" t="n">
        <v>2.670074939727783</v>
      </c>
      <c r="D11" t="n">
        <v>4.558256149291992</v>
      </c>
      <c r="E11" t="n">
        <v>1.653725028038025</v>
      </c>
      <c r="F11" t="n">
        <v>4.17586088180542</v>
      </c>
      <c r="G11" t="n">
        <v>4.047699928283691</v>
      </c>
      <c r="H11" t="n">
        <v>5.700582981109619</v>
      </c>
      <c r="I11" t="n">
        <v>6.011832237243652</v>
      </c>
      <c r="J11" t="n">
        <v>6.435201168060303</v>
      </c>
      <c r="K11" t="n">
        <v>7.425969123840332</v>
      </c>
      <c r="L11" t="n">
        <v>5.701839923858643</v>
      </c>
      <c r="M11" t="n">
        <v>5.084085941314697</v>
      </c>
      <c r="N11" t="n">
        <v>6.09656810760498</v>
      </c>
      <c r="O11" t="n">
        <v>6.249412059783936</v>
      </c>
      <c r="P11" t="n">
        <v>5.123967170715332</v>
      </c>
      <c r="Q11" t="n">
        <v>5.764926910400391</v>
      </c>
      <c r="R11" t="n">
        <v>4.455062866210938</v>
      </c>
      <c r="S11" t="n">
        <v>6.349605083465576</v>
      </c>
      <c r="T11" t="n">
        <v>4.439998149871826</v>
      </c>
      <c r="U11" t="n">
        <v>11.47394180297852</v>
      </c>
      <c r="V11" t="n">
        <v>5.232378005981445</v>
      </c>
    </row>
    <row r="12">
      <c r="A12" t="inlineStr">
        <is>
          <t>skewed_5pct</t>
        </is>
      </c>
      <c r="B12" t="n">
        <v>2.526109933853149</v>
      </c>
      <c r="C12" t="n">
        <v>2.542486906051636</v>
      </c>
      <c r="D12" t="n">
        <v>5.209365844726562</v>
      </c>
      <c r="E12" t="n">
        <v>2.01546311378479</v>
      </c>
      <c r="F12" t="n">
        <v>4.007221221923828</v>
      </c>
      <c r="G12" t="n">
        <v>4.046874046325684</v>
      </c>
      <c r="H12" t="n">
        <v>6.252266883850098</v>
      </c>
      <c r="I12" t="n">
        <v>8.427828788757324</v>
      </c>
      <c r="J12" t="n">
        <v>9.651162147521973</v>
      </c>
      <c r="K12" t="n">
        <v>11.79177665710449</v>
      </c>
      <c r="L12" t="n">
        <v>10.0751895904541</v>
      </c>
      <c r="M12" t="n">
        <v>7.436669826507568</v>
      </c>
      <c r="N12" t="n">
        <v>6.083675861358643</v>
      </c>
      <c r="O12" t="n">
        <v>6.076913833618164</v>
      </c>
      <c r="P12" t="n">
        <v>5.658728122711182</v>
      </c>
      <c r="Q12" t="n">
        <v>7.615007877349854</v>
      </c>
      <c r="R12" t="n">
        <v>6.954412937164307</v>
      </c>
      <c r="S12" t="n">
        <v>7.498971939086914</v>
      </c>
      <c r="T12" t="n">
        <v>6.314319133758545</v>
      </c>
      <c r="U12" t="n">
        <v>6.402198791503906</v>
      </c>
      <c r="V12" t="n">
        <v>6.329331874847412</v>
      </c>
    </row>
    <row r="13">
      <c r="A13" t="inlineStr">
        <is>
          <t>skewed_10pct</t>
        </is>
      </c>
      <c r="B13" t="n">
        <v>2.511322021484375</v>
      </c>
      <c r="C13" t="n">
        <v>3.766550064086914</v>
      </c>
      <c r="D13" t="n">
        <v>6.776294231414795</v>
      </c>
      <c r="E13" t="n">
        <v>4.445400238037109</v>
      </c>
      <c r="F13" t="n">
        <v>1.014070987701416</v>
      </c>
      <c r="G13" t="n">
        <v>3.699307918548584</v>
      </c>
      <c r="H13" t="n">
        <v>6.664506912231445</v>
      </c>
      <c r="I13" t="n">
        <v>8.61579418182373</v>
      </c>
      <c r="J13" t="n">
        <v>8.787792205810547</v>
      </c>
      <c r="K13" t="n">
        <v>11.64704036712646</v>
      </c>
      <c r="L13" t="n">
        <v>10.12052822113037</v>
      </c>
      <c r="M13" t="n">
        <v>7.562777996063232</v>
      </c>
      <c r="N13" t="n">
        <v>6.902766227722168</v>
      </c>
      <c r="O13" t="n">
        <v>8.523411750793457</v>
      </c>
      <c r="P13" t="n">
        <v>5.390498161315918</v>
      </c>
      <c r="Q13" t="n">
        <v>8.090207099914551</v>
      </c>
      <c r="R13" t="n">
        <v>7.54051399230957</v>
      </c>
      <c r="S13" t="n">
        <v>9.265519142150879</v>
      </c>
      <c r="T13" t="n">
        <v>8.554770469665527</v>
      </c>
      <c r="U13" t="n">
        <v>11.32185554504395</v>
      </c>
      <c r="V13" t="n">
        <v>7.060046195983887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2.901700019836426</v>
      </c>
      <c r="C2" t="n">
        <v>4.874934196472168</v>
      </c>
      <c r="D2" t="n">
        <v>0.5978010296821594</v>
      </c>
      <c r="E2" t="n">
        <v>1.519585967063904</v>
      </c>
      <c r="F2" t="n">
        <v>3.495862007141113</v>
      </c>
      <c r="G2" t="n">
        <v>3.736823081970215</v>
      </c>
      <c r="H2" t="n">
        <v>4.21740198135376</v>
      </c>
      <c r="I2" t="n">
        <v>5.414945125579834</v>
      </c>
      <c r="J2" t="n">
        <v>5.168556213378906</v>
      </c>
      <c r="K2" t="n">
        <v>7.603137969970703</v>
      </c>
      <c r="L2" t="n">
        <v>5.59950590133667</v>
      </c>
      <c r="M2" t="n">
        <v>5.778694152832031</v>
      </c>
      <c r="N2" t="n">
        <v>5.287178039550781</v>
      </c>
      <c r="O2" t="n">
        <v>6.802018165588379</v>
      </c>
      <c r="P2" t="n">
        <v>5.745077133178711</v>
      </c>
      <c r="Q2" t="n">
        <v>4.347723960876465</v>
      </c>
      <c r="R2" t="n">
        <v>3.207047939300537</v>
      </c>
      <c r="S2" t="n">
        <v>5.388532161712646</v>
      </c>
      <c r="T2" t="n">
        <v>6.420269012451172</v>
      </c>
      <c r="U2" t="n">
        <v>5.510282039642334</v>
      </c>
      <c r="V2" t="n">
        <v>4.680853843688965</v>
      </c>
    </row>
    <row r="3">
      <c r="A3" t="inlineStr">
        <is>
          <t>gaussian_5pct</t>
        </is>
      </c>
      <c r="B3" t="n">
        <v>4.587364196777344</v>
      </c>
      <c r="C3" t="n">
        <v>2.922885894775391</v>
      </c>
      <c r="D3" t="n">
        <v>3.396984100341797</v>
      </c>
      <c r="E3" t="n">
        <v>2.110518932342529</v>
      </c>
      <c r="F3" t="n">
        <v>2.70085597038269</v>
      </c>
      <c r="G3" t="n">
        <v>4.055140018463135</v>
      </c>
      <c r="H3" t="n">
        <v>6.615786075592041</v>
      </c>
      <c r="I3" t="n">
        <v>7.074748039245605</v>
      </c>
      <c r="J3" t="n">
        <v>10.40583610534668</v>
      </c>
      <c r="K3" t="n">
        <v>10.53792953491211</v>
      </c>
      <c r="L3" t="n">
        <v>10.3256950378418</v>
      </c>
      <c r="M3" t="n">
        <v>9.270743370056152</v>
      </c>
      <c r="N3" t="n">
        <v>7.290647029876709</v>
      </c>
      <c r="O3" t="n">
        <v>6.162975788116455</v>
      </c>
      <c r="P3" t="n">
        <v>6.697610855102539</v>
      </c>
      <c r="Q3" t="n">
        <v>3.006886005401611</v>
      </c>
      <c r="R3" t="n">
        <v>4.404436111450195</v>
      </c>
      <c r="S3" t="n">
        <v>4.971218109130859</v>
      </c>
      <c r="T3" t="n">
        <v>5.529830932617188</v>
      </c>
      <c r="U3" t="n">
        <v>18.7275562286377</v>
      </c>
      <c r="V3" t="n">
        <v>6.539782047271729</v>
      </c>
    </row>
    <row r="4">
      <c r="A4" t="inlineStr">
        <is>
          <t>gaussian_10pct</t>
        </is>
      </c>
      <c r="B4" t="n">
        <v>5.848763942718506</v>
      </c>
      <c r="C4" t="n">
        <v>4.982810974121094</v>
      </c>
      <c r="D4" t="n">
        <v>7.978991985321045</v>
      </c>
      <c r="E4" t="n">
        <v>1.159296035766602</v>
      </c>
      <c r="F4" t="n">
        <v>2.179810047149658</v>
      </c>
      <c r="G4" t="n">
        <v>3.226542949676514</v>
      </c>
      <c r="H4" t="n">
        <v>6.322556018829346</v>
      </c>
      <c r="I4" t="n">
        <v>7.27632999420166</v>
      </c>
      <c r="J4" t="n">
        <v>10.15265846252441</v>
      </c>
      <c r="K4" t="n">
        <v>11.55954170227051</v>
      </c>
      <c r="L4" t="n">
        <v>10.60434055328369</v>
      </c>
      <c r="M4" t="n">
        <v>9.74980354309082</v>
      </c>
      <c r="N4" t="n">
        <v>6.884315967559814</v>
      </c>
      <c r="O4" t="n">
        <v>5.403500080108643</v>
      </c>
      <c r="P4" t="n">
        <v>7.190193176269531</v>
      </c>
      <c r="Q4" t="n">
        <v>5.817643165588379</v>
      </c>
      <c r="R4" t="n">
        <v>5.557604789733887</v>
      </c>
      <c r="S4" t="n">
        <v>5.620018005371094</v>
      </c>
      <c r="T4" t="n">
        <v>5.408877849578857</v>
      </c>
      <c r="U4" t="n">
        <v>6.11683177947998</v>
      </c>
      <c r="V4" t="n">
        <v>6.45202112197876</v>
      </c>
    </row>
    <row r="5">
      <c r="A5" t="inlineStr">
        <is>
          <t>multiply_2pct</t>
        </is>
      </c>
      <c r="B5" t="n">
        <v>1.06133496761322</v>
      </c>
      <c r="C5" t="n">
        <v>3.223758935928345</v>
      </c>
      <c r="D5" t="n">
        <v>0.805046021938324</v>
      </c>
      <c r="E5" t="n">
        <v>1.690351963043213</v>
      </c>
      <c r="F5" t="n">
        <v>1.761953949928284</v>
      </c>
      <c r="G5" t="n">
        <v>3.61835789680481</v>
      </c>
      <c r="H5" t="n">
        <v>4.680654048919678</v>
      </c>
      <c r="I5" t="n">
        <v>3.881541967391968</v>
      </c>
      <c r="J5" t="n">
        <v>5.959940910339355</v>
      </c>
      <c r="K5" t="n">
        <v>5.906914234161377</v>
      </c>
      <c r="L5" t="n">
        <v>6.14053201675415</v>
      </c>
      <c r="M5" t="n">
        <v>5.791071891784668</v>
      </c>
      <c r="N5" t="n">
        <v>6.928589820861816</v>
      </c>
      <c r="O5" t="n">
        <v>4.122841835021973</v>
      </c>
      <c r="P5" t="n">
        <v>4.544002056121826</v>
      </c>
      <c r="Q5" t="n">
        <v>3.848474025726318</v>
      </c>
      <c r="R5" t="n">
        <v>3.818979978561401</v>
      </c>
      <c r="S5" t="n">
        <v>5.894543170928955</v>
      </c>
      <c r="T5" t="n">
        <v>3.763358116149902</v>
      </c>
      <c r="U5" t="n">
        <v>5.328290939331055</v>
      </c>
      <c r="V5" t="n">
        <v>4.138526916503906</v>
      </c>
    </row>
    <row r="6">
      <c r="A6" t="inlineStr">
        <is>
          <t>multiply_5pct</t>
        </is>
      </c>
      <c r="B6" t="n">
        <v>5.466551780700684</v>
      </c>
      <c r="C6" t="n">
        <v>7.647665977478027</v>
      </c>
      <c r="D6" t="n">
        <v>5.270621776580811</v>
      </c>
      <c r="E6" t="n">
        <v>5.867962837219238</v>
      </c>
      <c r="F6" t="n">
        <v>2.985850095748901</v>
      </c>
      <c r="G6" t="n">
        <v>3.849354982376099</v>
      </c>
      <c r="H6" t="n">
        <v>6.172284126281738</v>
      </c>
      <c r="I6" t="n">
        <v>7.333501815795898</v>
      </c>
      <c r="J6" t="n">
        <v>9.611275672912598</v>
      </c>
      <c r="K6" t="n">
        <v>12.18614482879639</v>
      </c>
      <c r="L6" t="n">
        <v>10.69740581512451</v>
      </c>
      <c r="M6" t="n">
        <v>9.084501266479492</v>
      </c>
      <c r="N6" t="n">
        <v>7.286429882049561</v>
      </c>
      <c r="O6" t="n">
        <v>5.808536052703857</v>
      </c>
      <c r="P6" t="n">
        <v>6.163331985473633</v>
      </c>
      <c r="Q6" t="n">
        <v>4.473237991333008</v>
      </c>
      <c r="R6" t="n">
        <v>4.667684078216553</v>
      </c>
      <c r="S6" t="n">
        <v>5.017744064331055</v>
      </c>
      <c r="T6" t="n">
        <v>4.929097175598145</v>
      </c>
      <c r="U6" t="n">
        <v>6.035493850708008</v>
      </c>
      <c r="V6" t="n">
        <v>6.52773380279541</v>
      </c>
    </row>
    <row r="7">
      <c r="A7" t="inlineStr">
        <is>
          <t>multiply_10pct</t>
        </is>
      </c>
      <c r="B7" t="n">
        <v>13.87040901184082</v>
      </c>
      <c r="C7" t="n">
        <v>11.07223129272461</v>
      </c>
      <c r="D7" t="n">
        <v>11.87421417236328</v>
      </c>
      <c r="E7" t="n">
        <v>9.61491584777832</v>
      </c>
      <c r="F7" t="n">
        <v>7.799764156341553</v>
      </c>
      <c r="G7" t="n">
        <v>6.23425817489624</v>
      </c>
      <c r="H7" t="n">
        <v>6.28200101852417</v>
      </c>
      <c r="I7" t="n">
        <v>7.560207843780518</v>
      </c>
      <c r="J7" t="n">
        <v>10.13537693023682</v>
      </c>
      <c r="K7" t="n">
        <v>12.44320201873779</v>
      </c>
      <c r="L7" t="n">
        <v>10.84127712249756</v>
      </c>
      <c r="M7" t="n">
        <v>9.190717697143555</v>
      </c>
      <c r="N7" t="n">
        <v>7.304480075836182</v>
      </c>
      <c r="O7" t="n">
        <v>5.881430149078369</v>
      </c>
      <c r="P7" t="n">
        <v>5.30952787399292</v>
      </c>
      <c r="Q7" t="n">
        <v>3.594132900238037</v>
      </c>
      <c r="R7" t="n">
        <v>3.936420917510986</v>
      </c>
      <c r="S7" t="n">
        <v>3.872068881988525</v>
      </c>
      <c r="T7" t="n">
        <v>4.348926067352295</v>
      </c>
      <c r="U7" t="n">
        <v>4.120535850524902</v>
      </c>
      <c r="V7" t="n">
        <v>7.764304161071777</v>
      </c>
    </row>
    <row r="8">
      <c r="A8" t="inlineStr">
        <is>
          <t>uniform_2pct</t>
        </is>
      </c>
      <c r="B8" t="n">
        <v>0.80560702085495</v>
      </c>
      <c r="C8" t="n">
        <v>4.498377799987793</v>
      </c>
      <c r="D8" t="n">
        <v>3.177109956741333</v>
      </c>
      <c r="E8" t="n">
        <v>1.899824976921082</v>
      </c>
      <c r="F8" t="n">
        <v>1.997629046440125</v>
      </c>
      <c r="G8" t="n">
        <v>3.802733898162842</v>
      </c>
      <c r="H8" t="n">
        <v>5.579122066497803</v>
      </c>
      <c r="I8" t="n">
        <v>5.677871227264404</v>
      </c>
      <c r="J8" t="n">
        <v>7.135332107543945</v>
      </c>
      <c r="K8" t="n">
        <v>9.315090179443359</v>
      </c>
      <c r="L8" t="n">
        <v>7.516613006591797</v>
      </c>
      <c r="M8" t="n">
        <v>7.513091087341309</v>
      </c>
      <c r="N8" t="n">
        <v>5.800299167633057</v>
      </c>
      <c r="O8" t="n">
        <v>6.790371894836426</v>
      </c>
      <c r="P8" t="n">
        <v>6.971278190612793</v>
      </c>
      <c r="Q8" t="n">
        <v>4.515758991241455</v>
      </c>
      <c r="R8" t="n">
        <v>5.035620212554932</v>
      </c>
      <c r="S8" t="n">
        <v>5.480370044708252</v>
      </c>
      <c r="T8" t="n">
        <v>5.205512046813965</v>
      </c>
      <c r="U8" t="n">
        <v>4.609896183013916</v>
      </c>
      <c r="V8" t="n">
        <v>5.166375160217285</v>
      </c>
    </row>
    <row r="9">
      <c r="A9" t="inlineStr">
        <is>
          <t>uniform_5pct</t>
        </is>
      </c>
      <c r="B9" t="n">
        <v>3.402343034744263</v>
      </c>
      <c r="C9" t="n">
        <v>3.435411930084229</v>
      </c>
      <c r="D9" t="n">
        <v>0.857591986656189</v>
      </c>
      <c r="E9" t="n">
        <v>1.381621956825256</v>
      </c>
      <c r="F9" t="n">
        <v>1.374423980712891</v>
      </c>
      <c r="G9" t="n">
        <v>3.11707592010498</v>
      </c>
      <c r="H9" t="n">
        <v>6.688779830932617</v>
      </c>
      <c r="I9" t="n">
        <v>7.324271202087402</v>
      </c>
      <c r="J9" t="n">
        <v>10.41152000427246</v>
      </c>
      <c r="K9" t="n">
        <v>12.85420894622803</v>
      </c>
      <c r="L9" t="n">
        <v>10.56680774688721</v>
      </c>
      <c r="M9" t="n">
        <v>9.298568725585938</v>
      </c>
      <c r="N9" t="n">
        <v>7.506100177764893</v>
      </c>
      <c r="O9" t="n">
        <v>5.751996040344238</v>
      </c>
      <c r="P9" t="n">
        <v>5.694693088531494</v>
      </c>
      <c r="Q9" t="n">
        <v>4.513917922973633</v>
      </c>
      <c r="R9" t="n">
        <v>4.580410003662109</v>
      </c>
      <c r="S9" t="n">
        <v>6.001011848449707</v>
      </c>
      <c r="T9" t="n">
        <v>7.519216060638428</v>
      </c>
      <c r="U9" t="n">
        <v>7.887147903442383</v>
      </c>
      <c r="V9" t="n">
        <v>6.008356094360352</v>
      </c>
    </row>
    <row r="10">
      <c r="A10" t="inlineStr">
        <is>
          <t>uniform_10pct</t>
        </is>
      </c>
      <c r="B10" t="n">
        <v>0.9959449768066406</v>
      </c>
      <c r="C10" t="n">
        <v>4.148037910461426</v>
      </c>
      <c r="D10" t="n">
        <v>0.931410014629364</v>
      </c>
      <c r="E10" t="n">
        <v>1.556159973144531</v>
      </c>
      <c r="F10" t="n">
        <v>3.4563889503479</v>
      </c>
      <c r="G10" t="n">
        <v>3.974349021911621</v>
      </c>
      <c r="H10" t="n">
        <v>6.625736236572266</v>
      </c>
      <c r="I10" t="n">
        <v>7.542586803436279</v>
      </c>
      <c r="J10" t="n">
        <v>10.12072658538818</v>
      </c>
      <c r="K10" t="n">
        <v>11.58866310119629</v>
      </c>
      <c r="L10" t="n">
        <v>11.48123168945312</v>
      </c>
      <c r="M10" t="n">
        <v>8.951698303222656</v>
      </c>
      <c r="N10" t="n">
        <v>7.552970886230469</v>
      </c>
      <c r="O10" t="n">
        <v>5.714292049407959</v>
      </c>
      <c r="P10" t="n">
        <v>6.784852027893066</v>
      </c>
      <c r="Q10" t="n">
        <v>5.569828987121582</v>
      </c>
      <c r="R10" t="n">
        <v>5.944316864013672</v>
      </c>
      <c r="S10" t="n">
        <v>4.932145118713379</v>
      </c>
      <c r="T10" t="n">
        <v>7.294754028320312</v>
      </c>
      <c r="U10" t="n">
        <v>7.025109767913818</v>
      </c>
      <c r="V10" t="n">
        <v>6.109560012817383</v>
      </c>
    </row>
    <row r="11">
      <c r="A11" t="inlineStr">
        <is>
          <t>skewed_2pct</t>
        </is>
      </c>
      <c r="B11" t="n">
        <v>0.80560702085495</v>
      </c>
      <c r="C11" t="n">
        <v>4.498377799987793</v>
      </c>
      <c r="D11" t="n">
        <v>3.177109956741333</v>
      </c>
      <c r="E11" t="n">
        <v>1.365368962287903</v>
      </c>
      <c r="F11" t="n">
        <v>3.916470050811768</v>
      </c>
      <c r="G11" t="n">
        <v>4.831894874572754</v>
      </c>
      <c r="H11" t="n">
        <v>6.094460010528564</v>
      </c>
      <c r="I11" t="n">
        <v>5.87931489944458</v>
      </c>
      <c r="J11" t="n">
        <v>8.677646636962891</v>
      </c>
      <c r="K11" t="n">
        <v>8.979413986206055</v>
      </c>
      <c r="L11" t="n">
        <v>8.482014656066895</v>
      </c>
      <c r="M11" t="n">
        <v>9.105578422546387</v>
      </c>
      <c r="N11" t="n">
        <v>7.54603099822998</v>
      </c>
      <c r="O11" t="n">
        <v>6.376771926879883</v>
      </c>
      <c r="P11" t="n">
        <v>6.889733791351318</v>
      </c>
      <c r="Q11" t="n">
        <v>6.531750202178955</v>
      </c>
      <c r="R11" t="n">
        <v>3.894175052642822</v>
      </c>
      <c r="S11" t="n">
        <v>5.658811092376709</v>
      </c>
      <c r="T11" t="n">
        <v>6.565509796142578</v>
      </c>
      <c r="U11" t="n">
        <v>7.859976768493652</v>
      </c>
      <c r="V11" t="n">
        <v>5.85680103302002</v>
      </c>
    </row>
    <row r="12">
      <c r="A12" t="inlineStr">
        <is>
          <t>skewed_5pct</t>
        </is>
      </c>
      <c r="B12" t="n">
        <v>2.60434103012085</v>
      </c>
      <c r="C12" t="n">
        <v>2.109267950057983</v>
      </c>
      <c r="D12" t="n">
        <v>3.428776025772095</v>
      </c>
      <c r="E12" t="n">
        <v>1.388492941856384</v>
      </c>
      <c r="F12" t="n">
        <v>1.984182953834534</v>
      </c>
      <c r="G12" t="n">
        <v>2.129204034805298</v>
      </c>
      <c r="H12" t="n">
        <v>6.93447208404541</v>
      </c>
      <c r="I12" t="n">
        <v>7.039604187011719</v>
      </c>
      <c r="J12" t="n">
        <v>10.05587673187256</v>
      </c>
      <c r="K12" t="n">
        <v>12.02681064605713</v>
      </c>
      <c r="L12" t="n">
        <v>10.6645393371582</v>
      </c>
      <c r="M12" t="n">
        <v>9.508465766906738</v>
      </c>
      <c r="N12" t="n">
        <v>7.071280002593994</v>
      </c>
      <c r="O12" t="n">
        <v>6.786471843719482</v>
      </c>
      <c r="P12" t="n">
        <v>6.14500904083252</v>
      </c>
      <c r="Q12" t="n">
        <v>6.794951915740967</v>
      </c>
      <c r="R12" t="n">
        <v>7.687967777252197</v>
      </c>
      <c r="S12" t="n">
        <v>4.86111307144165</v>
      </c>
      <c r="T12" t="n">
        <v>5.387138843536377</v>
      </c>
      <c r="U12" t="n">
        <v>7.715347766876221</v>
      </c>
      <c r="V12" t="n">
        <v>6.116165161132812</v>
      </c>
    </row>
    <row r="13">
      <c r="A13" t="inlineStr">
        <is>
          <t>skewed_10pct</t>
        </is>
      </c>
      <c r="B13" t="n">
        <v>5.527917861938477</v>
      </c>
      <c r="C13" t="n">
        <v>2.846020936965942</v>
      </c>
      <c r="D13" t="n">
        <v>6.695784091949463</v>
      </c>
      <c r="E13" t="n">
        <v>3.866468906402588</v>
      </c>
      <c r="F13" t="n">
        <v>2.267587900161743</v>
      </c>
      <c r="G13" t="n">
        <v>2.695110082626343</v>
      </c>
      <c r="H13" t="n">
        <v>6.611964225769043</v>
      </c>
      <c r="I13" t="n">
        <v>7.074100017547607</v>
      </c>
      <c r="J13" t="n">
        <v>9.949844360351562</v>
      </c>
      <c r="K13" t="n">
        <v>12.10493278503418</v>
      </c>
      <c r="L13" t="n">
        <v>11.17301845550537</v>
      </c>
      <c r="M13" t="n">
        <v>9.387930870056152</v>
      </c>
      <c r="N13" t="n">
        <v>7.184390068054199</v>
      </c>
      <c r="O13" t="n">
        <v>6.091162204742432</v>
      </c>
      <c r="P13" t="n">
        <v>6.968212127685547</v>
      </c>
      <c r="Q13" t="n">
        <v>7.109086036682129</v>
      </c>
      <c r="R13" t="n">
        <v>6.925878047943115</v>
      </c>
      <c r="S13" t="n">
        <v>8.754556655883789</v>
      </c>
      <c r="T13" t="n">
        <v>9.376300811767578</v>
      </c>
      <c r="U13" t="n">
        <v>10.87401676177979</v>
      </c>
      <c r="V13" t="n">
        <v>7.174213886260986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1.118635058403015</v>
      </c>
      <c r="C2" t="n">
        <v>1.335299015045166</v>
      </c>
      <c r="D2" t="n">
        <v>0.740090012550354</v>
      </c>
      <c r="E2" t="n">
        <v>1.093497037887573</v>
      </c>
      <c r="F2" t="n">
        <v>2.071420907974243</v>
      </c>
      <c r="G2" t="n">
        <v>2.638988018035889</v>
      </c>
      <c r="H2" t="n">
        <v>2.990708112716675</v>
      </c>
      <c r="I2" t="n">
        <v>3.325409889221191</v>
      </c>
      <c r="J2" t="n">
        <v>5.29287576675415</v>
      </c>
      <c r="K2" t="n">
        <v>5.501037120819092</v>
      </c>
      <c r="L2" t="n">
        <v>5.397775173187256</v>
      </c>
      <c r="M2" t="n">
        <v>2.585488080978394</v>
      </c>
      <c r="N2" t="n">
        <v>2.878815889358521</v>
      </c>
      <c r="O2" t="n">
        <v>4.493432998657227</v>
      </c>
      <c r="P2" t="n">
        <v>4.180795192718506</v>
      </c>
      <c r="Q2" t="n">
        <v>3.805625915527344</v>
      </c>
      <c r="R2" t="n">
        <v>3.73829197883606</v>
      </c>
      <c r="S2" t="n">
        <v>3.448909997940063</v>
      </c>
      <c r="T2" t="n">
        <v>5.626904010772705</v>
      </c>
      <c r="U2" t="n">
        <v>5.451257228851318</v>
      </c>
      <c r="V2" t="n">
        <v>3.385762929916382</v>
      </c>
    </row>
    <row r="3">
      <c r="A3" t="inlineStr">
        <is>
          <t>gaussian_5pct</t>
        </is>
      </c>
      <c r="B3" t="n">
        <v>2.733664035797119</v>
      </c>
      <c r="C3" t="n">
        <v>1.413249015808105</v>
      </c>
      <c r="D3" t="n">
        <v>1.563982009887695</v>
      </c>
      <c r="E3" t="n">
        <v>1.133159041404724</v>
      </c>
      <c r="F3" t="n">
        <v>2.328918933868408</v>
      </c>
      <c r="G3" t="n">
        <v>2.404194116592407</v>
      </c>
      <c r="H3" t="n">
        <v>3.832380056381226</v>
      </c>
      <c r="I3" t="n">
        <v>4.595756053924561</v>
      </c>
      <c r="J3" t="n">
        <v>6.813470840454102</v>
      </c>
      <c r="K3" t="n">
        <v>6.499035835266113</v>
      </c>
      <c r="L3" t="n">
        <v>8.108183860778809</v>
      </c>
      <c r="M3" t="n">
        <v>6.628476142883301</v>
      </c>
      <c r="N3" t="n">
        <v>3.850994110107422</v>
      </c>
      <c r="O3" t="n">
        <v>4.514870166778564</v>
      </c>
      <c r="P3" t="n">
        <v>4.135484218597412</v>
      </c>
      <c r="Q3" t="n">
        <v>2.985383033752441</v>
      </c>
      <c r="R3" t="n">
        <v>3.478522062301636</v>
      </c>
      <c r="S3" t="n">
        <v>4.514533996582031</v>
      </c>
      <c r="T3" t="n">
        <v>5.803994178771973</v>
      </c>
      <c r="U3" t="n">
        <v>6.631342887878418</v>
      </c>
      <c r="V3" t="n">
        <v>4.198480129241943</v>
      </c>
    </row>
    <row r="4">
      <c r="A4" t="inlineStr">
        <is>
          <t>gaussian_10pct</t>
        </is>
      </c>
      <c r="B4" t="n">
        <v>3.650161981582642</v>
      </c>
      <c r="C4" t="n">
        <v>7.486417770385742</v>
      </c>
      <c r="D4" t="n">
        <v>9.706587791442871</v>
      </c>
      <c r="E4" t="n">
        <v>1.347077012062073</v>
      </c>
      <c r="F4" t="n">
        <v>1.334630966186523</v>
      </c>
      <c r="G4" t="n">
        <v>2.457453966140747</v>
      </c>
      <c r="H4" t="n">
        <v>3.302177906036377</v>
      </c>
      <c r="I4" t="n">
        <v>4.268908023834229</v>
      </c>
      <c r="J4" t="n">
        <v>7.587329864501953</v>
      </c>
      <c r="K4" t="n">
        <v>9.067605972290039</v>
      </c>
      <c r="L4" t="n">
        <v>8.768083572387695</v>
      </c>
      <c r="M4" t="n">
        <v>5.792117118835449</v>
      </c>
      <c r="N4" t="n">
        <v>3.42947793006897</v>
      </c>
      <c r="O4" t="n">
        <v>4.459072113037109</v>
      </c>
      <c r="P4" t="n">
        <v>4.757612228393555</v>
      </c>
      <c r="Q4" t="n">
        <v>4.627709865570068</v>
      </c>
      <c r="R4" t="n">
        <v>4.757806777954102</v>
      </c>
      <c r="S4" t="n">
        <v>5.089295864105225</v>
      </c>
      <c r="T4" t="n">
        <v>5.342018127441406</v>
      </c>
      <c r="U4" t="n">
        <v>16.96169090270996</v>
      </c>
      <c r="V4" t="n">
        <v>5.709661960601807</v>
      </c>
    </row>
    <row r="5">
      <c r="A5" t="inlineStr">
        <is>
          <t>multiply_2pct</t>
        </is>
      </c>
      <c r="B5" t="n">
        <v>1.327326059341431</v>
      </c>
      <c r="C5" t="n">
        <v>1.378939986228943</v>
      </c>
      <c r="D5" t="n">
        <v>1.319051027297974</v>
      </c>
      <c r="E5" t="n">
        <v>0.6420120000839233</v>
      </c>
      <c r="F5" t="n">
        <v>1.146013975143433</v>
      </c>
      <c r="G5" t="n">
        <v>1.577703952789307</v>
      </c>
      <c r="H5" t="n">
        <v>1.804888963699341</v>
      </c>
      <c r="I5" t="n">
        <v>1.770249962806702</v>
      </c>
      <c r="J5" t="n">
        <v>3.326054096221924</v>
      </c>
      <c r="K5" t="n">
        <v>2.625947952270508</v>
      </c>
      <c r="L5" t="n">
        <v>4.687642097473145</v>
      </c>
      <c r="M5" t="n">
        <v>1.561525940895081</v>
      </c>
      <c r="N5" t="n">
        <v>1.454699993133545</v>
      </c>
      <c r="O5" t="n">
        <v>1.827937006950378</v>
      </c>
      <c r="P5" t="n">
        <v>1.17473304271698</v>
      </c>
      <c r="Q5" t="n">
        <v>2.902273893356323</v>
      </c>
      <c r="R5" t="n">
        <v>3.280503988265991</v>
      </c>
      <c r="S5" t="n">
        <v>2.43470311164856</v>
      </c>
      <c r="T5" t="n">
        <v>4.760488033294678</v>
      </c>
      <c r="U5" t="n">
        <v>4.659008026123047</v>
      </c>
      <c r="V5" t="n">
        <v>2.283085107803345</v>
      </c>
    </row>
    <row r="6">
      <c r="A6" t="inlineStr">
        <is>
          <t>multiply_5pct</t>
        </is>
      </c>
      <c r="B6" t="n">
        <v>4.565484046936035</v>
      </c>
      <c r="C6" t="n">
        <v>6.114677906036377</v>
      </c>
      <c r="D6" t="n">
        <v>5.007925987243652</v>
      </c>
      <c r="E6" t="n">
        <v>3.557408094406128</v>
      </c>
      <c r="F6" t="n">
        <v>2.379858016967773</v>
      </c>
      <c r="G6" t="n">
        <v>1.960937023162842</v>
      </c>
      <c r="H6" t="n">
        <v>3.810034036636353</v>
      </c>
      <c r="I6" t="n">
        <v>5.339064121246338</v>
      </c>
      <c r="J6" t="n">
        <v>8.082015037536621</v>
      </c>
      <c r="K6" t="n">
        <v>9.092410087585449</v>
      </c>
      <c r="L6" t="n">
        <v>8.878458023071289</v>
      </c>
      <c r="M6" t="n">
        <v>5.854627132415771</v>
      </c>
      <c r="N6" t="n">
        <v>4.044213771820068</v>
      </c>
      <c r="O6" t="n">
        <v>4.106119155883789</v>
      </c>
      <c r="P6" t="n">
        <v>3.917218923568726</v>
      </c>
      <c r="Q6" t="n">
        <v>3.498389005661011</v>
      </c>
      <c r="R6" t="n">
        <v>3.48490309715271</v>
      </c>
      <c r="S6" t="n">
        <v>3.424844026565552</v>
      </c>
      <c r="T6" t="n">
        <v>5.835710048675537</v>
      </c>
      <c r="U6" t="n">
        <v>5.388134002685547</v>
      </c>
      <c r="V6" t="n">
        <v>4.917120933532715</v>
      </c>
    </row>
    <row r="7">
      <c r="A7" t="inlineStr">
        <is>
          <t>multiply_10pct</t>
        </is>
      </c>
      <c r="B7" t="n">
        <v>13.35075378417969</v>
      </c>
      <c r="C7" t="n">
        <v>12.8959264755249</v>
      </c>
      <c r="D7" t="n">
        <v>11.92184066772461</v>
      </c>
      <c r="E7" t="n">
        <v>11.34716320037842</v>
      </c>
      <c r="F7" t="n">
        <v>5.776591777801514</v>
      </c>
      <c r="G7" t="n">
        <v>5.010175228118896</v>
      </c>
      <c r="H7" t="n">
        <v>3.928082942962646</v>
      </c>
      <c r="I7" t="n">
        <v>4.76880407333374</v>
      </c>
      <c r="J7" t="n">
        <v>8.176657676696777</v>
      </c>
      <c r="K7" t="n">
        <v>9.185756683349609</v>
      </c>
      <c r="L7" t="n">
        <v>8.838845252990723</v>
      </c>
      <c r="M7" t="n">
        <v>4.844303131103516</v>
      </c>
      <c r="N7" t="n">
        <v>3.764522075653076</v>
      </c>
      <c r="O7" t="n">
        <v>3.842741966247559</v>
      </c>
      <c r="P7" t="n">
        <v>3.864278078079224</v>
      </c>
      <c r="Q7" t="n">
        <v>3.054277896881104</v>
      </c>
      <c r="R7" t="n">
        <v>4.0560622215271</v>
      </c>
      <c r="S7" t="n">
        <v>2.97713303565979</v>
      </c>
      <c r="T7" t="n">
        <v>4.769619941711426</v>
      </c>
      <c r="U7" t="n">
        <v>5.617012977600098</v>
      </c>
      <c r="V7" t="n">
        <v>6.599527835845947</v>
      </c>
    </row>
    <row r="8">
      <c r="A8" t="inlineStr">
        <is>
          <t>uniform_2pct</t>
        </is>
      </c>
      <c r="B8" t="n">
        <v>0</v>
      </c>
      <c r="C8" t="n">
        <v>0.826682984828949</v>
      </c>
      <c r="D8" t="n">
        <v>6.345186233520508</v>
      </c>
      <c r="E8" t="n">
        <v>0.9604470133781433</v>
      </c>
      <c r="F8" t="n">
        <v>1.260944008827209</v>
      </c>
      <c r="G8" t="n">
        <v>3.117607116699219</v>
      </c>
      <c r="H8" t="n">
        <v>3.342972993850708</v>
      </c>
      <c r="I8" t="n">
        <v>3.271109104156494</v>
      </c>
      <c r="J8" t="n">
        <v>5.343406200408936</v>
      </c>
      <c r="K8" t="n">
        <v>4.746767044067383</v>
      </c>
      <c r="L8" t="n">
        <v>5.543222904205322</v>
      </c>
      <c r="M8" t="n">
        <v>3.489825963973999</v>
      </c>
      <c r="N8" t="n">
        <v>2.512892961502075</v>
      </c>
      <c r="O8" t="n">
        <v>4.631606101989746</v>
      </c>
      <c r="P8" t="n">
        <v>4.355335235595703</v>
      </c>
      <c r="Q8" t="n">
        <v>3.859761953353882</v>
      </c>
      <c r="R8" t="n">
        <v>3.863622903823853</v>
      </c>
      <c r="S8" t="n">
        <v>2.456968069076538</v>
      </c>
      <c r="T8" t="n">
        <v>5.161744117736816</v>
      </c>
      <c r="U8" t="n">
        <v>4.870232105255127</v>
      </c>
      <c r="V8" t="n">
        <v>3.498017072677612</v>
      </c>
    </row>
    <row r="9">
      <c r="A9" t="inlineStr">
        <is>
          <t>uniform_5pct</t>
        </is>
      </c>
      <c r="B9" t="n">
        <v>1.694228053092957</v>
      </c>
      <c r="C9" t="n">
        <v>5.557260036468506</v>
      </c>
      <c r="D9" t="n">
        <v>5.702889919281006</v>
      </c>
      <c r="E9" t="n">
        <v>6.859106063842773</v>
      </c>
      <c r="F9" t="n">
        <v>1.81578803062439</v>
      </c>
      <c r="G9" t="n">
        <v>2.362442016601562</v>
      </c>
      <c r="H9" t="n">
        <v>3.769944906234741</v>
      </c>
      <c r="I9" t="n">
        <v>4.307476043701172</v>
      </c>
      <c r="J9" t="n">
        <v>7.721982002258301</v>
      </c>
      <c r="K9" t="n">
        <v>8.430023193359375</v>
      </c>
      <c r="L9" t="n">
        <v>9.355498313903809</v>
      </c>
      <c r="M9" t="n">
        <v>5.372592926025391</v>
      </c>
      <c r="N9" t="n">
        <v>4.098236083984375</v>
      </c>
      <c r="O9" t="n">
        <v>4.494259834289551</v>
      </c>
      <c r="P9" t="n">
        <v>4.412727832794189</v>
      </c>
      <c r="Q9" t="n">
        <v>3.801256895065308</v>
      </c>
      <c r="R9" t="n">
        <v>3.268466949462891</v>
      </c>
      <c r="S9" t="n">
        <v>4.110658168792725</v>
      </c>
      <c r="T9" t="n">
        <v>7.919771194458008</v>
      </c>
      <c r="U9" t="n">
        <v>6.165760040283203</v>
      </c>
      <c r="V9" t="n">
        <v>5.061017990112305</v>
      </c>
    </row>
    <row r="10">
      <c r="A10" t="inlineStr">
        <is>
          <t>uniform_10pct</t>
        </is>
      </c>
      <c r="B10" t="n">
        <v>2.209863901138306</v>
      </c>
      <c r="C10" t="n">
        <v>0.8658760190010071</v>
      </c>
      <c r="D10" t="n">
        <v>1.448070049285889</v>
      </c>
      <c r="E10" t="n">
        <v>2.487947940826416</v>
      </c>
      <c r="F10" t="n">
        <v>2.422650098800659</v>
      </c>
      <c r="G10" t="n">
        <v>2.557624101638794</v>
      </c>
      <c r="H10" t="n">
        <v>3.193245887756348</v>
      </c>
      <c r="I10" t="n">
        <v>5.337028026580811</v>
      </c>
      <c r="J10" t="n">
        <v>7.173081874847412</v>
      </c>
      <c r="K10" t="n">
        <v>8.208295822143555</v>
      </c>
      <c r="L10" t="n">
        <v>8.750990867614746</v>
      </c>
      <c r="M10" t="n">
        <v>5.749584197998047</v>
      </c>
      <c r="N10" t="n">
        <v>3.472255945205688</v>
      </c>
      <c r="O10" t="n">
        <v>3.925405979156494</v>
      </c>
      <c r="P10" t="n">
        <v>4.016004085540771</v>
      </c>
      <c r="Q10" t="n">
        <v>4.256606101989746</v>
      </c>
      <c r="R10" t="n">
        <v>4.395530223846436</v>
      </c>
      <c r="S10" t="n">
        <v>5.523725986480713</v>
      </c>
      <c r="T10" t="n">
        <v>7.786550998687744</v>
      </c>
      <c r="U10" t="n">
        <v>6.928975105285645</v>
      </c>
      <c r="V10" t="n">
        <v>4.535466194152832</v>
      </c>
    </row>
    <row r="11">
      <c r="A11" t="inlineStr">
        <is>
          <t>skewed_2pct</t>
        </is>
      </c>
      <c r="B11" t="n">
        <v>0</v>
      </c>
      <c r="C11" t="n">
        <v>0.826682984828949</v>
      </c>
      <c r="D11" t="n">
        <v>6.345186233520508</v>
      </c>
      <c r="E11" t="n">
        <v>1.433509945869446</v>
      </c>
      <c r="F11" t="n">
        <v>1.923614025115967</v>
      </c>
      <c r="G11" t="n">
        <v>2.373965978622437</v>
      </c>
      <c r="H11" t="n">
        <v>3.328264951705933</v>
      </c>
      <c r="I11" t="n">
        <v>2.439136028289795</v>
      </c>
      <c r="J11" t="n">
        <v>4.620360851287842</v>
      </c>
      <c r="K11" t="n">
        <v>4.907388210296631</v>
      </c>
      <c r="L11" t="n">
        <v>5.964049816131592</v>
      </c>
      <c r="M11" t="n">
        <v>3.344940900802612</v>
      </c>
      <c r="N11" t="n">
        <v>4.94937801361084</v>
      </c>
      <c r="O11" t="n">
        <v>4.408515930175781</v>
      </c>
      <c r="P11" t="n">
        <v>4.075632095336914</v>
      </c>
      <c r="Q11" t="n">
        <v>3.952498912811279</v>
      </c>
      <c r="R11" t="n">
        <v>3.709949970245361</v>
      </c>
      <c r="S11" t="n">
        <v>2.717819929122925</v>
      </c>
      <c r="T11" t="n">
        <v>4.484323978424072</v>
      </c>
      <c r="U11" t="n">
        <v>6.758028030395508</v>
      </c>
      <c r="V11" t="n">
        <v>3.628161907196045</v>
      </c>
    </row>
    <row r="12">
      <c r="A12" t="inlineStr">
        <is>
          <t>skewed_5pct</t>
        </is>
      </c>
      <c r="B12" t="n">
        <v>3.268260955810547</v>
      </c>
      <c r="C12" t="n">
        <v>1.661195039749146</v>
      </c>
      <c r="D12" t="n">
        <v>1.676978945732117</v>
      </c>
      <c r="E12" t="n">
        <v>1.385087013244629</v>
      </c>
      <c r="F12" t="n">
        <v>1.919065952301025</v>
      </c>
      <c r="G12" t="n">
        <v>1.670204043388367</v>
      </c>
      <c r="H12" t="n">
        <v>3.918221950531006</v>
      </c>
      <c r="I12" t="n">
        <v>5.396374225616455</v>
      </c>
      <c r="J12" t="n">
        <v>7.696866035461426</v>
      </c>
      <c r="K12" t="n">
        <v>8.700324058532715</v>
      </c>
      <c r="L12" t="n">
        <v>8.394173622131348</v>
      </c>
      <c r="M12" t="n">
        <v>5.89854907989502</v>
      </c>
      <c r="N12" t="n">
        <v>4.024607181549072</v>
      </c>
      <c r="O12" t="n">
        <v>4.355591773986816</v>
      </c>
      <c r="P12" t="n">
        <v>4.149549961090088</v>
      </c>
      <c r="Q12" t="n">
        <v>3.491164922714233</v>
      </c>
      <c r="R12" t="n">
        <v>3.879228115081787</v>
      </c>
      <c r="S12" t="n">
        <v>5.338757991790771</v>
      </c>
      <c r="T12" t="n">
        <v>6.022851943969727</v>
      </c>
      <c r="U12" t="n">
        <v>5.976477146148682</v>
      </c>
      <c r="V12" t="n">
        <v>4.441175937652588</v>
      </c>
    </row>
    <row r="13">
      <c r="A13" t="inlineStr">
        <is>
          <t>skewed_10pct</t>
        </is>
      </c>
      <c r="B13" t="n">
        <v>2.932766914367676</v>
      </c>
      <c r="C13" t="n">
        <v>5.554069042205811</v>
      </c>
      <c r="D13" t="n">
        <v>5.268433094024658</v>
      </c>
      <c r="E13" t="n">
        <v>5.965939998626709</v>
      </c>
      <c r="F13" t="n">
        <v>0.8456040024757385</v>
      </c>
      <c r="G13" t="n">
        <v>1.6353520154953</v>
      </c>
      <c r="H13" t="n">
        <v>2.89015793800354</v>
      </c>
      <c r="I13" t="n">
        <v>3.966058015823364</v>
      </c>
      <c r="J13" t="n">
        <v>7.21115779876709</v>
      </c>
      <c r="K13" t="n">
        <v>9.004718780517578</v>
      </c>
      <c r="L13" t="n">
        <v>9.061565399169922</v>
      </c>
      <c r="M13" t="n">
        <v>5.277582168579102</v>
      </c>
      <c r="N13" t="n">
        <v>3.765997886657715</v>
      </c>
      <c r="O13" t="n">
        <v>4.756938934326172</v>
      </c>
      <c r="P13" t="n">
        <v>5.074903964996338</v>
      </c>
      <c r="Q13" t="n">
        <v>6.370641231536865</v>
      </c>
      <c r="R13" t="n">
        <v>6.676161766052246</v>
      </c>
      <c r="S13" t="n">
        <v>7.69886589050293</v>
      </c>
      <c r="T13" t="n">
        <v>6.929197788238525</v>
      </c>
      <c r="U13" t="n">
        <v>11.43233299255371</v>
      </c>
      <c r="V13" t="n">
        <v>5.615921974182129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0.5286099910736084</v>
      </c>
      <c r="C2" t="n">
        <v>3.495142936706543</v>
      </c>
      <c r="D2" t="n">
        <v>0.6783900260925293</v>
      </c>
      <c r="E2" t="n">
        <v>1.262112975120544</v>
      </c>
      <c r="F2" t="n">
        <v>2.768104076385498</v>
      </c>
      <c r="G2" t="n">
        <v>2.031552076339722</v>
      </c>
      <c r="H2" t="n">
        <v>4.455586910247803</v>
      </c>
      <c r="I2" t="n">
        <v>4.881124973297119</v>
      </c>
      <c r="J2" t="n">
        <v>6.170100212097168</v>
      </c>
      <c r="K2" t="n">
        <v>5.60277795791626</v>
      </c>
      <c r="L2" t="n">
        <v>6.556727886199951</v>
      </c>
      <c r="M2" t="n">
        <v>4.145075798034668</v>
      </c>
      <c r="N2" t="n">
        <v>6.694727897644043</v>
      </c>
      <c r="O2" t="n">
        <v>4.25137186050415</v>
      </c>
      <c r="P2" t="n">
        <v>3.914025068283081</v>
      </c>
      <c r="Q2" t="n">
        <v>10.30058288574219</v>
      </c>
      <c r="R2" t="n">
        <v>7.836112022399902</v>
      </c>
      <c r="S2" t="n">
        <v>5.478151798248291</v>
      </c>
      <c r="T2" t="n">
        <v>9.873049736022949</v>
      </c>
      <c r="U2" t="n">
        <v>16.37173080444336</v>
      </c>
      <c r="V2" t="n">
        <v>5.364751815795898</v>
      </c>
    </row>
    <row r="3">
      <c r="A3" t="inlineStr">
        <is>
          <t>gaussian_5pct</t>
        </is>
      </c>
      <c r="B3" t="n">
        <v>1.0312739610672</v>
      </c>
      <c r="C3" t="n">
        <v>2.525422096252441</v>
      </c>
      <c r="D3" t="n">
        <v>1.674975037574768</v>
      </c>
      <c r="E3" t="n">
        <v>1.089063048362732</v>
      </c>
      <c r="F3" t="n">
        <v>2.813261032104492</v>
      </c>
      <c r="G3" t="n">
        <v>1.48707103729248</v>
      </c>
      <c r="H3" t="n">
        <v>4.454520225524902</v>
      </c>
      <c r="I3" t="n">
        <v>6.094997882843018</v>
      </c>
      <c r="J3" t="n">
        <v>7.987053871154785</v>
      </c>
      <c r="K3" t="n">
        <v>8.37488842010498</v>
      </c>
      <c r="L3" t="n">
        <v>9.292774200439453</v>
      </c>
      <c r="M3" t="n">
        <v>6.147347927093506</v>
      </c>
      <c r="N3" t="n">
        <v>6.301196098327637</v>
      </c>
      <c r="O3" t="n">
        <v>5.636638164520264</v>
      </c>
      <c r="P3" t="n">
        <v>3.942634105682373</v>
      </c>
      <c r="Q3" t="n">
        <v>5.091623783111572</v>
      </c>
      <c r="R3" t="n">
        <v>7.355241775512695</v>
      </c>
      <c r="S3" t="n">
        <v>6.085079193115234</v>
      </c>
      <c r="T3" t="n">
        <v>9.195592880249023</v>
      </c>
      <c r="U3" t="n">
        <v>3.683064937591553</v>
      </c>
      <c r="V3" t="n">
        <v>5.013185977935791</v>
      </c>
    </row>
    <row r="4">
      <c r="A4" t="inlineStr">
        <is>
          <t>gaussian_10pct</t>
        </is>
      </c>
      <c r="B4" t="n">
        <v>3.739666938781738</v>
      </c>
      <c r="C4" t="n">
        <v>7.422279834747314</v>
      </c>
      <c r="D4" t="n">
        <v>8.156866073608398</v>
      </c>
      <c r="E4" t="n">
        <v>1.115847945213318</v>
      </c>
      <c r="F4" t="n">
        <v>1.298354983329773</v>
      </c>
      <c r="G4" t="n">
        <v>1.714545011520386</v>
      </c>
      <c r="H4" t="n">
        <v>4.570953845977783</v>
      </c>
      <c r="I4" t="n">
        <v>5.915952205657959</v>
      </c>
      <c r="J4" t="n">
        <v>8.224047660827637</v>
      </c>
      <c r="K4" t="n">
        <v>9.721286773681641</v>
      </c>
      <c r="L4" t="n">
        <v>8.709843635559082</v>
      </c>
      <c r="M4" t="n">
        <v>5.681474208831787</v>
      </c>
      <c r="N4" t="n">
        <v>4.530116081237793</v>
      </c>
      <c r="O4" t="n">
        <v>5.273807048797607</v>
      </c>
      <c r="P4" t="n">
        <v>5.178402900695801</v>
      </c>
      <c r="Q4" t="n">
        <v>4.87938404083252</v>
      </c>
      <c r="R4" t="n">
        <v>6.003898143768311</v>
      </c>
      <c r="S4" t="n">
        <v>10.87033081054688</v>
      </c>
      <c r="T4" t="n">
        <v>11.91937446594238</v>
      </c>
      <c r="U4" t="n">
        <v>21.71049118041992</v>
      </c>
      <c r="V4" t="n">
        <v>6.831846237182617</v>
      </c>
    </row>
    <row r="5">
      <c r="A5" t="inlineStr">
        <is>
          <t>multiply_2pct</t>
        </is>
      </c>
      <c r="B5" t="n">
        <v>2.539347887039185</v>
      </c>
      <c r="C5" t="n">
        <v>1.506718039512634</v>
      </c>
      <c r="D5" t="n">
        <v>0.9413120150566101</v>
      </c>
      <c r="E5" t="n">
        <v>0.7557989954948425</v>
      </c>
      <c r="F5" t="n">
        <v>2.26769495010376</v>
      </c>
      <c r="G5" t="n">
        <v>1.770709991455078</v>
      </c>
      <c r="H5" t="n">
        <v>4.194479942321777</v>
      </c>
      <c r="I5" t="n">
        <v>4.168684005737305</v>
      </c>
      <c r="J5" t="n">
        <v>5.54708194732666</v>
      </c>
      <c r="K5" t="n">
        <v>5.672967910766602</v>
      </c>
      <c r="L5" t="n">
        <v>5.264894008636475</v>
      </c>
      <c r="M5" t="n">
        <v>3.532812118530273</v>
      </c>
      <c r="N5" t="n">
        <v>6.217654228210449</v>
      </c>
      <c r="O5" t="n">
        <v>4.807104110717773</v>
      </c>
      <c r="P5" t="n">
        <v>6.09195613861084</v>
      </c>
      <c r="Q5" t="n">
        <v>4.290231227874756</v>
      </c>
      <c r="R5" t="n">
        <v>8.325322151184082</v>
      </c>
      <c r="S5" t="n">
        <v>4.987038135528564</v>
      </c>
      <c r="T5" t="n">
        <v>10.38596153259277</v>
      </c>
      <c r="U5" t="n">
        <v>1.824695944786072</v>
      </c>
      <c r="V5" t="n">
        <v>4.254623889923096</v>
      </c>
    </row>
    <row r="6">
      <c r="A6" t="inlineStr">
        <is>
          <t>multiply_5pct</t>
        </is>
      </c>
      <c r="B6" t="n">
        <v>8.191083908081055</v>
      </c>
      <c r="C6" t="n">
        <v>5.488905906677246</v>
      </c>
      <c r="D6" t="n">
        <v>7.461687088012695</v>
      </c>
      <c r="E6" t="n">
        <v>3.837759017944336</v>
      </c>
      <c r="F6" t="n">
        <v>2.664730072021484</v>
      </c>
      <c r="G6" t="n">
        <v>2.722194910049438</v>
      </c>
      <c r="H6" t="n">
        <v>4.687511920928955</v>
      </c>
      <c r="I6" t="n">
        <v>6.252419948577881</v>
      </c>
      <c r="J6" t="n">
        <v>7.901881217956543</v>
      </c>
      <c r="K6" t="n">
        <v>9.538986206054688</v>
      </c>
      <c r="L6" t="n">
        <v>8.880024909973145</v>
      </c>
      <c r="M6" t="n">
        <v>6.373339176177979</v>
      </c>
      <c r="N6" t="n">
        <v>5.419538021087646</v>
      </c>
      <c r="O6" t="n">
        <v>4.598055839538574</v>
      </c>
      <c r="P6" t="n">
        <v>7.63277006149292</v>
      </c>
      <c r="Q6" t="n">
        <v>4.207032203674316</v>
      </c>
      <c r="R6" t="n">
        <v>7.960239887237549</v>
      </c>
      <c r="S6" t="n">
        <v>9.444419860839844</v>
      </c>
      <c r="T6" t="n">
        <v>6.837852001190186</v>
      </c>
      <c r="U6" t="n">
        <v>3.394006967544556</v>
      </c>
      <c r="V6" t="n">
        <v>6.174722194671631</v>
      </c>
    </row>
    <row r="7">
      <c r="A7" t="inlineStr">
        <is>
          <t>multiply_10pct</t>
        </is>
      </c>
      <c r="B7" t="n">
        <v>16.38547897338867</v>
      </c>
      <c r="C7" t="n">
        <v>11.65578079223633</v>
      </c>
      <c r="D7" t="n">
        <v>11.94753932952881</v>
      </c>
      <c r="E7" t="n">
        <v>8.764460563659668</v>
      </c>
      <c r="F7" t="n">
        <v>7.823645114898682</v>
      </c>
      <c r="G7" t="n">
        <v>5.301549911499023</v>
      </c>
      <c r="H7" t="n">
        <v>3.896987915039062</v>
      </c>
      <c r="I7" t="n">
        <v>5.633351802825928</v>
      </c>
      <c r="J7" t="n">
        <v>7.903605937957764</v>
      </c>
      <c r="K7" t="n">
        <v>9.374698638916016</v>
      </c>
      <c r="L7" t="n">
        <v>9.135872840881348</v>
      </c>
      <c r="M7" t="n">
        <v>6.641897201538086</v>
      </c>
      <c r="N7" t="n">
        <v>5.226056098937988</v>
      </c>
      <c r="O7" t="n">
        <v>5.965171813964844</v>
      </c>
      <c r="P7" t="n">
        <v>2.954262018203735</v>
      </c>
      <c r="Q7" t="n">
        <v>6.963851928710938</v>
      </c>
      <c r="R7" t="n">
        <v>3.978586912155151</v>
      </c>
      <c r="S7" t="n">
        <v>6.005313873291016</v>
      </c>
      <c r="T7" t="n">
        <v>11.35227203369141</v>
      </c>
      <c r="U7" t="n">
        <v>3.515978097915649</v>
      </c>
      <c r="V7" t="n">
        <v>7.521317958831787</v>
      </c>
    </row>
    <row r="8">
      <c r="A8" t="inlineStr">
        <is>
          <t>uniform_2pct</t>
        </is>
      </c>
      <c r="B8" t="n">
        <v>2.941257953643799</v>
      </c>
      <c r="C8" t="n">
        <v>0.9115080237388611</v>
      </c>
      <c r="D8" t="n">
        <v>1.064401030540466</v>
      </c>
      <c r="E8" t="n">
        <v>1.165881991386414</v>
      </c>
      <c r="F8" t="n">
        <v>1.932530045509338</v>
      </c>
      <c r="G8" t="n">
        <v>1.212015986442566</v>
      </c>
      <c r="H8" t="n">
        <v>4.059913158416748</v>
      </c>
      <c r="I8" t="n">
        <v>5.22666597366333</v>
      </c>
      <c r="J8" t="n">
        <v>8.090689659118652</v>
      </c>
      <c r="K8" t="n">
        <v>7.833310127258301</v>
      </c>
      <c r="L8" t="n">
        <v>8.386923789978027</v>
      </c>
      <c r="M8" t="n">
        <v>5.962295055389404</v>
      </c>
      <c r="N8" t="n">
        <v>6.111515998840332</v>
      </c>
      <c r="O8" t="n">
        <v>4.315485954284668</v>
      </c>
      <c r="P8" t="n">
        <v>2.625462055206299</v>
      </c>
      <c r="Q8" t="n">
        <v>4.310746192932129</v>
      </c>
      <c r="R8" t="n">
        <v>8.445498466491699</v>
      </c>
      <c r="S8" t="n">
        <v>5.464891910552979</v>
      </c>
      <c r="T8" t="n">
        <v>11.4958963394165</v>
      </c>
      <c r="U8" t="n">
        <v>4.354475975036621</v>
      </c>
      <c r="V8" t="n">
        <v>4.795567989349365</v>
      </c>
    </row>
    <row r="9">
      <c r="A9" t="inlineStr">
        <is>
          <t>uniform_5pct</t>
        </is>
      </c>
      <c r="B9" t="n">
        <v>3.454539060592651</v>
      </c>
      <c r="C9" t="n">
        <v>1.078058958053589</v>
      </c>
      <c r="D9" t="n">
        <v>3.200643062591553</v>
      </c>
      <c r="E9" t="n">
        <v>1.814229965209961</v>
      </c>
      <c r="F9" t="n">
        <v>1.613484978675842</v>
      </c>
      <c r="G9" t="n">
        <v>1.705912947654724</v>
      </c>
      <c r="H9" t="n">
        <v>4.528394222259521</v>
      </c>
      <c r="I9" t="n">
        <v>5.595903873443604</v>
      </c>
      <c r="J9" t="n">
        <v>8.429580688476562</v>
      </c>
      <c r="K9" t="n">
        <v>9.371371269226074</v>
      </c>
      <c r="L9" t="n">
        <v>9.235502243041992</v>
      </c>
      <c r="M9" t="n">
        <v>6.094677925109863</v>
      </c>
      <c r="N9" t="n">
        <v>5.955342769622803</v>
      </c>
      <c r="O9" t="n">
        <v>8.267521858215332</v>
      </c>
      <c r="P9" t="n">
        <v>2.651066064834595</v>
      </c>
      <c r="Q9" t="n">
        <v>8.171692848205566</v>
      </c>
      <c r="R9" t="n">
        <v>4.039046764373779</v>
      </c>
      <c r="S9" t="n">
        <v>6.190587997436523</v>
      </c>
      <c r="T9" t="n">
        <v>9.423382759094238</v>
      </c>
      <c r="U9" t="n">
        <v>5.86906623840332</v>
      </c>
      <c r="V9" t="n">
        <v>5.334499835968018</v>
      </c>
    </row>
    <row r="10">
      <c r="A10" t="inlineStr">
        <is>
          <t>uniform_10pct</t>
        </is>
      </c>
      <c r="B10" t="n">
        <v>1.52456796169281</v>
      </c>
      <c r="C10" t="n">
        <v>1.670974969863892</v>
      </c>
      <c r="D10" t="n">
        <v>0.6579809784889221</v>
      </c>
      <c r="E10" t="n">
        <v>1.536625981330872</v>
      </c>
      <c r="F10" t="n">
        <v>2.194672107696533</v>
      </c>
      <c r="G10" t="n">
        <v>1.928122043609619</v>
      </c>
      <c r="H10" t="n">
        <v>4.76107120513916</v>
      </c>
      <c r="I10" t="n">
        <v>5.866347789764404</v>
      </c>
      <c r="J10" t="n">
        <v>8.942113876342773</v>
      </c>
      <c r="K10" t="n">
        <v>9.440279006958008</v>
      </c>
      <c r="L10" t="n">
        <v>9.38250732421875</v>
      </c>
      <c r="M10" t="n">
        <v>5.412594795227051</v>
      </c>
      <c r="N10" t="n">
        <v>6.057079792022705</v>
      </c>
      <c r="O10" t="n">
        <v>4.083193778991699</v>
      </c>
      <c r="P10" t="n">
        <v>5.834670066833496</v>
      </c>
      <c r="Q10" t="n">
        <v>5.27875804901123</v>
      </c>
      <c r="R10" t="n">
        <v>5.800680160522461</v>
      </c>
      <c r="S10" t="n">
        <v>7.183032035827637</v>
      </c>
      <c r="T10" t="n">
        <v>9.483827590942383</v>
      </c>
      <c r="U10" t="n">
        <v>6.241456985473633</v>
      </c>
      <c r="V10" t="n">
        <v>5.164027214050293</v>
      </c>
    </row>
    <row r="11">
      <c r="A11" t="inlineStr">
        <is>
          <t>skewed_2pct</t>
        </is>
      </c>
      <c r="B11" t="n">
        <v>2.941257953643799</v>
      </c>
      <c r="C11" t="n">
        <v>0.9115080237388611</v>
      </c>
      <c r="D11" t="n">
        <v>1.064401030540466</v>
      </c>
      <c r="E11" t="n">
        <v>1.165881991386414</v>
      </c>
      <c r="F11" t="n">
        <v>2.165250062942505</v>
      </c>
      <c r="G11" t="n">
        <v>1.963896036148071</v>
      </c>
      <c r="H11" t="n">
        <v>3.766769886016846</v>
      </c>
      <c r="I11" t="n">
        <v>5.427893161773682</v>
      </c>
      <c r="J11" t="n">
        <v>7.400128841400146</v>
      </c>
      <c r="K11" t="n">
        <v>7.205786228179932</v>
      </c>
      <c r="L11" t="n">
        <v>8.563636779785156</v>
      </c>
      <c r="M11" t="n">
        <v>5.967120170593262</v>
      </c>
      <c r="N11" t="n">
        <v>6.624832153320312</v>
      </c>
      <c r="O11" t="n">
        <v>4.737415790557861</v>
      </c>
      <c r="P11" t="n">
        <v>3.766295909881592</v>
      </c>
      <c r="Q11" t="n">
        <v>3.995687961578369</v>
      </c>
      <c r="R11" t="n">
        <v>4.091928005218506</v>
      </c>
      <c r="S11" t="n">
        <v>17.03183555603027</v>
      </c>
      <c r="T11" t="n">
        <v>7.660445213317871</v>
      </c>
      <c r="U11" t="n">
        <v>12.56693077087402</v>
      </c>
      <c r="V11" t="n">
        <v>5.450945854187012</v>
      </c>
    </row>
    <row r="12">
      <c r="A12" t="inlineStr">
        <is>
          <t>skewed_5pct</t>
        </is>
      </c>
      <c r="B12" t="n">
        <v>0.7824900150299072</v>
      </c>
      <c r="C12" t="n">
        <v>3.062145948410034</v>
      </c>
      <c r="D12" t="n">
        <v>3.28795599937439</v>
      </c>
      <c r="E12" t="n">
        <v>1.442657947540283</v>
      </c>
      <c r="F12" t="n">
        <v>2.304353952407837</v>
      </c>
      <c r="G12" t="n">
        <v>1.97132396697998</v>
      </c>
      <c r="H12" t="n">
        <v>4.698039054870605</v>
      </c>
      <c r="I12" t="n">
        <v>5.646277904510498</v>
      </c>
      <c r="J12" t="n">
        <v>8.610457420349121</v>
      </c>
      <c r="K12" t="n">
        <v>9.040714263916016</v>
      </c>
      <c r="L12" t="n">
        <v>8.427611351013184</v>
      </c>
      <c r="M12" t="n">
        <v>5.947622776031494</v>
      </c>
      <c r="N12" t="n">
        <v>6.558213233947754</v>
      </c>
      <c r="O12" t="n">
        <v>4.334479808807373</v>
      </c>
      <c r="P12" t="n">
        <v>3.190058946609497</v>
      </c>
      <c r="Q12" t="n">
        <v>4.219832897186279</v>
      </c>
      <c r="R12" t="n">
        <v>8.529655456542969</v>
      </c>
      <c r="S12" t="n">
        <v>7.834752082824707</v>
      </c>
      <c r="T12" t="n">
        <v>10.98810482025146</v>
      </c>
      <c r="U12" t="n">
        <v>5.043529033660889</v>
      </c>
      <c r="V12" t="n">
        <v>5.296013832092285</v>
      </c>
    </row>
    <row r="13">
      <c r="A13" t="inlineStr">
        <is>
          <t>skewed_10pct</t>
        </is>
      </c>
      <c r="B13" t="n">
        <v>1.289252042770386</v>
      </c>
      <c r="C13" t="n">
        <v>4.726758003234863</v>
      </c>
      <c r="D13" t="n">
        <v>5.760295867919922</v>
      </c>
      <c r="E13" t="n">
        <v>4.38079309463501</v>
      </c>
      <c r="F13" t="n">
        <v>2.162519931793213</v>
      </c>
      <c r="G13" t="n">
        <v>0.7485100030899048</v>
      </c>
      <c r="H13" t="n">
        <v>4.531918048858643</v>
      </c>
      <c r="I13" t="n">
        <v>5.652726173400879</v>
      </c>
      <c r="J13" t="n">
        <v>7.718472957611084</v>
      </c>
      <c r="K13" t="n">
        <v>8.97822093963623</v>
      </c>
      <c r="L13" t="n">
        <v>8.842560768127441</v>
      </c>
      <c r="M13" t="n">
        <v>6.117211818695068</v>
      </c>
      <c r="N13" t="n">
        <v>5.393890857696533</v>
      </c>
      <c r="O13" t="n">
        <v>6.37875509262085</v>
      </c>
      <c r="P13" t="n">
        <v>6.231381893157959</v>
      </c>
      <c r="Q13" t="n">
        <v>6.116364002227783</v>
      </c>
      <c r="R13" t="n">
        <v>5.902294158935547</v>
      </c>
      <c r="S13" t="n">
        <v>8.096463203430176</v>
      </c>
      <c r="T13" t="n">
        <v>14.32652187347412</v>
      </c>
      <c r="U13" t="n">
        <v>13.38682556152344</v>
      </c>
      <c r="V13" t="n">
        <v>6.337087154388428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2.045084953308105</v>
      </c>
      <c r="C2" t="n">
        <v>1.472983002662659</v>
      </c>
      <c r="D2" t="n">
        <v>2.647413969039917</v>
      </c>
      <c r="E2" t="n">
        <v>1.429682016372681</v>
      </c>
      <c r="F2" t="n">
        <v>1.773100018501282</v>
      </c>
      <c r="G2" t="n">
        <v>2.437225103378296</v>
      </c>
      <c r="H2" t="n">
        <v>2.672950983047485</v>
      </c>
      <c r="I2" t="n">
        <v>4.243145942687988</v>
      </c>
      <c r="J2" t="n">
        <v>4.139759063720703</v>
      </c>
      <c r="K2" t="n">
        <v>5.603058815002441</v>
      </c>
      <c r="L2" t="n">
        <v>4.568439960479736</v>
      </c>
      <c r="M2" t="n">
        <v>3.862862110137939</v>
      </c>
      <c r="N2" t="n">
        <v>4.426933765411377</v>
      </c>
      <c r="O2" t="n">
        <v>5.768976211547852</v>
      </c>
      <c r="P2" t="n">
        <v>3.207648038864136</v>
      </c>
      <c r="Q2" t="n">
        <v>4.466032028198242</v>
      </c>
      <c r="R2" t="n">
        <v>3.098371982574463</v>
      </c>
      <c r="S2" t="n">
        <v>5.688254833221436</v>
      </c>
      <c r="T2" t="n">
        <v>5.743864059448242</v>
      </c>
      <c r="U2" t="n">
        <v>5.906163215637207</v>
      </c>
      <c r="V2" t="n">
        <v>3.760097980499268</v>
      </c>
    </row>
    <row r="3">
      <c r="A3" t="inlineStr">
        <is>
          <t>gaussian_5pct</t>
        </is>
      </c>
      <c r="B3" t="n">
        <v>3.390072107315063</v>
      </c>
      <c r="C3" t="n">
        <v>0.5910630226135254</v>
      </c>
      <c r="D3" t="n">
        <v>2.567764043807983</v>
      </c>
      <c r="E3" t="n">
        <v>0.7765460014343262</v>
      </c>
      <c r="F3" t="n">
        <v>1.478953957557678</v>
      </c>
      <c r="G3" t="n">
        <v>2.658519983291626</v>
      </c>
      <c r="H3" t="n">
        <v>5.312267780303955</v>
      </c>
      <c r="I3" t="n">
        <v>6.985705852508545</v>
      </c>
      <c r="J3" t="n">
        <v>6.535528182983398</v>
      </c>
      <c r="K3" t="n">
        <v>7.674997806549072</v>
      </c>
      <c r="L3" t="n">
        <v>6.954105854034424</v>
      </c>
      <c r="M3" t="n">
        <v>7.514435768127441</v>
      </c>
      <c r="N3" t="n">
        <v>5.145716190338135</v>
      </c>
      <c r="O3" t="n">
        <v>4.375275135040283</v>
      </c>
      <c r="P3" t="n">
        <v>2.838658094406128</v>
      </c>
      <c r="Q3" t="n">
        <v>4.453563213348389</v>
      </c>
      <c r="R3" t="n">
        <v>2.778829097747803</v>
      </c>
      <c r="S3" t="n">
        <v>7.167956829071045</v>
      </c>
      <c r="T3" t="n">
        <v>4.46967077255249</v>
      </c>
      <c r="U3" t="n">
        <v>10.34445381164551</v>
      </c>
      <c r="V3" t="n">
        <v>4.700704097747803</v>
      </c>
    </row>
    <row r="4">
      <c r="A4" t="inlineStr">
        <is>
          <t>gaussian_10pct</t>
        </is>
      </c>
      <c r="B4" t="n">
        <v>4.25713586807251</v>
      </c>
      <c r="C4" t="n">
        <v>6.412045955657959</v>
      </c>
      <c r="D4" t="n">
        <v>5.216025829315186</v>
      </c>
      <c r="E4" t="n">
        <v>1.157963991165161</v>
      </c>
      <c r="F4" t="n">
        <v>2.347109079360962</v>
      </c>
      <c r="G4" t="n">
        <v>3.802797079086304</v>
      </c>
      <c r="H4" t="n">
        <v>5.34138011932373</v>
      </c>
      <c r="I4" t="n">
        <v>7.326447010040283</v>
      </c>
      <c r="J4" t="n">
        <v>7.86396598815918</v>
      </c>
      <c r="K4" t="n">
        <v>9.700927734375</v>
      </c>
      <c r="L4" t="n">
        <v>8.993368148803711</v>
      </c>
      <c r="M4" t="n">
        <v>7.670308113098145</v>
      </c>
      <c r="N4" t="n">
        <v>5.527820110321045</v>
      </c>
      <c r="O4" t="n">
        <v>6.220823764801025</v>
      </c>
      <c r="P4" t="n">
        <v>3.487154006958008</v>
      </c>
      <c r="Q4" t="n">
        <v>5.268366813659668</v>
      </c>
      <c r="R4" t="n">
        <v>3.796504974365234</v>
      </c>
      <c r="S4" t="n">
        <v>5.457693099975586</v>
      </c>
      <c r="T4" t="n">
        <v>4.437917232513428</v>
      </c>
      <c r="U4" t="n">
        <v>5.742556095123291</v>
      </c>
      <c r="V4" t="n">
        <v>5.501416206359863</v>
      </c>
    </row>
    <row r="5">
      <c r="A5" t="inlineStr">
        <is>
          <t>multiply_2pct</t>
        </is>
      </c>
      <c r="B5" t="n">
        <v>1.393517971038818</v>
      </c>
      <c r="C5" t="n">
        <v>2.741192102432251</v>
      </c>
      <c r="D5" t="n">
        <v>2.651917934417725</v>
      </c>
      <c r="E5" t="n">
        <v>1.538010954856873</v>
      </c>
      <c r="F5" t="n">
        <v>1.098291993141174</v>
      </c>
      <c r="G5" t="n">
        <v>1.056336998939514</v>
      </c>
      <c r="H5" t="n">
        <v>1.10690701007843</v>
      </c>
      <c r="I5" t="n">
        <v>3.133896112442017</v>
      </c>
      <c r="J5" t="n">
        <v>2.210256099700928</v>
      </c>
      <c r="K5" t="n">
        <v>2.067519903182983</v>
      </c>
      <c r="L5" t="n">
        <v>3.067604064941406</v>
      </c>
      <c r="M5" t="n">
        <v>2.817035913467407</v>
      </c>
      <c r="N5" t="n">
        <v>1.337494015693665</v>
      </c>
      <c r="O5" t="n">
        <v>2.633086919784546</v>
      </c>
      <c r="P5" t="n">
        <v>0.8603060245513916</v>
      </c>
      <c r="Q5" t="n">
        <v>3.786495923995972</v>
      </c>
      <c r="R5" t="n">
        <v>1.37257194519043</v>
      </c>
      <c r="S5" t="n">
        <v>3.064589977264404</v>
      </c>
      <c r="T5" t="n">
        <v>3.262474060058594</v>
      </c>
      <c r="U5" t="n">
        <v>2.944812059402466</v>
      </c>
      <c r="V5" t="n">
        <v>2.207216024398804</v>
      </c>
    </row>
    <row r="6">
      <c r="A6" t="inlineStr">
        <is>
          <t>multiply_5pct</t>
        </is>
      </c>
      <c r="B6" t="n">
        <v>5.023414134979248</v>
      </c>
      <c r="C6" t="n">
        <v>6.373861789703369</v>
      </c>
      <c r="D6" t="n">
        <v>5.017797946929932</v>
      </c>
      <c r="E6" t="n">
        <v>4.117508888244629</v>
      </c>
      <c r="F6" t="n">
        <v>2.42863392829895</v>
      </c>
      <c r="G6" t="n">
        <v>3.252006053924561</v>
      </c>
      <c r="H6" t="n">
        <v>4.569695949554443</v>
      </c>
      <c r="I6" t="n">
        <v>8.091213226318359</v>
      </c>
      <c r="J6" t="n">
        <v>7.440812110900879</v>
      </c>
      <c r="K6" t="n">
        <v>9.634281158447266</v>
      </c>
      <c r="L6" t="n">
        <v>9.235655784606934</v>
      </c>
      <c r="M6" t="n">
        <v>7.709936141967773</v>
      </c>
      <c r="N6" t="n">
        <v>5.033395767211914</v>
      </c>
      <c r="O6" t="n">
        <v>4.409692764282227</v>
      </c>
      <c r="P6" t="n">
        <v>3.057300090789795</v>
      </c>
      <c r="Q6" t="n">
        <v>4.398816108703613</v>
      </c>
      <c r="R6" t="n">
        <v>2.576426029205322</v>
      </c>
      <c r="S6" t="n">
        <v>3.721821069717407</v>
      </c>
      <c r="T6" t="n">
        <v>2.633018016815186</v>
      </c>
      <c r="U6" t="n">
        <v>5.270619869232178</v>
      </c>
      <c r="V6" t="n">
        <v>5.199796199798584</v>
      </c>
    </row>
    <row r="7">
      <c r="A7" t="inlineStr">
        <is>
          <t>multiply_10pct</t>
        </is>
      </c>
      <c r="B7" t="n">
        <v>16.33333396911621</v>
      </c>
      <c r="C7" t="n">
        <v>11.03019905090332</v>
      </c>
      <c r="D7" t="n">
        <v>11.79481792449951</v>
      </c>
      <c r="E7" t="n">
        <v>8.540361404418945</v>
      </c>
      <c r="F7" t="n">
        <v>5.214199066162109</v>
      </c>
      <c r="G7" t="n">
        <v>4.564283847808838</v>
      </c>
      <c r="H7" t="n">
        <v>4.924108028411865</v>
      </c>
      <c r="I7" t="n">
        <v>7.018618106842041</v>
      </c>
      <c r="J7" t="n">
        <v>7.420909881591797</v>
      </c>
      <c r="K7" t="n">
        <v>9.503222465515137</v>
      </c>
      <c r="L7" t="n">
        <v>8.348396301269531</v>
      </c>
      <c r="M7" t="n">
        <v>7.598108768463135</v>
      </c>
      <c r="N7" t="n">
        <v>5.159023761749268</v>
      </c>
      <c r="O7" t="n">
        <v>4.684961795806885</v>
      </c>
      <c r="P7" t="n">
        <v>3.35870099067688</v>
      </c>
      <c r="Q7" t="n">
        <v>5.011069774627686</v>
      </c>
      <c r="R7" t="n">
        <v>2.347661972045898</v>
      </c>
      <c r="S7" t="n">
        <v>2.950632095336914</v>
      </c>
      <c r="T7" t="n">
        <v>2.553838968276978</v>
      </c>
      <c r="U7" t="n">
        <v>4.141892910003662</v>
      </c>
      <c r="V7" t="n">
        <v>6.624917030334473</v>
      </c>
    </row>
    <row r="8">
      <c r="A8" t="inlineStr">
        <is>
          <t>uniform_2pct</t>
        </is>
      </c>
      <c r="B8" t="n">
        <v>1.643689036369324</v>
      </c>
      <c r="C8" t="n">
        <v>1.129538059234619</v>
      </c>
      <c r="D8" t="n">
        <v>2.834994077682495</v>
      </c>
      <c r="E8" t="n">
        <v>1.357802987098694</v>
      </c>
      <c r="F8" t="n">
        <v>1.808516025543213</v>
      </c>
      <c r="G8" t="n">
        <v>3.442109107971191</v>
      </c>
      <c r="H8" t="n">
        <v>3.656222105026245</v>
      </c>
      <c r="I8" t="n">
        <v>5.130218029022217</v>
      </c>
      <c r="J8" t="n">
        <v>3.8265380859375</v>
      </c>
      <c r="K8" t="n">
        <v>6.111886024475098</v>
      </c>
      <c r="L8" t="n">
        <v>5.200153827667236</v>
      </c>
      <c r="M8" t="n">
        <v>4.47478199005127</v>
      </c>
      <c r="N8" t="n">
        <v>3.761575937271118</v>
      </c>
      <c r="O8" t="n">
        <v>4.620937824249268</v>
      </c>
      <c r="P8" t="n">
        <v>2.945866107940674</v>
      </c>
      <c r="Q8" t="n">
        <v>4.743311882019043</v>
      </c>
      <c r="R8" t="n">
        <v>3.346982002258301</v>
      </c>
      <c r="S8" t="n">
        <v>2.816365957260132</v>
      </c>
      <c r="T8" t="n">
        <v>3.7275710105896</v>
      </c>
      <c r="U8" t="n">
        <v>5.724135875701904</v>
      </c>
      <c r="V8" t="n">
        <v>3.61515998840332</v>
      </c>
    </row>
    <row r="9">
      <c r="A9" t="inlineStr">
        <is>
          <t>uniform_5pct</t>
        </is>
      </c>
      <c r="B9" t="n">
        <v>1.080371975898743</v>
      </c>
      <c r="C9" t="n">
        <v>1.275545954704285</v>
      </c>
      <c r="D9" t="n">
        <v>1.474959015846252</v>
      </c>
      <c r="E9" t="n">
        <v>1.720787048339844</v>
      </c>
      <c r="F9" t="n">
        <v>1.630131006240845</v>
      </c>
      <c r="G9" t="n">
        <v>3.061706066131592</v>
      </c>
      <c r="H9" t="n">
        <v>5.531331062316895</v>
      </c>
      <c r="I9" t="n">
        <v>7.395328044891357</v>
      </c>
      <c r="J9" t="n">
        <v>7.78918981552124</v>
      </c>
      <c r="K9" t="n">
        <v>10.08695888519287</v>
      </c>
      <c r="L9" t="n">
        <v>8.799859046936035</v>
      </c>
      <c r="M9" t="n">
        <v>7.494847774505615</v>
      </c>
      <c r="N9" t="n">
        <v>5.379476070404053</v>
      </c>
      <c r="O9" t="n">
        <v>6.074463844299316</v>
      </c>
      <c r="P9" t="n">
        <v>3.00605297088623</v>
      </c>
      <c r="Q9" t="n">
        <v>5.2775559425354</v>
      </c>
      <c r="R9" t="n">
        <v>3.701441049575806</v>
      </c>
      <c r="S9" t="n">
        <v>5.015322208404541</v>
      </c>
      <c r="T9" t="n">
        <v>6.686888217926025</v>
      </c>
      <c r="U9" t="n">
        <v>7.44291877746582</v>
      </c>
      <c r="V9" t="n">
        <v>4.996256828308105</v>
      </c>
    </row>
    <row r="10">
      <c r="A10" t="inlineStr">
        <is>
          <t>uniform_10pct</t>
        </is>
      </c>
      <c r="B10" t="n">
        <v>0.6713550090789795</v>
      </c>
      <c r="C10" t="n">
        <v>2.243551015853882</v>
      </c>
      <c r="D10" t="n">
        <v>3.309092998504639</v>
      </c>
      <c r="E10" t="n">
        <v>1.717218041419983</v>
      </c>
      <c r="F10" t="n">
        <v>2.592468023300171</v>
      </c>
      <c r="G10" t="n">
        <v>3.786051988601685</v>
      </c>
      <c r="H10" t="n">
        <v>5.254148006439209</v>
      </c>
      <c r="I10" t="n">
        <v>7.533329963684082</v>
      </c>
      <c r="J10" t="n">
        <v>8.04947566986084</v>
      </c>
      <c r="K10" t="n">
        <v>9.993136405944824</v>
      </c>
      <c r="L10" t="n">
        <v>9.054489135742188</v>
      </c>
      <c r="M10" t="n">
        <v>7.98045015335083</v>
      </c>
      <c r="N10" t="n">
        <v>5.016870021820068</v>
      </c>
      <c r="O10" t="n">
        <v>5.480425834655762</v>
      </c>
      <c r="P10" t="n">
        <v>3.244189977645874</v>
      </c>
      <c r="Q10" t="n">
        <v>6.243328094482422</v>
      </c>
      <c r="R10" t="n">
        <v>4.950231075286865</v>
      </c>
      <c r="S10" t="n">
        <v>6.040520191192627</v>
      </c>
      <c r="T10" t="n">
        <v>5.736452102661133</v>
      </c>
      <c r="U10" t="n">
        <v>6.371451854705811</v>
      </c>
      <c r="V10" t="n">
        <v>5.263411998748779</v>
      </c>
    </row>
    <row r="11">
      <c r="A11" t="inlineStr">
        <is>
          <t>skewed_2pct</t>
        </is>
      </c>
      <c r="B11" t="n">
        <v>1.643689036369324</v>
      </c>
      <c r="C11" t="n">
        <v>1.129538059234619</v>
      </c>
      <c r="D11" t="n">
        <v>2.834994077682495</v>
      </c>
      <c r="E11" t="n">
        <v>0.8411650061607361</v>
      </c>
      <c r="F11" t="n">
        <v>1.685683965682983</v>
      </c>
      <c r="G11" t="n">
        <v>2.227572917938232</v>
      </c>
      <c r="H11" t="n">
        <v>2.966784000396729</v>
      </c>
      <c r="I11" t="n">
        <v>4.709593772888184</v>
      </c>
      <c r="J11" t="n">
        <v>4.15921688079834</v>
      </c>
      <c r="K11" t="n">
        <v>5.547719955444336</v>
      </c>
      <c r="L11" t="n">
        <v>4.527063846588135</v>
      </c>
      <c r="M11" t="n">
        <v>3.908673048019409</v>
      </c>
      <c r="N11" t="n">
        <v>3.278707981109619</v>
      </c>
      <c r="O11" t="n">
        <v>5.849561214447021</v>
      </c>
      <c r="P11" t="n">
        <v>3.170378923416138</v>
      </c>
      <c r="Q11" t="n">
        <v>5.607803821563721</v>
      </c>
      <c r="R11" t="n">
        <v>2.809030055999756</v>
      </c>
      <c r="S11" t="n">
        <v>3.298952102661133</v>
      </c>
      <c r="T11" t="n">
        <v>2.281081914901733</v>
      </c>
      <c r="U11" t="n">
        <v>9.049044609069824</v>
      </c>
      <c r="V11" t="n">
        <v>3.576313018798828</v>
      </c>
    </row>
    <row r="12">
      <c r="A12" t="inlineStr">
        <is>
          <t>skewed_5pct</t>
        </is>
      </c>
      <c r="B12" t="n">
        <v>2.448091983795166</v>
      </c>
      <c r="C12" t="n">
        <v>4.547607898712158</v>
      </c>
      <c r="D12" t="n">
        <v>2.807235956192017</v>
      </c>
      <c r="E12" t="n">
        <v>1.588636040687561</v>
      </c>
      <c r="F12" t="n">
        <v>1.801892042160034</v>
      </c>
      <c r="G12" t="n">
        <v>2.505577087402344</v>
      </c>
      <c r="H12" t="n">
        <v>5.449488162994385</v>
      </c>
      <c r="I12" t="n">
        <v>7.339632034301758</v>
      </c>
      <c r="J12" t="n">
        <v>7.393166065216064</v>
      </c>
      <c r="K12" t="n">
        <v>9.698159217834473</v>
      </c>
      <c r="L12" t="n">
        <v>8.649155616760254</v>
      </c>
      <c r="M12" t="n">
        <v>8.240985870361328</v>
      </c>
      <c r="N12" t="n">
        <v>5.222036838531494</v>
      </c>
      <c r="O12" t="n">
        <v>5.250050067901611</v>
      </c>
      <c r="P12" t="n">
        <v>3.574372053146362</v>
      </c>
      <c r="Q12" t="n">
        <v>5.060610771179199</v>
      </c>
      <c r="R12" t="n">
        <v>5.48110818862915</v>
      </c>
      <c r="S12" t="n">
        <v>6.921886920928955</v>
      </c>
      <c r="T12" t="n">
        <v>8.907066345214844</v>
      </c>
      <c r="U12" t="n">
        <v>12.17220115661621</v>
      </c>
      <c r="V12" t="n">
        <v>5.752947807312012</v>
      </c>
    </row>
    <row r="13">
      <c r="A13" t="inlineStr">
        <is>
          <t>skewed_10pct</t>
        </is>
      </c>
      <c r="B13" t="n">
        <v>2.255031108856201</v>
      </c>
      <c r="C13" t="n">
        <v>3.978169918060303</v>
      </c>
      <c r="D13" t="n">
        <v>4.441860198974609</v>
      </c>
      <c r="E13" t="n">
        <v>4.059906005859375</v>
      </c>
      <c r="F13" t="n">
        <v>1.297224044799805</v>
      </c>
      <c r="G13" t="n">
        <v>1.768450975418091</v>
      </c>
      <c r="H13" t="n">
        <v>5.708303928375244</v>
      </c>
      <c r="I13" t="n">
        <v>7.564564228057861</v>
      </c>
      <c r="J13" t="n">
        <v>7.820353984832764</v>
      </c>
      <c r="K13" t="n">
        <v>9.788257598876953</v>
      </c>
      <c r="L13" t="n">
        <v>8.93153190612793</v>
      </c>
      <c r="M13" t="n">
        <v>7.775715827941895</v>
      </c>
      <c r="N13" t="n">
        <v>5.172169208526611</v>
      </c>
      <c r="O13" t="n">
        <v>6.376721858978271</v>
      </c>
      <c r="P13" t="n">
        <v>5.64185619354248</v>
      </c>
      <c r="Q13" t="n">
        <v>7.518963813781738</v>
      </c>
      <c r="R13" t="n">
        <v>6.569147109985352</v>
      </c>
      <c r="S13" t="n">
        <v>7.977565765380859</v>
      </c>
      <c r="T13" t="n">
        <v>9.151921272277832</v>
      </c>
      <c r="U13" t="n">
        <v>9.603957176208496</v>
      </c>
      <c r="V13" t="n">
        <v>6.170083999633789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0.039516</v>
      </c>
      <c r="D2" t="n">
        <v>0.099032</v>
      </c>
      <c r="E2" t="n">
        <v>0.046774</v>
      </c>
      <c r="F2" t="n">
        <v>0.006774</v>
      </c>
      <c r="G2" t="n">
        <v>0.019355</v>
      </c>
      <c r="H2" t="n">
        <v>0.022581</v>
      </c>
      <c r="I2" t="n">
        <v>0.058065</v>
      </c>
      <c r="J2" t="n">
        <v>0.174194</v>
      </c>
      <c r="K2" t="n">
        <v>0.129032</v>
      </c>
      <c r="L2" t="n">
        <v>0.293548</v>
      </c>
      <c r="M2" t="n">
        <v>0.054839</v>
      </c>
      <c r="N2" t="n">
        <v>0.283871</v>
      </c>
      <c r="O2" t="n">
        <v>0.287097</v>
      </c>
      <c r="P2" t="n">
        <v>0.151935</v>
      </c>
      <c r="Q2" t="n">
        <v>0.284839</v>
      </c>
      <c r="R2" t="n">
        <v>0.175806</v>
      </c>
      <c r="S2" t="n">
        <v>0.195806</v>
      </c>
      <c r="T2" t="n">
        <v>0.104032</v>
      </c>
      <c r="U2" t="n">
        <v>0.038387</v>
      </c>
      <c r="V2" t="n">
        <v>0.123774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0.006129</v>
      </c>
      <c r="C2" t="n">
        <v>0.025</v>
      </c>
      <c r="D2" t="n">
        <v>0.115161</v>
      </c>
      <c r="E2" t="n">
        <v>0.001613</v>
      </c>
      <c r="F2" t="n">
        <v>0.151935</v>
      </c>
      <c r="G2" t="n">
        <v>0.125806</v>
      </c>
      <c r="H2" t="n">
        <v>0.006452</v>
      </c>
      <c r="I2" t="n">
        <v>0.122581</v>
      </c>
      <c r="J2" t="n">
        <v>0.109677</v>
      </c>
      <c r="K2" t="n">
        <v>0.354839</v>
      </c>
      <c r="L2" t="n">
        <v>0.325806</v>
      </c>
      <c r="M2" t="n">
        <v>0.216129</v>
      </c>
      <c r="N2" t="n">
        <v>0.412903</v>
      </c>
      <c r="O2" t="n">
        <v>0.23871</v>
      </c>
      <c r="P2" t="n">
        <v>0.24871</v>
      </c>
      <c r="Q2" t="n">
        <v>0.123548</v>
      </c>
      <c r="R2" t="n">
        <v>0.175806</v>
      </c>
      <c r="S2" t="n">
        <v>0.034516</v>
      </c>
      <c r="T2" t="n">
        <v>0.152419</v>
      </c>
      <c r="U2" t="n">
        <v>0.070645</v>
      </c>
      <c r="V2" t="n">
        <v>0.150919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0.071774</v>
      </c>
      <c r="D2" t="n">
        <v>0.002258</v>
      </c>
      <c r="E2" t="n">
        <v>0.033871</v>
      </c>
      <c r="F2" t="n">
        <v>0.039032</v>
      </c>
      <c r="G2" t="n">
        <v>0.067742</v>
      </c>
      <c r="H2" t="n">
        <v>0.070968</v>
      </c>
      <c r="I2" t="n">
        <v>0.009677</v>
      </c>
      <c r="J2" t="n">
        <v>0.045161</v>
      </c>
      <c r="K2" t="n">
        <v>0.177419</v>
      </c>
      <c r="L2" t="n">
        <v>0.26129</v>
      </c>
      <c r="M2" t="n">
        <v>0.119355</v>
      </c>
      <c r="N2" t="n">
        <v>0.170968</v>
      </c>
      <c r="O2" t="n">
        <v>0.174194</v>
      </c>
      <c r="P2" t="n">
        <v>0.264839</v>
      </c>
      <c r="Q2" t="n">
        <v>0.123548</v>
      </c>
      <c r="R2" t="n">
        <v>0.017742</v>
      </c>
      <c r="S2" t="n">
        <v>0.099032</v>
      </c>
      <c r="T2" t="n">
        <v>0.120161</v>
      </c>
      <c r="U2" t="n">
        <v>0.022258</v>
      </c>
      <c r="V2" t="n">
        <v>0.095065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0.023387</v>
      </c>
      <c r="D2" t="n">
        <v>0.018387</v>
      </c>
      <c r="E2" t="n">
        <v>0.07903200000000001</v>
      </c>
      <c r="F2" t="n">
        <v>0.087419</v>
      </c>
      <c r="G2" t="n">
        <v>0.003226</v>
      </c>
      <c r="H2" t="n">
        <v>0.041935</v>
      </c>
      <c r="I2" t="n">
        <v>0.154839</v>
      </c>
      <c r="J2" t="n">
        <v>0.029032</v>
      </c>
      <c r="K2" t="n">
        <v>0.096774</v>
      </c>
      <c r="L2" t="n">
        <v>0.164516</v>
      </c>
      <c r="M2" t="n">
        <v>0.2</v>
      </c>
      <c r="N2" t="n">
        <v>0.267742</v>
      </c>
      <c r="O2" t="n">
        <v>0.174194</v>
      </c>
      <c r="P2" t="n">
        <v>0.07129000000000001</v>
      </c>
      <c r="Q2" t="n">
        <v>0.139677</v>
      </c>
      <c r="R2" t="n">
        <v>0.127419</v>
      </c>
      <c r="S2" t="n">
        <v>0.099032</v>
      </c>
      <c r="T2" t="n">
        <v>0.007258</v>
      </c>
      <c r="U2" t="n">
        <v>0.054516</v>
      </c>
      <c r="V2" t="n">
        <v>0.093903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0.071774</v>
      </c>
      <c r="D2" t="n">
        <v>0.002258</v>
      </c>
      <c r="E2" t="n">
        <v>0.030645</v>
      </c>
      <c r="F2" t="n">
        <v>0.119677</v>
      </c>
      <c r="G2" t="n">
        <v>0.077419</v>
      </c>
      <c r="H2" t="n">
        <v>0.090323</v>
      </c>
      <c r="I2" t="n">
        <v>0.025806</v>
      </c>
      <c r="J2" t="n">
        <v>0.003226</v>
      </c>
      <c r="K2" t="n">
        <v>0.112903</v>
      </c>
      <c r="L2" t="n">
        <v>0.067742</v>
      </c>
      <c r="M2" t="n">
        <v>0.135484</v>
      </c>
      <c r="N2" t="n">
        <v>0.316129</v>
      </c>
      <c r="O2" t="n">
        <v>0.190323</v>
      </c>
      <c r="P2" t="n">
        <v>0.087419</v>
      </c>
      <c r="Q2" t="n">
        <v>0.204194</v>
      </c>
      <c r="R2" t="n">
        <v>0.062903</v>
      </c>
      <c r="S2" t="n">
        <v>0.115161</v>
      </c>
      <c r="T2" t="n">
        <v>0.039516</v>
      </c>
      <c r="U2" t="n">
        <v>0.070645</v>
      </c>
      <c r="V2" t="n">
        <v>0.09229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0.023387</v>
      </c>
      <c r="D2" t="n">
        <v>0.002258</v>
      </c>
      <c r="E2" t="n">
        <v>0.062903</v>
      </c>
      <c r="F2" t="n">
        <v>0.087419</v>
      </c>
      <c r="G2" t="n">
        <v>0.035484</v>
      </c>
      <c r="H2" t="n">
        <v>0.041935</v>
      </c>
      <c r="I2" t="n">
        <v>0.070968</v>
      </c>
      <c r="J2" t="n">
        <v>0.029032</v>
      </c>
      <c r="K2" t="n">
        <v>0.129032</v>
      </c>
      <c r="L2" t="n">
        <v>0.148387</v>
      </c>
      <c r="M2" t="n">
        <v>0.009677</v>
      </c>
      <c r="N2" t="n">
        <v>0.054839</v>
      </c>
      <c r="O2" t="n">
        <v>0.019355</v>
      </c>
      <c r="P2" t="n">
        <v>0.006774</v>
      </c>
      <c r="Q2" t="n">
        <v>0.042903</v>
      </c>
      <c r="R2" t="n">
        <v>0.062903</v>
      </c>
      <c r="S2" t="n">
        <v>0.002258</v>
      </c>
      <c r="T2" t="n">
        <v>0.023387</v>
      </c>
      <c r="U2" t="n">
        <v>0.054516</v>
      </c>
      <c r="V2" t="n">
        <v>0.045871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0.11129</v>
      </c>
      <c r="F3" t="n">
        <v>0.103548</v>
      </c>
      <c r="G3" t="n">
        <v>0.012903</v>
      </c>
      <c r="H3" t="n">
        <v>0.058065</v>
      </c>
      <c r="I3" t="n">
        <v>0.054839</v>
      </c>
      <c r="J3" t="n">
        <v>0.06129</v>
      </c>
      <c r="K3" t="n">
        <v>0.032258</v>
      </c>
      <c r="L3" t="n">
        <v>0.148387</v>
      </c>
      <c r="M3" t="n">
        <v>0.122581</v>
      </c>
      <c r="N3" t="n">
        <v>0.154839</v>
      </c>
      <c r="O3" t="n">
        <v>0.09354800000000001</v>
      </c>
      <c r="P3" t="n">
        <v>0.119677</v>
      </c>
      <c r="Q3" t="n">
        <v>0.026774</v>
      </c>
      <c r="R3" t="n">
        <v>0.062903</v>
      </c>
      <c r="S3" t="n">
        <v>0.002258</v>
      </c>
      <c r="T3" t="n">
        <v>0.007258</v>
      </c>
      <c r="U3" t="n">
        <v>0.038387</v>
      </c>
      <c r="V3" t="n">
        <v>0.06379</v>
      </c>
    </row>
    <row r="4">
      <c r="A4" t="inlineStr">
        <is>
          <t>gaussian_10pct</t>
        </is>
      </c>
      <c r="B4" t="n">
        <v>0.01</v>
      </c>
      <c r="C4" t="n">
        <v>0.039516</v>
      </c>
      <c r="D4" t="n">
        <v>0.018387</v>
      </c>
      <c r="E4" t="n">
        <v>0.014516</v>
      </c>
      <c r="F4" t="n">
        <v>0.055161</v>
      </c>
      <c r="G4" t="n">
        <v>0.077419</v>
      </c>
      <c r="H4" t="n">
        <v>0.006452</v>
      </c>
      <c r="I4" t="n">
        <v>0.135484</v>
      </c>
      <c r="J4" t="n">
        <v>0.180645</v>
      </c>
      <c r="K4" t="n">
        <v>0.08064499999999999</v>
      </c>
      <c r="L4" t="n">
        <v>0.019355</v>
      </c>
      <c r="M4" t="n">
        <v>0.135484</v>
      </c>
      <c r="N4" t="n">
        <v>0.025806</v>
      </c>
      <c r="O4" t="n">
        <v>0.003226</v>
      </c>
      <c r="P4" t="n">
        <v>0.057742</v>
      </c>
      <c r="Q4" t="n">
        <v>0.07516100000000001</v>
      </c>
      <c r="R4" t="n">
        <v>0.014516</v>
      </c>
      <c r="S4" t="n">
        <v>0.013871</v>
      </c>
      <c r="T4" t="n">
        <v>0.023387</v>
      </c>
      <c r="U4" t="n">
        <v>0.006129</v>
      </c>
      <c r="V4" t="n">
        <v>0.049645</v>
      </c>
    </row>
    <row r="5">
      <c r="A5" t="inlineStr">
        <is>
          <t>multiply_2pct</t>
        </is>
      </c>
      <c r="B5" t="n">
        <v>0.038387</v>
      </c>
      <c r="C5" t="n">
        <v>0.007258</v>
      </c>
      <c r="D5" t="n">
        <v>0.050645</v>
      </c>
      <c r="E5" t="n">
        <v>0.07903200000000001</v>
      </c>
      <c r="F5" t="n">
        <v>0.184194</v>
      </c>
      <c r="G5" t="n">
        <v>0.077419</v>
      </c>
      <c r="H5" t="n">
        <v>0.058065</v>
      </c>
      <c r="I5" t="n">
        <v>0.090323</v>
      </c>
      <c r="J5" t="n">
        <v>0.019355</v>
      </c>
      <c r="K5" t="n">
        <v>0.096774</v>
      </c>
      <c r="L5" t="n">
        <v>0.196774</v>
      </c>
      <c r="M5" t="n">
        <v>0.2</v>
      </c>
      <c r="N5" t="n">
        <v>0.170968</v>
      </c>
      <c r="O5" t="n">
        <v>0.077419</v>
      </c>
      <c r="P5" t="n">
        <v>0.135806</v>
      </c>
      <c r="Q5" t="n">
        <v>0.107419</v>
      </c>
      <c r="R5" t="n">
        <v>0.07903200000000001</v>
      </c>
      <c r="S5" t="n">
        <v>0.034516</v>
      </c>
      <c r="T5" t="n">
        <v>0.087903</v>
      </c>
      <c r="U5" t="n">
        <v>0.006129</v>
      </c>
      <c r="V5" t="n">
        <v>0.08987100000000001</v>
      </c>
    </row>
    <row r="6">
      <c r="A6" t="inlineStr">
        <is>
          <t>multiply_5pct</t>
        </is>
      </c>
      <c r="B6" t="n">
        <v>0.038387</v>
      </c>
      <c r="C6" t="n">
        <v>0.039516</v>
      </c>
      <c r="D6" t="n">
        <v>0.082903</v>
      </c>
      <c r="E6" t="n">
        <v>0.017742</v>
      </c>
      <c r="F6" t="n">
        <v>0.057742</v>
      </c>
      <c r="G6" t="n">
        <v>0.012903</v>
      </c>
      <c r="H6" t="n">
        <v>0.054839</v>
      </c>
      <c r="I6" t="n">
        <v>0.054839</v>
      </c>
      <c r="J6" t="n">
        <v>0.148387</v>
      </c>
      <c r="K6" t="n">
        <v>0.145161</v>
      </c>
      <c r="L6" t="n">
        <v>0.045161</v>
      </c>
      <c r="M6" t="n">
        <v>0.03871</v>
      </c>
      <c r="N6" t="n">
        <v>0.006452</v>
      </c>
      <c r="O6" t="n">
        <v>0.06129</v>
      </c>
      <c r="P6" t="n">
        <v>0.103548</v>
      </c>
      <c r="Q6" t="n">
        <v>0.107419</v>
      </c>
      <c r="R6" t="n">
        <v>0.046774</v>
      </c>
      <c r="S6" t="n">
        <v>0.013871</v>
      </c>
      <c r="T6" t="n">
        <v>0.025</v>
      </c>
      <c r="U6" t="n">
        <v>0.01</v>
      </c>
      <c r="V6" t="n">
        <v>0.055532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0.062903</v>
      </c>
      <c r="F7" t="n">
        <v>0.022903</v>
      </c>
      <c r="G7" t="n">
        <v>0.045161</v>
      </c>
      <c r="H7" t="n">
        <v>0.025806</v>
      </c>
      <c r="I7" t="n">
        <v>0.054839</v>
      </c>
      <c r="J7" t="n">
        <v>0.003226</v>
      </c>
      <c r="K7" t="n">
        <v>0.112903</v>
      </c>
      <c r="L7" t="n">
        <v>0.029032</v>
      </c>
      <c r="M7" t="n">
        <v>0.119355</v>
      </c>
      <c r="N7" t="n">
        <v>0.170968</v>
      </c>
      <c r="O7" t="n">
        <v>0.019355</v>
      </c>
      <c r="P7" t="n">
        <v>0.135806</v>
      </c>
      <c r="Q7" t="n">
        <v>0.005484</v>
      </c>
      <c r="R7" t="n">
        <v>0.07903200000000001</v>
      </c>
      <c r="S7" t="n">
        <v>0.050645</v>
      </c>
      <c r="T7" t="n">
        <v>0.055645</v>
      </c>
      <c r="U7" t="n">
        <v>0.038387</v>
      </c>
      <c r="V7" t="n">
        <v>0.053016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0.175806</v>
      </c>
      <c r="F8" t="n">
        <v>0.200323</v>
      </c>
      <c r="G8" t="n">
        <v>0.045161</v>
      </c>
      <c r="H8" t="n">
        <v>0.106452</v>
      </c>
      <c r="I8" t="n">
        <v>0.009677</v>
      </c>
      <c r="J8" t="n">
        <v>0.125806</v>
      </c>
      <c r="K8" t="n">
        <v>0</v>
      </c>
      <c r="L8" t="n">
        <v>0.148387</v>
      </c>
      <c r="M8" t="n">
        <v>0.025806</v>
      </c>
      <c r="N8" t="n">
        <v>0.13871</v>
      </c>
      <c r="O8" t="n">
        <v>0.003226</v>
      </c>
      <c r="P8" t="n">
        <v>0.07129000000000001</v>
      </c>
      <c r="Q8" t="n">
        <v>0.010645</v>
      </c>
      <c r="R8" t="n">
        <v>0.030645</v>
      </c>
      <c r="S8" t="n">
        <v>0.13129</v>
      </c>
      <c r="T8" t="n">
        <v>0.055645</v>
      </c>
      <c r="U8" t="n">
        <v>0.022258</v>
      </c>
      <c r="V8" t="n">
        <v>0.071677</v>
      </c>
    </row>
    <row r="9">
      <c r="A9" t="inlineStr">
        <is>
          <t>uniform_5pct</t>
        </is>
      </c>
      <c r="B9" t="n">
        <v>0.006129</v>
      </c>
      <c r="C9" t="n">
        <v>0.007258</v>
      </c>
      <c r="D9" t="n">
        <v>0.066774</v>
      </c>
      <c r="E9" t="n">
        <v>0.07903200000000001</v>
      </c>
      <c r="F9" t="n">
        <v>0.168065</v>
      </c>
      <c r="G9" t="n">
        <v>0.109677</v>
      </c>
      <c r="H9" t="n">
        <v>0.03871</v>
      </c>
      <c r="I9" t="n">
        <v>0.054839</v>
      </c>
      <c r="J9" t="n">
        <v>0.180645</v>
      </c>
      <c r="K9" t="n">
        <v>0.096774</v>
      </c>
      <c r="L9" t="n">
        <v>0.019355</v>
      </c>
      <c r="M9" t="n">
        <v>0.025806</v>
      </c>
      <c r="N9" t="n">
        <v>0.022581</v>
      </c>
      <c r="O9" t="n">
        <v>0.029032</v>
      </c>
      <c r="P9" t="n">
        <v>0.087419</v>
      </c>
      <c r="Q9" t="n">
        <v>0.07516100000000001</v>
      </c>
      <c r="R9" t="n">
        <v>0.046774</v>
      </c>
      <c r="S9" t="n">
        <v>0.163548</v>
      </c>
      <c r="T9" t="n">
        <v>0.120161</v>
      </c>
      <c r="U9" t="n">
        <v>0.102903</v>
      </c>
      <c r="V9" t="n">
        <v>0.075032</v>
      </c>
    </row>
    <row r="10">
      <c r="A10" t="inlineStr">
        <is>
          <t>uniform_10pct</t>
        </is>
      </c>
      <c r="B10" t="n">
        <v>0.070645</v>
      </c>
      <c r="C10" t="n">
        <v>0.039516</v>
      </c>
      <c r="D10" t="n">
        <v>0.013871</v>
      </c>
      <c r="E10" t="n">
        <v>0.046774</v>
      </c>
      <c r="F10" t="n">
        <v>0.006774</v>
      </c>
      <c r="G10" t="n">
        <v>0.206452</v>
      </c>
      <c r="H10" t="n">
        <v>0.058065</v>
      </c>
      <c r="I10" t="n">
        <v>0.2</v>
      </c>
      <c r="J10" t="n">
        <v>0.26129</v>
      </c>
      <c r="K10" t="n">
        <v>0.16129</v>
      </c>
      <c r="L10" t="n">
        <v>0.109677</v>
      </c>
      <c r="M10" t="n">
        <v>0.025806</v>
      </c>
      <c r="N10" t="n">
        <v>0.025806</v>
      </c>
      <c r="O10" t="n">
        <v>0.09354800000000001</v>
      </c>
      <c r="P10" t="n">
        <v>0.009355</v>
      </c>
      <c r="Q10" t="n">
        <v>0.026774</v>
      </c>
      <c r="R10" t="n">
        <v>0.033871</v>
      </c>
      <c r="S10" t="n">
        <v>0.002258</v>
      </c>
      <c r="T10" t="n">
        <v>0.008871</v>
      </c>
      <c r="U10" t="n">
        <v>0.038387</v>
      </c>
      <c r="V10" t="n">
        <v>0.071952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0.095161</v>
      </c>
      <c r="F11" t="n">
        <v>0.055161</v>
      </c>
      <c r="G11" t="n">
        <v>0.029032</v>
      </c>
      <c r="H11" t="n">
        <v>0.070968</v>
      </c>
      <c r="I11" t="n">
        <v>0.009677</v>
      </c>
      <c r="J11" t="n">
        <v>0.003226</v>
      </c>
      <c r="K11" t="n">
        <v>0.129032</v>
      </c>
      <c r="L11" t="n">
        <v>0.26129</v>
      </c>
      <c r="M11" t="n">
        <v>0.264516</v>
      </c>
      <c r="N11" t="n">
        <v>0.154839</v>
      </c>
      <c r="O11" t="n">
        <v>0.06129</v>
      </c>
      <c r="P11" t="n">
        <v>0.103548</v>
      </c>
      <c r="Q11" t="n">
        <v>0.07516100000000001</v>
      </c>
      <c r="R11" t="n">
        <v>0.001613</v>
      </c>
      <c r="S11" t="n">
        <v>0.018387</v>
      </c>
      <c r="T11" t="n">
        <v>0.071774</v>
      </c>
      <c r="U11" t="n">
        <v>0.01</v>
      </c>
      <c r="V11" t="n">
        <v>0.07735499999999999</v>
      </c>
    </row>
    <row r="12">
      <c r="A12" t="inlineStr">
        <is>
          <t>skewed_5pct</t>
        </is>
      </c>
      <c r="B12" t="n">
        <v>0.022258</v>
      </c>
      <c r="C12" t="n">
        <v>0.025</v>
      </c>
      <c r="D12" t="n">
        <v>0.002258</v>
      </c>
      <c r="E12" t="n">
        <v>0.046774</v>
      </c>
      <c r="F12" t="n">
        <v>0.07129000000000001</v>
      </c>
      <c r="G12" t="n">
        <v>0.06129</v>
      </c>
      <c r="H12" t="n">
        <v>0.058065</v>
      </c>
      <c r="I12" t="n">
        <v>0.08709699999999999</v>
      </c>
      <c r="J12" t="n">
        <v>0.132258</v>
      </c>
      <c r="K12" t="n">
        <v>0.145161</v>
      </c>
      <c r="L12" t="n">
        <v>0.045161</v>
      </c>
      <c r="M12" t="n">
        <v>0.103226</v>
      </c>
      <c r="N12" t="n">
        <v>0.235484</v>
      </c>
      <c r="O12" t="n">
        <v>0.06129</v>
      </c>
      <c r="P12" t="n">
        <v>0.103548</v>
      </c>
      <c r="Q12" t="n">
        <v>0.037742</v>
      </c>
      <c r="R12" t="n">
        <v>0.033871</v>
      </c>
      <c r="S12" t="n">
        <v>0.002258</v>
      </c>
      <c r="T12" t="n">
        <v>0.023387</v>
      </c>
      <c r="U12" t="n">
        <v>0.086774</v>
      </c>
      <c r="V12" t="n">
        <v>0.06920999999999999</v>
      </c>
    </row>
    <row r="13">
      <c r="A13" t="inlineStr">
        <is>
          <t>skewed_10pct</t>
        </is>
      </c>
      <c r="B13" t="n">
        <v>0.006129</v>
      </c>
      <c r="C13" t="n">
        <v>0.087903</v>
      </c>
      <c r="D13" t="n">
        <v>0.002258</v>
      </c>
      <c r="E13" t="n">
        <v>0.07903200000000001</v>
      </c>
      <c r="F13" t="n">
        <v>0.055161</v>
      </c>
      <c r="G13" t="n">
        <v>0.158065</v>
      </c>
      <c r="H13" t="n">
        <v>0.170968</v>
      </c>
      <c r="I13" t="n">
        <v>0.103226</v>
      </c>
      <c r="J13" t="n">
        <v>0.116129</v>
      </c>
      <c r="K13" t="n">
        <v>0.048387</v>
      </c>
      <c r="L13" t="n">
        <v>0.125806</v>
      </c>
      <c r="M13" t="n">
        <v>0.090323</v>
      </c>
      <c r="N13" t="n">
        <v>0.025806</v>
      </c>
      <c r="O13" t="n">
        <v>0.003226</v>
      </c>
      <c r="P13" t="n">
        <v>0.103548</v>
      </c>
      <c r="Q13" t="n">
        <v>0.042903</v>
      </c>
      <c r="R13" t="n">
        <v>0.07903200000000001</v>
      </c>
      <c r="S13" t="n">
        <v>0.034516</v>
      </c>
      <c r="T13" t="n">
        <v>0.055645</v>
      </c>
      <c r="U13" t="n">
        <v>0.006129</v>
      </c>
      <c r="V13" t="n">
        <v>0.06970999999999999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0.007258</v>
      </c>
      <c r="D2" t="n">
        <v>0.099032</v>
      </c>
      <c r="E2" t="n">
        <v>0.143548</v>
      </c>
      <c r="F2" t="n">
        <v>0.041613</v>
      </c>
      <c r="G2" t="n">
        <v>0.029032</v>
      </c>
      <c r="H2" t="n">
        <v>0.122581</v>
      </c>
      <c r="I2" t="n">
        <v>0.090323</v>
      </c>
      <c r="J2" t="n">
        <v>0.029032</v>
      </c>
      <c r="K2" t="n">
        <v>0.016129</v>
      </c>
      <c r="L2" t="n">
        <v>0.26129</v>
      </c>
      <c r="M2" t="n">
        <v>0.151613</v>
      </c>
      <c r="N2" t="n">
        <v>0.090323</v>
      </c>
      <c r="O2" t="n">
        <v>0.083871</v>
      </c>
      <c r="P2" t="n">
        <v>0.103548</v>
      </c>
      <c r="Q2" t="n">
        <v>0.021613</v>
      </c>
      <c r="R2" t="n">
        <v>0.014516</v>
      </c>
      <c r="S2" t="n">
        <v>0.013871</v>
      </c>
      <c r="T2" t="n">
        <v>0.071774</v>
      </c>
      <c r="U2" t="n">
        <v>0.054516</v>
      </c>
      <c r="V2" t="n">
        <v>0.07258100000000001</v>
      </c>
    </row>
    <row r="3">
      <c r="A3" t="inlineStr">
        <is>
          <t>gaussian_5pct</t>
        </is>
      </c>
      <c r="B3" t="n">
        <v>0.006129</v>
      </c>
      <c r="C3" t="n">
        <v>0.023387</v>
      </c>
      <c r="D3" t="n">
        <v>0.002258</v>
      </c>
      <c r="E3" t="n">
        <v>0.11129</v>
      </c>
      <c r="F3" t="n">
        <v>0.041613</v>
      </c>
      <c r="G3" t="n">
        <v>0.06129</v>
      </c>
      <c r="H3" t="n">
        <v>0.009677</v>
      </c>
      <c r="I3" t="n">
        <v>0.13871</v>
      </c>
      <c r="J3" t="n">
        <v>0.212903</v>
      </c>
      <c r="K3" t="n">
        <v>0.354839</v>
      </c>
      <c r="L3" t="n">
        <v>0.174194</v>
      </c>
      <c r="M3" t="n">
        <v>0.170968</v>
      </c>
      <c r="N3" t="n">
        <v>0.058065</v>
      </c>
      <c r="O3" t="n">
        <v>0.035484</v>
      </c>
      <c r="P3" t="n">
        <v>0.041613</v>
      </c>
      <c r="Q3" t="n">
        <v>0.010645</v>
      </c>
      <c r="R3" t="n">
        <v>0.030645</v>
      </c>
      <c r="S3" t="n">
        <v>0.002258</v>
      </c>
      <c r="T3" t="n">
        <v>0.039516</v>
      </c>
      <c r="U3" t="n">
        <v>0.022258</v>
      </c>
      <c r="V3" t="n">
        <v>0.077387</v>
      </c>
    </row>
    <row r="4">
      <c r="A4" t="inlineStr">
        <is>
          <t>gaussian_10pct</t>
        </is>
      </c>
      <c r="B4" t="n">
        <v>0.070645</v>
      </c>
      <c r="C4" t="n">
        <v>0.039516</v>
      </c>
      <c r="D4" t="n">
        <v>0.050645</v>
      </c>
      <c r="E4" t="n">
        <v>0.07903200000000001</v>
      </c>
      <c r="F4" t="n">
        <v>0.087419</v>
      </c>
      <c r="G4" t="n">
        <v>0.077419</v>
      </c>
      <c r="H4" t="n">
        <v>0.025806</v>
      </c>
      <c r="I4" t="n">
        <v>0.054839</v>
      </c>
      <c r="J4" t="n">
        <v>0.325806</v>
      </c>
      <c r="K4" t="n">
        <v>0.016129</v>
      </c>
      <c r="L4" t="n">
        <v>0.109677</v>
      </c>
      <c r="M4" t="n">
        <v>0.203226</v>
      </c>
      <c r="N4" t="n">
        <v>0.070968</v>
      </c>
      <c r="O4" t="n">
        <v>0.029032</v>
      </c>
      <c r="P4" t="n">
        <v>0.009355</v>
      </c>
      <c r="Q4" t="n">
        <v>0.010645</v>
      </c>
      <c r="R4" t="n">
        <v>0.001613</v>
      </c>
      <c r="S4" t="n">
        <v>0.018387</v>
      </c>
      <c r="T4" t="n">
        <v>0.039516</v>
      </c>
      <c r="U4" t="n">
        <v>0.038387</v>
      </c>
      <c r="V4" t="n">
        <v>0.06790300000000001</v>
      </c>
    </row>
    <row r="5">
      <c r="A5" t="inlineStr">
        <is>
          <t>multiply_2pct</t>
        </is>
      </c>
      <c r="B5" t="n">
        <v>0.006129</v>
      </c>
      <c r="C5" t="n">
        <v>0.008871</v>
      </c>
      <c r="D5" t="n">
        <v>0.099032</v>
      </c>
      <c r="E5" t="n">
        <v>0.062903</v>
      </c>
      <c r="F5" t="n">
        <v>0.039032</v>
      </c>
      <c r="G5" t="n">
        <v>0.077419</v>
      </c>
      <c r="H5" t="n">
        <v>0.187097</v>
      </c>
      <c r="I5" t="n">
        <v>0.08709699999999999</v>
      </c>
      <c r="J5" t="n">
        <v>0.254839</v>
      </c>
      <c r="K5" t="n">
        <v>0.032258</v>
      </c>
      <c r="L5" t="n">
        <v>0.067742</v>
      </c>
      <c r="M5" t="n">
        <v>0.054839</v>
      </c>
      <c r="N5" t="n">
        <v>0.090323</v>
      </c>
      <c r="O5" t="n">
        <v>0.09354800000000001</v>
      </c>
      <c r="P5" t="n">
        <v>0.087419</v>
      </c>
      <c r="Q5" t="n">
        <v>0.037742</v>
      </c>
      <c r="R5" t="n">
        <v>0.017742</v>
      </c>
      <c r="S5" t="n">
        <v>0.018387</v>
      </c>
      <c r="T5" t="n">
        <v>0.008871</v>
      </c>
      <c r="U5" t="n">
        <v>0.01</v>
      </c>
      <c r="V5" t="n">
        <v>0.067065</v>
      </c>
    </row>
    <row r="6">
      <c r="A6" t="inlineStr">
        <is>
          <t>multiply_5pct</t>
        </is>
      </c>
      <c r="B6" t="n">
        <v>0.022258</v>
      </c>
      <c r="C6" t="n">
        <v>0.008871</v>
      </c>
      <c r="D6" t="n">
        <v>0.050645</v>
      </c>
      <c r="E6" t="n">
        <v>0.017742</v>
      </c>
      <c r="F6" t="n">
        <v>0.025484</v>
      </c>
      <c r="G6" t="n">
        <v>0.019355</v>
      </c>
      <c r="H6" t="n">
        <v>0.151613</v>
      </c>
      <c r="I6" t="n">
        <v>0.074194</v>
      </c>
      <c r="J6" t="n">
        <v>0.077419</v>
      </c>
      <c r="K6" t="n">
        <v>0.032258</v>
      </c>
      <c r="L6" t="n">
        <v>0.174194</v>
      </c>
      <c r="M6" t="n">
        <v>0.009677</v>
      </c>
      <c r="N6" t="n">
        <v>0.022581</v>
      </c>
      <c r="O6" t="n">
        <v>0.077419</v>
      </c>
      <c r="P6" t="n">
        <v>0.039032</v>
      </c>
      <c r="Q6" t="n">
        <v>0.123548</v>
      </c>
      <c r="R6" t="n">
        <v>0.062903</v>
      </c>
      <c r="S6" t="n">
        <v>0.018387</v>
      </c>
      <c r="T6" t="n">
        <v>0.104032</v>
      </c>
      <c r="U6" t="n">
        <v>0.070645</v>
      </c>
      <c r="V6" t="n">
        <v>0.059113</v>
      </c>
    </row>
    <row r="7">
      <c r="A7" t="inlineStr">
        <is>
          <t>multiply_10pct</t>
        </is>
      </c>
      <c r="B7" t="n">
        <v>0.054516</v>
      </c>
      <c r="C7" t="n">
        <v>0.007258</v>
      </c>
      <c r="D7" t="n">
        <v>0.002258</v>
      </c>
      <c r="E7" t="n">
        <v>0.046774</v>
      </c>
      <c r="F7" t="n">
        <v>0.041613</v>
      </c>
      <c r="G7" t="n">
        <v>0.012903</v>
      </c>
      <c r="H7" t="n">
        <v>0.119355</v>
      </c>
      <c r="I7" t="n">
        <v>0.006452</v>
      </c>
      <c r="J7" t="n">
        <v>0.012903</v>
      </c>
      <c r="K7" t="n">
        <v>0.193548</v>
      </c>
      <c r="L7" t="n">
        <v>0.045161</v>
      </c>
      <c r="M7" t="n">
        <v>0.074194</v>
      </c>
      <c r="N7" t="n">
        <v>0.106452</v>
      </c>
      <c r="O7" t="n">
        <v>0.06129</v>
      </c>
      <c r="P7" t="n">
        <v>0.168065</v>
      </c>
      <c r="Q7" t="n">
        <v>0.042903</v>
      </c>
      <c r="R7" t="n">
        <v>0.095161</v>
      </c>
      <c r="S7" t="n">
        <v>0.082903</v>
      </c>
      <c r="T7" t="n">
        <v>0.104032</v>
      </c>
      <c r="U7" t="n">
        <v>0.070645</v>
      </c>
      <c r="V7" t="n">
        <v>0.06741900000000001</v>
      </c>
    </row>
    <row r="8">
      <c r="A8" t="inlineStr">
        <is>
          <t>uniform_2pct</t>
        </is>
      </c>
      <c r="B8" t="n">
        <v>0.038387</v>
      </c>
      <c r="C8" t="n">
        <v>0.104032</v>
      </c>
      <c r="D8" t="n">
        <v>0.082903</v>
      </c>
      <c r="E8" t="n">
        <v>0.030645</v>
      </c>
      <c r="F8" t="n">
        <v>0.041613</v>
      </c>
      <c r="G8" t="n">
        <v>0.09354800000000001</v>
      </c>
      <c r="H8" t="n">
        <v>0.058065</v>
      </c>
      <c r="I8" t="n">
        <v>0.058065</v>
      </c>
      <c r="J8" t="n">
        <v>0.045161</v>
      </c>
      <c r="K8" t="n">
        <v>0.08064499999999999</v>
      </c>
      <c r="L8" t="n">
        <v>0.035484</v>
      </c>
      <c r="M8" t="n">
        <v>0.070968</v>
      </c>
      <c r="N8" t="n">
        <v>0.154839</v>
      </c>
      <c r="O8" t="n">
        <v>0.051613</v>
      </c>
      <c r="P8" t="n">
        <v>0.039032</v>
      </c>
      <c r="Q8" t="n">
        <v>0.042903</v>
      </c>
      <c r="R8" t="n">
        <v>0.014516</v>
      </c>
      <c r="S8" t="n">
        <v>0.034516</v>
      </c>
      <c r="T8" t="n">
        <v>0.007258</v>
      </c>
      <c r="U8" t="n">
        <v>0.102903</v>
      </c>
      <c r="V8" t="n">
        <v>0.059355</v>
      </c>
    </row>
    <row r="9">
      <c r="A9" t="inlineStr">
        <is>
          <t>uniform_5pct</t>
        </is>
      </c>
      <c r="B9" t="n">
        <v>0.022258</v>
      </c>
      <c r="C9" t="n">
        <v>0.023387</v>
      </c>
      <c r="D9" t="n">
        <v>0.066774</v>
      </c>
      <c r="E9" t="n">
        <v>0.001613</v>
      </c>
      <c r="F9" t="n">
        <v>0.009355</v>
      </c>
      <c r="G9" t="n">
        <v>0.029032</v>
      </c>
      <c r="H9" t="n">
        <v>0.122581</v>
      </c>
      <c r="I9" t="n">
        <v>0.041935</v>
      </c>
      <c r="J9" t="n">
        <v>0.358065</v>
      </c>
      <c r="K9" t="n">
        <v>0.241935</v>
      </c>
      <c r="L9" t="n">
        <v>0.125806</v>
      </c>
      <c r="M9" t="n">
        <v>0.009677</v>
      </c>
      <c r="N9" t="n">
        <v>0.170968</v>
      </c>
      <c r="O9" t="n">
        <v>0.09354800000000001</v>
      </c>
      <c r="P9" t="n">
        <v>0.039032</v>
      </c>
      <c r="Q9" t="n">
        <v>0.005484</v>
      </c>
      <c r="R9" t="n">
        <v>0.175806</v>
      </c>
      <c r="S9" t="n">
        <v>0.13129</v>
      </c>
      <c r="T9" t="n">
        <v>0.071774</v>
      </c>
      <c r="U9" t="n">
        <v>0.006129</v>
      </c>
      <c r="V9" t="n">
        <v>0.087323</v>
      </c>
    </row>
    <row r="10">
      <c r="A10" t="inlineStr">
        <is>
          <t>uniform_10pct</t>
        </is>
      </c>
      <c r="B10" t="n">
        <v>0.006129</v>
      </c>
      <c r="C10" t="n">
        <v>0.152419</v>
      </c>
      <c r="D10" t="n">
        <v>0.082903</v>
      </c>
      <c r="E10" t="n">
        <v>0.001613</v>
      </c>
      <c r="F10" t="n">
        <v>0.006774</v>
      </c>
      <c r="G10" t="n">
        <v>0.003226</v>
      </c>
      <c r="H10" t="n">
        <v>0.009677</v>
      </c>
      <c r="I10" t="n">
        <v>0.103226</v>
      </c>
      <c r="J10" t="n">
        <v>0.26129</v>
      </c>
      <c r="K10" t="n">
        <v>0.096774</v>
      </c>
      <c r="L10" t="n">
        <v>0.287097</v>
      </c>
      <c r="M10" t="n">
        <v>0.106452</v>
      </c>
      <c r="N10" t="n">
        <v>0.103226</v>
      </c>
      <c r="O10" t="n">
        <v>0.06129</v>
      </c>
      <c r="P10" t="n">
        <v>0.055161</v>
      </c>
      <c r="Q10" t="n">
        <v>0.037742</v>
      </c>
      <c r="R10" t="n">
        <v>0.046774</v>
      </c>
      <c r="S10" t="n">
        <v>0.002258</v>
      </c>
      <c r="T10" t="n">
        <v>0.023387</v>
      </c>
      <c r="U10" t="n">
        <v>0.070645</v>
      </c>
      <c r="V10" t="n">
        <v>0.075903</v>
      </c>
    </row>
    <row r="11">
      <c r="A11" t="inlineStr">
        <is>
          <t>skewed_2pct</t>
        </is>
      </c>
      <c r="B11" t="n">
        <v>0.038387</v>
      </c>
      <c r="C11" t="n">
        <v>0.104032</v>
      </c>
      <c r="D11" t="n">
        <v>0.082903</v>
      </c>
      <c r="E11" t="n">
        <v>0.05</v>
      </c>
      <c r="F11" t="n">
        <v>0.087419</v>
      </c>
      <c r="G11" t="n">
        <v>0.045161</v>
      </c>
      <c r="H11" t="n">
        <v>0.13871</v>
      </c>
      <c r="I11" t="n">
        <v>0.006452</v>
      </c>
      <c r="J11" t="n">
        <v>0.174194</v>
      </c>
      <c r="K11" t="n">
        <v>0.08064499999999999</v>
      </c>
      <c r="L11" t="n">
        <v>0.374194</v>
      </c>
      <c r="M11" t="n">
        <v>0.203226</v>
      </c>
      <c r="N11" t="n">
        <v>0.006452</v>
      </c>
      <c r="O11" t="n">
        <v>0.051613</v>
      </c>
      <c r="P11" t="n">
        <v>0.041613</v>
      </c>
      <c r="Q11" t="n">
        <v>0.005484</v>
      </c>
      <c r="R11" t="n">
        <v>0.017742</v>
      </c>
      <c r="S11" t="n">
        <v>0.002258</v>
      </c>
      <c r="T11" t="n">
        <v>0.071774</v>
      </c>
      <c r="U11" t="n">
        <v>0.038387</v>
      </c>
      <c r="V11" t="n">
        <v>0.08103200000000001</v>
      </c>
    </row>
    <row r="12">
      <c r="A12" t="inlineStr">
        <is>
          <t>skewed_5pct</t>
        </is>
      </c>
      <c r="B12" t="n">
        <v>0.038387</v>
      </c>
      <c r="C12" t="n">
        <v>0.023387</v>
      </c>
      <c r="D12" t="n">
        <v>0.066774</v>
      </c>
      <c r="E12" t="n">
        <v>0.030645</v>
      </c>
      <c r="F12" t="n">
        <v>0.103548</v>
      </c>
      <c r="G12" t="n">
        <v>0.003226</v>
      </c>
      <c r="H12" t="n">
        <v>0.025806</v>
      </c>
      <c r="I12" t="n">
        <v>0.187097</v>
      </c>
      <c r="J12" t="n">
        <v>0.26129</v>
      </c>
      <c r="K12" t="n">
        <v>0</v>
      </c>
      <c r="L12" t="n">
        <v>0.141935</v>
      </c>
      <c r="M12" t="n">
        <v>0.058065</v>
      </c>
      <c r="N12" t="n">
        <v>0.041935</v>
      </c>
      <c r="O12" t="n">
        <v>0.029032</v>
      </c>
      <c r="P12" t="n">
        <v>0.055161</v>
      </c>
      <c r="Q12" t="n">
        <v>0.037742</v>
      </c>
      <c r="R12" t="n">
        <v>0.062903</v>
      </c>
      <c r="S12" t="n">
        <v>0.115161</v>
      </c>
      <c r="T12" t="n">
        <v>0.023387</v>
      </c>
      <c r="U12" t="n">
        <v>0.038387</v>
      </c>
      <c r="V12" t="n">
        <v>0.067194</v>
      </c>
    </row>
    <row r="13">
      <c r="A13" t="inlineStr">
        <is>
          <t>skewed_10pct</t>
        </is>
      </c>
      <c r="B13" t="n">
        <v>0.070645</v>
      </c>
      <c r="C13" t="n">
        <v>0.087903</v>
      </c>
      <c r="D13" t="n">
        <v>0.195806</v>
      </c>
      <c r="E13" t="n">
        <v>0.07903200000000001</v>
      </c>
      <c r="F13" t="n">
        <v>0.055161</v>
      </c>
      <c r="G13" t="n">
        <v>0.09354800000000001</v>
      </c>
      <c r="H13" t="n">
        <v>0.058065</v>
      </c>
      <c r="I13" t="n">
        <v>0.151613</v>
      </c>
      <c r="J13" t="n">
        <v>0.083871</v>
      </c>
      <c r="K13" t="n">
        <v>0.16129</v>
      </c>
      <c r="L13" t="n">
        <v>0.23871</v>
      </c>
      <c r="M13" t="n">
        <v>0.041935</v>
      </c>
      <c r="N13" t="n">
        <v>0.022581</v>
      </c>
      <c r="O13" t="n">
        <v>0.003226</v>
      </c>
      <c r="P13" t="n">
        <v>0.025484</v>
      </c>
      <c r="Q13" t="n">
        <v>0.010645</v>
      </c>
      <c r="R13" t="n">
        <v>0.062903</v>
      </c>
      <c r="S13" t="n">
        <v>0.034516</v>
      </c>
      <c r="T13" t="n">
        <v>0.039516</v>
      </c>
      <c r="U13" t="n">
        <v>0.022258</v>
      </c>
      <c r="V13" t="n">
        <v>0.076935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0.119032</v>
      </c>
      <c r="C2" t="n">
        <v>0.152419</v>
      </c>
      <c r="D2" t="n">
        <v>0.066774</v>
      </c>
      <c r="E2" t="n">
        <v>0.062903</v>
      </c>
      <c r="F2" t="n">
        <v>0.103548</v>
      </c>
      <c r="G2" t="n">
        <v>0.109677</v>
      </c>
      <c r="H2" t="n">
        <v>0.154839</v>
      </c>
      <c r="I2" t="n">
        <v>0.041935</v>
      </c>
      <c r="J2" t="n">
        <v>0.067742</v>
      </c>
      <c r="K2" t="n">
        <v>0.032258</v>
      </c>
      <c r="L2" t="n">
        <v>0.196774</v>
      </c>
      <c r="M2" t="n">
        <v>0.103226</v>
      </c>
      <c r="N2" t="n">
        <v>0.154839</v>
      </c>
      <c r="O2" t="n">
        <v>0.012903</v>
      </c>
      <c r="P2" t="n">
        <v>0.055161</v>
      </c>
      <c r="Q2" t="n">
        <v>0.09129</v>
      </c>
      <c r="R2" t="n">
        <v>0.030645</v>
      </c>
      <c r="S2" t="n">
        <v>0.018387</v>
      </c>
      <c r="T2" t="n">
        <v>0.071774</v>
      </c>
      <c r="U2" t="n">
        <v>0.022258</v>
      </c>
      <c r="V2" t="n">
        <v>0.08341899999999999</v>
      </c>
    </row>
    <row r="3">
      <c r="A3" t="inlineStr">
        <is>
          <t>gaussian_5pct</t>
        </is>
      </c>
      <c r="B3" t="n">
        <v>0.038387</v>
      </c>
      <c r="C3" t="n">
        <v>0.023387</v>
      </c>
      <c r="D3" t="n">
        <v>0.066774</v>
      </c>
      <c r="E3" t="n">
        <v>0.095161</v>
      </c>
      <c r="F3" t="n">
        <v>0.119677</v>
      </c>
      <c r="G3" t="n">
        <v>0.109677</v>
      </c>
      <c r="H3" t="n">
        <v>0.03871</v>
      </c>
      <c r="I3" t="n">
        <v>0.106452</v>
      </c>
      <c r="J3" t="n">
        <v>0.125806</v>
      </c>
      <c r="K3" t="n">
        <v>0.08064499999999999</v>
      </c>
      <c r="L3" t="n">
        <v>0.083871</v>
      </c>
      <c r="M3" t="n">
        <v>0.13871</v>
      </c>
      <c r="N3" t="n">
        <v>0.187097</v>
      </c>
      <c r="O3" t="n">
        <v>0.158065</v>
      </c>
      <c r="P3" t="n">
        <v>0.039032</v>
      </c>
      <c r="Q3" t="n">
        <v>0.026774</v>
      </c>
      <c r="R3" t="n">
        <v>0.001613</v>
      </c>
      <c r="S3" t="n">
        <v>0.034516</v>
      </c>
      <c r="T3" t="n">
        <v>0.007258</v>
      </c>
      <c r="U3" t="n">
        <v>0.070645</v>
      </c>
      <c r="V3" t="n">
        <v>0.077613</v>
      </c>
    </row>
    <row r="4">
      <c r="A4" t="inlineStr">
        <is>
          <t>gaussian_10pct</t>
        </is>
      </c>
      <c r="B4" t="n">
        <v>0.070645</v>
      </c>
      <c r="C4" t="n">
        <v>0.039516</v>
      </c>
      <c r="D4" t="n">
        <v>0.013871</v>
      </c>
      <c r="E4" t="n">
        <v>0.159677</v>
      </c>
      <c r="F4" t="n">
        <v>0.07129000000000001</v>
      </c>
      <c r="G4" t="n">
        <v>0.141935</v>
      </c>
      <c r="H4" t="n">
        <v>0.187097</v>
      </c>
      <c r="I4" t="n">
        <v>0.009677</v>
      </c>
      <c r="J4" t="n">
        <v>0.09354800000000001</v>
      </c>
      <c r="K4" t="n">
        <v>0.032258</v>
      </c>
      <c r="L4" t="n">
        <v>0.051613</v>
      </c>
      <c r="M4" t="n">
        <v>0.122581</v>
      </c>
      <c r="N4" t="n">
        <v>0.025806</v>
      </c>
      <c r="O4" t="n">
        <v>0.051613</v>
      </c>
      <c r="P4" t="n">
        <v>0.057742</v>
      </c>
      <c r="Q4" t="n">
        <v>0.005484</v>
      </c>
      <c r="R4" t="n">
        <v>0.030645</v>
      </c>
      <c r="S4" t="n">
        <v>0.066774</v>
      </c>
      <c r="T4" t="n">
        <v>0.039516</v>
      </c>
      <c r="U4" t="n">
        <v>0.006129</v>
      </c>
      <c r="V4" t="n">
        <v>0.063871</v>
      </c>
    </row>
    <row r="5">
      <c r="A5" t="inlineStr">
        <is>
          <t>multiply_2pct</t>
        </is>
      </c>
      <c r="B5" t="n">
        <v>0.038387</v>
      </c>
      <c r="C5" t="n">
        <v>0.087903</v>
      </c>
      <c r="D5" t="n">
        <v>0.066774</v>
      </c>
      <c r="E5" t="n">
        <v>0.017742</v>
      </c>
      <c r="F5" t="n">
        <v>0.055161</v>
      </c>
      <c r="G5" t="n">
        <v>0.045161</v>
      </c>
      <c r="H5" t="n">
        <v>0.154839</v>
      </c>
      <c r="I5" t="n">
        <v>0.167742</v>
      </c>
      <c r="J5" t="n">
        <v>0.083871</v>
      </c>
      <c r="K5" t="n">
        <v>0.016129</v>
      </c>
      <c r="L5" t="n">
        <v>0.116129</v>
      </c>
      <c r="M5" t="n">
        <v>0.264516</v>
      </c>
      <c r="N5" t="n">
        <v>0.025806</v>
      </c>
      <c r="O5" t="n">
        <v>0.09354800000000001</v>
      </c>
      <c r="P5" t="n">
        <v>0.119677</v>
      </c>
      <c r="Q5" t="n">
        <v>0.07516100000000001</v>
      </c>
      <c r="R5" t="n">
        <v>0.014516</v>
      </c>
      <c r="S5" t="n">
        <v>0.066774</v>
      </c>
      <c r="T5" t="n">
        <v>0.023387</v>
      </c>
      <c r="U5" t="n">
        <v>0.006129</v>
      </c>
      <c r="V5" t="n">
        <v>0.07696799999999999</v>
      </c>
    </row>
    <row r="6">
      <c r="A6" t="inlineStr">
        <is>
          <t>multiply_5pct</t>
        </is>
      </c>
      <c r="B6" t="n">
        <v>0.022258</v>
      </c>
      <c r="C6" t="n">
        <v>0.008871</v>
      </c>
      <c r="D6" t="n">
        <v>0.018387</v>
      </c>
      <c r="E6" t="n">
        <v>0.001613</v>
      </c>
      <c r="F6" t="n">
        <v>0.041613</v>
      </c>
      <c r="G6" t="n">
        <v>0.012903</v>
      </c>
      <c r="H6" t="n">
        <v>0.006452</v>
      </c>
      <c r="I6" t="n">
        <v>0.054839</v>
      </c>
      <c r="J6" t="n">
        <v>0.077419</v>
      </c>
      <c r="K6" t="n">
        <v>0.016129</v>
      </c>
      <c r="L6" t="n">
        <v>0.116129</v>
      </c>
      <c r="M6" t="n">
        <v>0.009677</v>
      </c>
      <c r="N6" t="n">
        <v>0.022581</v>
      </c>
      <c r="O6" t="n">
        <v>0.029032</v>
      </c>
      <c r="P6" t="n">
        <v>0.022903</v>
      </c>
      <c r="Q6" t="n">
        <v>0.026774</v>
      </c>
      <c r="R6" t="n">
        <v>0.014516</v>
      </c>
      <c r="S6" t="n">
        <v>0.115161</v>
      </c>
      <c r="T6" t="n">
        <v>0.007258</v>
      </c>
      <c r="U6" t="n">
        <v>0.01</v>
      </c>
      <c r="V6" t="n">
        <v>0.031726</v>
      </c>
    </row>
    <row r="7">
      <c r="A7" t="inlineStr">
        <is>
          <t>multiply_10pct</t>
        </is>
      </c>
      <c r="B7" t="n">
        <v>0.01</v>
      </c>
      <c r="C7" t="n">
        <v>0.007258</v>
      </c>
      <c r="D7" t="n">
        <v>0.018387</v>
      </c>
      <c r="E7" t="n">
        <v>0.030645</v>
      </c>
      <c r="F7" t="n">
        <v>0.07129000000000001</v>
      </c>
      <c r="G7" t="n">
        <v>0.012903</v>
      </c>
      <c r="H7" t="n">
        <v>0.08709699999999999</v>
      </c>
      <c r="I7" t="n">
        <v>0.009677</v>
      </c>
      <c r="J7" t="n">
        <v>0.116129</v>
      </c>
      <c r="K7" t="n">
        <v>0.096774</v>
      </c>
      <c r="L7" t="n">
        <v>0.293548</v>
      </c>
      <c r="M7" t="n">
        <v>0.2</v>
      </c>
      <c r="N7" t="n">
        <v>0.090323</v>
      </c>
      <c r="O7" t="n">
        <v>0.06129</v>
      </c>
      <c r="P7" t="n">
        <v>0.103548</v>
      </c>
      <c r="Q7" t="n">
        <v>0.123548</v>
      </c>
      <c r="R7" t="n">
        <v>0.095161</v>
      </c>
      <c r="S7" t="n">
        <v>0.050645</v>
      </c>
      <c r="T7" t="n">
        <v>0.039516</v>
      </c>
      <c r="U7" t="n">
        <v>0.006129</v>
      </c>
      <c r="V7" t="n">
        <v>0.076194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0.095161</v>
      </c>
      <c r="F8" t="n">
        <v>0.039032</v>
      </c>
      <c r="G8" t="n">
        <v>0.254839</v>
      </c>
      <c r="H8" t="n">
        <v>0.106452</v>
      </c>
      <c r="I8" t="n">
        <v>0.090323</v>
      </c>
      <c r="J8" t="n">
        <v>0.158065</v>
      </c>
      <c r="K8" t="n">
        <v>0.048387</v>
      </c>
      <c r="L8" t="n">
        <v>0.083871</v>
      </c>
      <c r="M8" t="n">
        <v>0.041935</v>
      </c>
      <c r="N8" t="n">
        <v>0.187097</v>
      </c>
      <c r="O8" t="n">
        <v>0.029032</v>
      </c>
      <c r="P8" t="n">
        <v>0.07129000000000001</v>
      </c>
      <c r="Q8" t="n">
        <v>0.07516100000000001</v>
      </c>
      <c r="R8" t="n">
        <v>0.143548</v>
      </c>
      <c r="S8" t="n">
        <v>0.082903</v>
      </c>
      <c r="T8" t="n">
        <v>0.071774</v>
      </c>
      <c r="U8" t="n">
        <v>0.038387</v>
      </c>
      <c r="V8" t="n">
        <v>0.08748400000000001</v>
      </c>
    </row>
    <row r="9">
      <c r="A9" t="inlineStr">
        <is>
          <t>uniform_5pct</t>
        </is>
      </c>
      <c r="B9" t="n">
        <v>0.038387</v>
      </c>
      <c r="C9" t="n">
        <v>0.007258</v>
      </c>
      <c r="D9" t="n">
        <v>0.082903</v>
      </c>
      <c r="E9" t="n">
        <v>0.062903</v>
      </c>
      <c r="F9" t="n">
        <v>0.151935</v>
      </c>
      <c r="G9" t="n">
        <v>0.045161</v>
      </c>
      <c r="H9" t="n">
        <v>0.009677</v>
      </c>
      <c r="I9" t="n">
        <v>0.090323</v>
      </c>
      <c r="J9" t="n">
        <v>0.083871</v>
      </c>
      <c r="K9" t="n">
        <v>0.096774</v>
      </c>
      <c r="L9" t="n">
        <v>0.003226</v>
      </c>
      <c r="M9" t="n">
        <v>0.183871</v>
      </c>
      <c r="N9" t="n">
        <v>0.025806</v>
      </c>
      <c r="O9" t="n">
        <v>0.109677</v>
      </c>
      <c r="P9" t="n">
        <v>0.07129000000000001</v>
      </c>
      <c r="Q9" t="n">
        <v>0.026774</v>
      </c>
      <c r="R9" t="n">
        <v>0.127419</v>
      </c>
      <c r="S9" t="n">
        <v>0.018387</v>
      </c>
      <c r="T9" t="n">
        <v>0.039516</v>
      </c>
      <c r="U9" t="n">
        <v>0.038387</v>
      </c>
      <c r="V9" t="n">
        <v>0.065677</v>
      </c>
    </row>
    <row r="10">
      <c r="A10" t="inlineStr">
        <is>
          <t>uniform_10pct</t>
        </is>
      </c>
      <c r="B10" t="n">
        <v>0.102903</v>
      </c>
      <c r="C10" t="n">
        <v>0.071774</v>
      </c>
      <c r="D10" t="n">
        <v>0.082903</v>
      </c>
      <c r="E10" t="n">
        <v>0.046774</v>
      </c>
      <c r="F10" t="n">
        <v>0.184194</v>
      </c>
      <c r="G10" t="n">
        <v>0.109677</v>
      </c>
      <c r="H10" t="n">
        <v>0.054839</v>
      </c>
      <c r="I10" t="n">
        <v>0.070968</v>
      </c>
      <c r="J10" t="n">
        <v>0.077419</v>
      </c>
      <c r="K10" t="n">
        <v>0.016129</v>
      </c>
      <c r="L10" t="n">
        <v>0.132258</v>
      </c>
      <c r="M10" t="n">
        <v>0.08709699999999999</v>
      </c>
      <c r="N10" t="n">
        <v>0.122581</v>
      </c>
      <c r="O10" t="n">
        <v>0.045161</v>
      </c>
      <c r="P10" t="n">
        <v>0.055161</v>
      </c>
      <c r="Q10" t="n">
        <v>0.010645</v>
      </c>
      <c r="R10" t="n">
        <v>0.014516</v>
      </c>
      <c r="S10" t="n">
        <v>0.002258</v>
      </c>
      <c r="T10" t="n">
        <v>0.023387</v>
      </c>
      <c r="U10" t="n">
        <v>0.054516</v>
      </c>
      <c r="V10" t="n">
        <v>0.068258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0.095161</v>
      </c>
      <c r="F11" t="n">
        <v>0.087419</v>
      </c>
      <c r="G11" t="n">
        <v>0.029032</v>
      </c>
      <c r="H11" t="n">
        <v>0.070968</v>
      </c>
      <c r="I11" t="n">
        <v>0.058065</v>
      </c>
      <c r="J11" t="n">
        <v>0.222581</v>
      </c>
      <c r="K11" t="n">
        <v>0.258065</v>
      </c>
      <c r="L11" t="n">
        <v>0.180645</v>
      </c>
      <c r="M11" t="n">
        <v>0.08709699999999999</v>
      </c>
      <c r="N11" t="n">
        <v>0.070968</v>
      </c>
      <c r="O11" t="n">
        <v>0.045161</v>
      </c>
      <c r="P11" t="n">
        <v>0.006774</v>
      </c>
      <c r="Q11" t="n">
        <v>0.123548</v>
      </c>
      <c r="R11" t="n">
        <v>0.030645</v>
      </c>
      <c r="S11" t="n">
        <v>0.115161</v>
      </c>
      <c r="T11" t="n">
        <v>0.023387</v>
      </c>
      <c r="U11" t="n">
        <v>0.022258</v>
      </c>
      <c r="V11" t="n">
        <v>0.082968</v>
      </c>
    </row>
    <row r="12">
      <c r="A12" t="inlineStr">
        <is>
          <t>skewed_5pct</t>
        </is>
      </c>
      <c r="B12" t="n">
        <v>0.006129</v>
      </c>
      <c r="C12" t="n">
        <v>0.104032</v>
      </c>
      <c r="D12" t="n">
        <v>0.13129</v>
      </c>
      <c r="E12" t="n">
        <v>0.11129</v>
      </c>
      <c r="F12" t="n">
        <v>0.07129000000000001</v>
      </c>
      <c r="G12" t="n">
        <v>0.077419</v>
      </c>
      <c r="H12" t="n">
        <v>0.025806</v>
      </c>
      <c r="I12" t="n">
        <v>0.248387</v>
      </c>
      <c r="J12" t="n">
        <v>0.067742</v>
      </c>
      <c r="K12" t="n">
        <v>0.112903</v>
      </c>
      <c r="L12" t="n">
        <v>0.067742</v>
      </c>
      <c r="M12" t="n">
        <v>0.170968</v>
      </c>
      <c r="N12" t="n">
        <v>0.025806</v>
      </c>
      <c r="O12" t="n">
        <v>0.158065</v>
      </c>
      <c r="P12" t="n">
        <v>0.009355</v>
      </c>
      <c r="Q12" t="n">
        <v>0.107419</v>
      </c>
      <c r="R12" t="n">
        <v>0.143548</v>
      </c>
      <c r="S12" t="n">
        <v>0.050645</v>
      </c>
      <c r="T12" t="n">
        <v>0.071774</v>
      </c>
      <c r="U12" t="n">
        <v>0.006129</v>
      </c>
      <c r="V12" t="n">
        <v>0.08838699999999999</v>
      </c>
    </row>
    <row r="13">
      <c r="A13" t="inlineStr">
        <is>
          <t>skewed_10pct</t>
        </is>
      </c>
      <c r="B13" t="n">
        <v>0.038387</v>
      </c>
      <c r="C13" t="n">
        <v>0.023387</v>
      </c>
      <c r="D13" t="n">
        <v>0.115161</v>
      </c>
      <c r="E13" t="n">
        <v>0.11129</v>
      </c>
      <c r="F13" t="n">
        <v>0.151935</v>
      </c>
      <c r="G13" t="n">
        <v>0.141935</v>
      </c>
      <c r="H13" t="n">
        <v>0.122581</v>
      </c>
      <c r="I13" t="n">
        <v>0.022581</v>
      </c>
      <c r="J13" t="n">
        <v>0.077419</v>
      </c>
      <c r="K13" t="n">
        <v>0.112903</v>
      </c>
      <c r="L13" t="n">
        <v>0.212903</v>
      </c>
      <c r="M13" t="n">
        <v>0.13871</v>
      </c>
      <c r="N13" t="n">
        <v>0.090323</v>
      </c>
      <c r="O13" t="n">
        <v>0.06129</v>
      </c>
      <c r="P13" t="n">
        <v>0.039032</v>
      </c>
      <c r="Q13" t="n">
        <v>0.005484</v>
      </c>
      <c r="R13" t="n">
        <v>0.014516</v>
      </c>
      <c r="S13" t="n">
        <v>0.066774</v>
      </c>
      <c r="T13" t="n">
        <v>0.071774</v>
      </c>
      <c r="U13" t="n">
        <v>0.038387</v>
      </c>
      <c r="V13" t="n">
        <v>0.082839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0.007258</v>
      </c>
      <c r="D2" t="n">
        <v>0.066774</v>
      </c>
      <c r="E2" t="n">
        <v>0.07903200000000001</v>
      </c>
      <c r="F2" t="n">
        <v>0.184194</v>
      </c>
      <c r="G2" t="n">
        <v>0.125806</v>
      </c>
      <c r="H2" t="n">
        <v>0.106452</v>
      </c>
      <c r="I2" t="n">
        <v>0.070968</v>
      </c>
      <c r="J2" t="n">
        <v>0.06129</v>
      </c>
      <c r="K2" t="n">
        <v>0.016129</v>
      </c>
      <c r="L2" t="n">
        <v>0.045161</v>
      </c>
      <c r="M2" t="n">
        <v>0.009677</v>
      </c>
      <c r="N2" t="n">
        <v>0.006452</v>
      </c>
      <c r="O2" t="n">
        <v>0.077419</v>
      </c>
      <c r="P2" t="n">
        <v>0.022903</v>
      </c>
      <c r="Q2" t="n">
        <v>0.005484</v>
      </c>
      <c r="R2" t="n">
        <v>0.05</v>
      </c>
      <c r="S2" t="n">
        <v>0.115161</v>
      </c>
      <c r="T2" t="n">
        <v>0.055645</v>
      </c>
      <c r="U2" t="n">
        <v>0.01</v>
      </c>
      <c r="V2" t="n">
        <v>0.056097</v>
      </c>
    </row>
    <row r="3">
      <c r="A3" t="inlineStr">
        <is>
          <t>gaussian_5pct</t>
        </is>
      </c>
      <c r="B3" t="n">
        <v>0.022258</v>
      </c>
      <c r="C3" t="n">
        <v>0.025</v>
      </c>
      <c r="D3" t="n">
        <v>0.050645</v>
      </c>
      <c r="E3" t="n">
        <v>0.030645</v>
      </c>
      <c r="F3" t="n">
        <v>0.009355</v>
      </c>
      <c r="G3" t="n">
        <v>0.003226</v>
      </c>
      <c r="H3" t="n">
        <v>0.025806</v>
      </c>
      <c r="I3" t="n">
        <v>0.2</v>
      </c>
      <c r="J3" t="n">
        <v>0.035484</v>
      </c>
      <c r="K3" t="n">
        <v>0.016129</v>
      </c>
      <c r="L3" t="n">
        <v>0.045161</v>
      </c>
      <c r="M3" t="n">
        <v>0.03871</v>
      </c>
      <c r="N3" t="n">
        <v>0.041935</v>
      </c>
      <c r="O3" t="n">
        <v>0.029032</v>
      </c>
      <c r="P3" t="n">
        <v>0.006774</v>
      </c>
      <c r="Q3" t="n">
        <v>0.059032</v>
      </c>
      <c r="R3" t="n">
        <v>0.001613</v>
      </c>
      <c r="S3" t="n">
        <v>0.082903</v>
      </c>
      <c r="T3" t="n">
        <v>0.008871</v>
      </c>
      <c r="U3" t="n">
        <v>0.022258</v>
      </c>
      <c r="V3" t="n">
        <v>0.037742</v>
      </c>
    </row>
    <row r="4">
      <c r="A4" t="inlineStr">
        <is>
          <t>gaussian_10pct</t>
        </is>
      </c>
      <c r="B4" t="n">
        <v>0.038387</v>
      </c>
      <c r="C4" t="n">
        <v>0.104032</v>
      </c>
      <c r="D4" t="n">
        <v>0.050645</v>
      </c>
      <c r="E4" t="n">
        <v>0.017742</v>
      </c>
      <c r="F4" t="n">
        <v>0.039032</v>
      </c>
      <c r="G4" t="n">
        <v>0.06129</v>
      </c>
      <c r="H4" t="n">
        <v>0.025806</v>
      </c>
      <c r="I4" t="n">
        <v>0.070968</v>
      </c>
      <c r="J4" t="n">
        <v>0.035484</v>
      </c>
      <c r="K4" t="n">
        <v>0.16129</v>
      </c>
      <c r="L4" t="n">
        <v>0.116129</v>
      </c>
      <c r="M4" t="n">
        <v>0.103226</v>
      </c>
      <c r="N4" t="n">
        <v>0.054839</v>
      </c>
      <c r="O4" t="n">
        <v>0.029032</v>
      </c>
      <c r="P4" t="n">
        <v>0.07387100000000001</v>
      </c>
      <c r="Q4" t="n">
        <v>0.026774</v>
      </c>
      <c r="R4" t="n">
        <v>0.062903</v>
      </c>
      <c r="S4" t="n">
        <v>0.03</v>
      </c>
      <c r="T4" t="n">
        <v>0.023387</v>
      </c>
      <c r="U4" t="n">
        <v>0.006129</v>
      </c>
      <c r="V4" t="n">
        <v>0.056548</v>
      </c>
    </row>
    <row r="5">
      <c r="A5" t="inlineStr">
        <is>
          <t>multiply_2pct</t>
        </is>
      </c>
      <c r="B5" t="n">
        <v>0.054516</v>
      </c>
      <c r="C5" t="n">
        <v>0.104032</v>
      </c>
      <c r="D5" t="n">
        <v>0.034516</v>
      </c>
      <c r="E5" t="n">
        <v>0.014516</v>
      </c>
      <c r="F5" t="n">
        <v>0.025484</v>
      </c>
      <c r="G5" t="n">
        <v>0.077419</v>
      </c>
      <c r="H5" t="n">
        <v>0.03871</v>
      </c>
      <c r="I5" t="n">
        <v>0.03871</v>
      </c>
      <c r="J5" t="n">
        <v>0.132258</v>
      </c>
      <c r="K5" t="n">
        <v>0</v>
      </c>
      <c r="L5" t="n">
        <v>0.293548</v>
      </c>
      <c r="M5" t="n">
        <v>0.151613</v>
      </c>
      <c r="N5" t="n">
        <v>0.219355</v>
      </c>
      <c r="O5" t="n">
        <v>0.029032</v>
      </c>
      <c r="P5" t="n">
        <v>0.039032</v>
      </c>
      <c r="Q5" t="n">
        <v>0.010645</v>
      </c>
      <c r="R5" t="n">
        <v>0.033871</v>
      </c>
      <c r="S5" t="n">
        <v>0.082903</v>
      </c>
      <c r="T5" t="n">
        <v>0.023387</v>
      </c>
      <c r="U5" t="n">
        <v>0.038387</v>
      </c>
      <c r="V5" t="n">
        <v>0.07209699999999999</v>
      </c>
    </row>
    <row r="6">
      <c r="A6" t="inlineStr">
        <is>
          <t>multiply_5pct</t>
        </is>
      </c>
      <c r="B6" t="n">
        <v>0.022258</v>
      </c>
      <c r="C6" t="n">
        <v>0.008871</v>
      </c>
      <c r="D6" t="n">
        <v>0.050645</v>
      </c>
      <c r="E6" t="n">
        <v>0.017742</v>
      </c>
      <c r="F6" t="n">
        <v>0.055161</v>
      </c>
      <c r="G6" t="n">
        <v>0.06129</v>
      </c>
      <c r="H6" t="n">
        <v>0.054839</v>
      </c>
      <c r="I6" t="n">
        <v>0.070968</v>
      </c>
      <c r="J6" t="n">
        <v>0.158065</v>
      </c>
      <c r="K6" t="n">
        <v>0.096774</v>
      </c>
      <c r="L6" t="n">
        <v>0.26129</v>
      </c>
      <c r="M6" t="n">
        <v>0.08709699999999999</v>
      </c>
      <c r="N6" t="n">
        <v>0.054839</v>
      </c>
      <c r="O6" t="n">
        <v>0.077419</v>
      </c>
      <c r="P6" t="n">
        <v>0.009355</v>
      </c>
      <c r="Q6" t="n">
        <v>0.026774</v>
      </c>
      <c r="R6" t="n">
        <v>0.07903200000000001</v>
      </c>
      <c r="S6" t="n">
        <v>0.002258</v>
      </c>
      <c r="T6" t="n">
        <v>0.055645</v>
      </c>
      <c r="U6" t="n">
        <v>0.038387</v>
      </c>
      <c r="V6" t="n">
        <v>0.06443500000000001</v>
      </c>
    </row>
    <row r="7">
      <c r="A7" t="inlineStr">
        <is>
          <t>multiply_10pct</t>
        </is>
      </c>
      <c r="B7" t="n">
        <v>0.01</v>
      </c>
      <c r="C7" t="n">
        <v>0.008871</v>
      </c>
      <c r="D7" t="n">
        <v>0.013871</v>
      </c>
      <c r="E7" t="n">
        <v>0.062903</v>
      </c>
      <c r="F7" t="n">
        <v>0.055161</v>
      </c>
      <c r="G7" t="n">
        <v>0.029032</v>
      </c>
      <c r="H7" t="n">
        <v>0.151613</v>
      </c>
      <c r="I7" t="n">
        <v>0.074194</v>
      </c>
      <c r="J7" t="n">
        <v>0.077419</v>
      </c>
      <c r="K7" t="n">
        <v>0.096774</v>
      </c>
      <c r="L7" t="n">
        <v>0.067742</v>
      </c>
      <c r="M7" t="n">
        <v>0.090323</v>
      </c>
      <c r="N7" t="n">
        <v>0.009677</v>
      </c>
      <c r="O7" t="n">
        <v>0.035484</v>
      </c>
      <c r="P7" t="n">
        <v>0.039032</v>
      </c>
      <c r="Q7" t="n">
        <v>0.042903</v>
      </c>
      <c r="R7" t="n">
        <v>0.143548</v>
      </c>
      <c r="S7" t="n">
        <v>0.115161</v>
      </c>
      <c r="T7" t="n">
        <v>0.13629</v>
      </c>
      <c r="U7" t="n">
        <v>0.102903</v>
      </c>
      <c r="V7" t="n">
        <v>0.068145</v>
      </c>
    </row>
    <row r="8">
      <c r="A8" t="inlineStr">
        <is>
          <t>uniform_2pct</t>
        </is>
      </c>
      <c r="B8" t="n">
        <v>0.038387</v>
      </c>
      <c r="C8" t="n">
        <v>0.007258</v>
      </c>
      <c r="D8" t="n">
        <v>0.066774</v>
      </c>
      <c r="E8" t="n">
        <v>0.062903</v>
      </c>
      <c r="F8" t="n">
        <v>0.039032</v>
      </c>
      <c r="G8" t="n">
        <v>0.029032</v>
      </c>
      <c r="H8" t="n">
        <v>0.070968</v>
      </c>
      <c r="I8" t="n">
        <v>0.08709699999999999</v>
      </c>
      <c r="J8" t="n">
        <v>0.035484</v>
      </c>
      <c r="K8" t="n">
        <v>0.096774</v>
      </c>
      <c r="L8" t="n">
        <v>0.164516</v>
      </c>
      <c r="M8" t="n">
        <v>0.135484</v>
      </c>
      <c r="N8" t="n">
        <v>0.03871</v>
      </c>
      <c r="O8" t="n">
        <v>0.045161</v>
      </c>
      <c r="P8" t="n">
        <v>0.006774</v>
      </c>
      <c r="Q8" t="n">
        <v>0.010645</v>
      </c>
      <c r="R8" t="n">
        <v>0.05</v>
      </c>
      <c r="S8" t="n">
        <v>0.082903</v>
      </c>
      <c r="T8" t="n">
        <v>0.087903</v>
      </c>
      <c r="U8" t="n">
        <v>0.086774</v>
      </c>
      <c r="V8" t="n">
        <v>0.062129</v>
      </c>
    </row>
    <row r="9">
      <c r="A9" t="inlineStr">
        <is>
          <t>uniform_5pct</t>
        </is>
      </c>
      <c r="B9" t="n">
        <v>0.01</v>
      </c>
      <c r="C9" t="n">
        <v>0.104032</v>
      </c>
      <c r="D9" t="n">
        <v>0.018387</v>
      </c>
      <c r="E9" t="n">
        <v>0.07903200000000001</v>
      </c>
      <c r="F9" t="n">
        <v>0.006774</v>
      </c>
      <c r="G9" t="n">
        <v>0.06129</v>
      </c>
      <c r="H9" t="n">
        <v>0.009677</v>
      </c>
      <c r="I9" t="n">
        <v>0.03871</v>
      </c>
      <c r="J9" t="n">
        <v>0.180645</v>
      </c>
      <c r="K9" t="n">
        <v>0.032258</v>
      </c>
      <c r="L9" t="n">
        <v>0.132258</v>
      </c>
      <c r="M9" t="n">
        <v>0.009677</v>
      </c>
      <c r="N9" t="n">
        <v>0.103226</v>
      </c>
      <c r="O9" t="n">
        <v>0.019355</v>
      </c>
      <c r="P9" t="n">
        <v>0.151935</v>
      </c>
      <c r="Q9" t="n">
        <v>0.021613</v>
      </c>
      <c r="R9" t="n">
        <v>0.11129</v>
      </c>
      <c r="S9" t="n">
        <v>0.050645</v>
      </c>
      <c r="T9" t="n">
        <v>0.055645</v>
      </c>
      <c r="U9" t="n">
        <v>0.070645</v>
      </c>
      <c r="V9" t="n">
        <v>0.06335499999999999</v>
      </c>
    </row>
    <row r="10">
      <c r="A10" t="inlineStr">
        <is>
          <t>uniform_10pct</t>
        </is>
      </c>
      <c r="B10" t="n">
        <v>0.070645</v>
      </c>
      <c r="C10" t="n">
        <v>0.039516</v>
      </c>
      <c r="D10" t="n">
        <v>0.034516</v>
      </c>
      <c r="E10" t="n">
        <v>0.046774</v>
      </c>
      <c r="F10" t="n">
        <v>0.07129000000000001</v>
      </c>
      <c r="G10" t="n">
        <v>0.077419</v>
      </c>
      <c r="H10" t="n">
        <v>0.122581</v>
      </c>
      <c r="I10" t="n">
        <v>0.151613</v>
      </c>
      <c r="J10" t="n">
        <v>0.277419</v>
      </c>
      <c r="K10" t="n">
        <v>0.032258</v>
      </c>
      <c r="L10" t="n">
        <v>0.06129</v>
      </c>
      <c r="M10" t="n">
        <v>0.106452</v>
      </c>
      <c r="N10" t="n">
        <v>0.122581</v>
      </c>
      <c r="O10" t="n">
        <v>0.109677</v>
      </c>
      <c r="P10" t="n">
        <v>0.006774</v>
      </c>
      <c r="Q10" t="n">
        <v>0.042903</v>
      </c>
      <c r="R10" t="n">
        <v>0.001613</v>
      </c>
      <c r="S10" t="n">
        <v>0.002258</v>
      </c>
      <c r="T10" t="n">
        <v>0.023387</v>
      </c>
      <c r="U10" t="n">
        <v>0.022258</v>
      </c>
      <c r="V10" t="n">
        <v>0.071161</v>
      </c>
    </row>
    <row r="11">
      <c r="A11" t="inlineStr">
        <is>
          <t>skewed_2pct</t>
        </is>
      </c>
      <c r="B11" t="n">
        <v>0.038387</v>
      </c>
      <c r="C11" t="n">
        <v>0.007258</v>
      </c>
      <c r="D11" t="n">
        <v>0.066774</v>
      </c>
      <c r="E11" t="n">
        <v>0.062903</v>
      </c>
      <c r="F11" t="n">
        <v>0.119677</v>
      </c>
      <c r="G11" t="n">
        <v>0.158065</v>
      </c>
      <c r="H11" t="n">
        <v>0.103226</v>
      </c>
      <c r="I11" t="n">
        <v>0.151613</v>
      </c>
      <c r="J11" t="n">
        <v>0.045161</v>
      </c>
      <c r="K11" t="n">
        <v>0.08064499999999999</v>
      </c>
      <c r="L11" t="n">
        <v>0.1</v>
      </c>
      <c r="M11" t="n">
        <v>0.119355</v>
      </c>
      <c r="N11" t="n">
        <v>0.154839</v>
      </c>
      <c r="O11" t="n">
        <v>0.051613</v>
      </c>
      <c r="P11" t="n">
        <v>0.057742</v>
      </c>
      <c r="Q11" t="n">
        <v>0.005484</v>
      </c>
      <c r="R11" t="n">
        <v>0.143548</v>
      </c>
      <c r="S11" t="n">
        <v>0.013871</v>
      </c>
      <c r="T11" t="n">
        <v>0.008871</v>
      </c>
      <c r="U11" t="n">
        <v>0.006129</v>
      </c>
      <c r="V11" t="n">
        <v>0.07475800000000001</v>
      </c>
    </row>
    <row r="12">
      <c r="A12" t="inlineStr">
        <is>
          <t>skewed_5pct</t>
        </is>
      </c>
      <c r="B12" t="n">
        <v>0.022258</v>
      </c>
      <c r="C12" t="n">
        <v>0.039516</v>
      </c>
      <c r="D12" t="n">
        <v>0.050645</v>
      </c>
      <c r="E12" t="n">
        <v>0.11129</v>
      </c>
      <c r="F12" t="n">
        <v>0.055161</v>
      </c>
      <c r="G12" t="n">
        <v>0.06129</v>
      </c>
      <c r="H12" t="n">
        <v>0.074194</v>
      </c>
      <c r="I12" t="n">
        <v>0.183871</v>
      </c>
      <c r="J12" t="n">
        <v>0.148387</v>
      </c>
      <c r="K12" t="n">
        <v>0.129032</v>
      </c>
      <c r="L12" t="n">
        <v>0.132258</v>
      </c>
      <c r="M12" t="n">
        <v>0.122581</v>
      </c>
      <c r="N12" t="n">
        <v>0.022581</v>
      </c>
      <c r="O12" t="n">
        <v>0.077419</v>
      </c>
      <c r="P12" t="n">
        <v>0.009355</v>
      </c>
      <c r="Q12" t="n">
        <v>0.059032</v>
      </c>
      <c r="R12" t="n">
        <v>0.001613</v>
      </c>
      <c r="S12" t="n">
        <v>0.082903</v>
      </c>
      <c r="T12" t="n">
        <v>0.007258</v>
      </c>
      <c r="U12" t="n">
        <v>0.070645</v>
      </c>
      <c r="V12" t="n">
        <v>0.073065</v>
      </c>
    </row>
    <row r="13">
      <c r="A13" t="inlineStr">
        <is>
          <t>skewed_10pct</t>
        </is>
      </c>
      <c r="B13" t="n">
        <v>0.070645</v>
      </c>
      <c r="C13" t="n">
        <v>0.055645</v>
      </c>
      <c r="D13" t="n">
        <v>0.082903</v>
      </c>
      <c r="E13" t="n">
        <v>0.127419</v>
      </c>
      <c r="F13" t="n">
        <v>0.103548</v>
      </c>
      <c r="G13" t="n">
        <v>0.077419</v>
      </c>
      <c r="H13" t="n">
        <v>0.074194</v>
      </c>
      <c r="I13" t="n">
        <v>0.135484</v>
      </c>
      <c r="J13" t="n">
        <v>0.109677</v>
      </c>
      <c r="K13" t="n">
        <v>0.032258</v>
      </c>
      <c r="L13" t="n">
        <v>0.019355</v>
      </c>
      <c r="M13" t="n">
        <v>0.119355</v>
      </c>
      <c r="N13" t="n">
        <v>0.070968</v>
      </c>
      <c r="O13" t="n">
        <v>0.012903</v>
      </c>
      <c r="P13" t="n">
        <v>0.151935</v>
      </c>
      <c r="Q13" t="n">
        <v>0.042903</v>
      </c>
      <c r="R13" t="n">
        <v>0.07903200000000001</v>
      </c>
      <c r="S13" t="n">
        <v>0.066774</v>
      </c>
      <c r="T13" t="n">
        <v>0.055645</v>
      </c>
      <c r="U13" t="n">
        <v>0.01</v>
      </c>
      <c r="V13" t="n">
        <v>0.074903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0.086774</v>
      </c>
      <c r="C2" t="n">
        <v>0.039516</v>
      </c>
      <c r="D2" t="n">
        <v>0.018387</v>
      </c>
      <c r="E2" t="n">
        <v>0.046774</v>
      </c>
      <c r="F2" t="n">
        <v>0.039032</v>
      </c>
      <c r="G2" t="n">
        <v>0.029032</v>
      </c>
      <c r="H2" t="n">
        <v>0.235484</v>
      </c>
      <c r="I2" t="n">
        <v>0.119355</v>
      </c>
      <c r="J2" t="n">
        <v>0.035484</v>
      </c>
      <c r="K2" t="n">
        <v>0.048387</v>
      </c>
      <c r="L2" t="n">
        <v>0.1</v>
      </c>
      <c r="M2" t="n">
        <v>0.296774</v>
      </c>
      <c r="N2" t="n">
        <v>0.154839</v>
      </c>
      <c r="O2" t="n">
        <v>0.254839</v>
      </c>
      <c r="P2" t="n">
        <v>0.135806</v>
      </c>
      <c r="Q2" t="n">
        <v>0.042903</v>
      </c>
      <c r="R2" t="n">
        <v>0.062903</v>
      </c>
      <c r="S2" t="n">
        <v>0.066774</v>
      </c>
      <c r="T2" t="n">
        <v>0.104032</v>
      </c>
      <c r="U2" t="n">
        <v>0.038387</v>
      </c>
      <c r="V2" t="n">
        <v>0.097774</v>
      </c>
    </row>
    <row r="3">
      <c r="A3" t="inlineStr">
        <is>
          <t>gaussian_5pct</t>
        </is>
      </c>
      <c r="B3" t="n">
        <v>0.022258</v>
      </c>
      <c r="C3" t="n">
        <v>0.039516</v>
      </c>
      <c r="D3" t="n">
        <v>0.115161</v>
      </c>
      <c r="E3" t="n">
        <v>0.095161</v>
      </c>
      <c r="F3" t="n">
        <v>0.039032</v>
      </c>
      <c r="G3" t="n">
        <v>0.045161</v>
      </c>
      <c r="H3" t="n">
        <v>0.090323</v>
      </c>
      <c r="I3" t="n">
        <v>0.058065</v>
      </c>
      <c r="J3" t="n">
        <v>0.09354800000000001</v>
      </c>
      <c r="K3" t="n">
        <v>0.064516</v>
      </c>
      <c r="L3" t="n">
        <v>0.180645</v>
      </c>
      <c r="M3" t="n">
        <v>0.022581</v>
      </c>
      <c r="N3" t="n">
        <v>0.009677</v>
      </c>
      <c r="O3" t="n">
        <v>0.045161</v>
      </c>
      <c r="P3" t="n">
        <v>0.006774</v>
      </c>
      <c r="Q3" t="n">
        <v>0.07516100000000001</v>
      </c>
      <c r="R3" t="n">
        <v>0.127419</v>
      </c>
      <c r="S3" t="n">
        <v>0.034516</v>
      </c>
      <c r="T3" t="n">
        <v>0.023387</v>
      </c>
      <c r="U3" t="n">
        <v>0.006129</v>
      </c>
      <c r="V3" t="n">
        <v>0.05971</v>
      </c>
    </row>
    <row r="4">
      <c r="A4" t="inlineStr">
        <is>
          <t>gaussian_10pct</t>
        </is>
      </c>
      <c r="B4" t="n">
        <v>0.022258</v>
      </c>
      <c r="C4" t="n">
        <v>0.025</v>
      </c>
      <c r="D4" t="n">
        <v>0.034516</v>
      </c>
      <c r="E4" t="n">
        <v>0.014516</v>
      </c>
      <c r="F4" t="n">
        <v>0.07129000000000001</v>
      </c>
      <c r="G4" t="n">
        <v>0.09354800000000001</v>
      </c>
      <c r="H4" t="n">
        <v>0.041935</v>
      </c>
      <c r="I4" t="n">
        <v>0.183871</v>
      </c>
      <c r="J4" t="n">
        <v>0.132258</v>
      </c>
      <c r="K4" t="n">
        <v>0.096774</v>
      </c>
      <c r="L4" t="n">
        <v>0.158065</v>
      </c>
      <c r="M4" t="n">
        <v>0.03871</v>
      </c>
      <c r="N4" t="n">
        <v>0.103226</v>
      </c>
      <c r="O4" t="n">
        <v>0.067742</v>
      </c>
      <c r="P4" t="n">
        <v>0.022903</v>
      </c>
      <c r="Q4" t="n">
        <v>0.059032</v>
      </c>
      <c r="R4" t="n">
        <v>0.017742</v>
      </c>
      <c r="S4" t="n">
        <v>0.082903</v>
      </c>
      <c r="T4" t="n">
        <v>0.023387</v>
      </c>
      <c r="U4" t="n">
        <v>0.038387</v>
      </c>
      <c r="V4" t="n">
        <v>0.066403</v>
      </c>
    </row>
    <row r="5">
      <c r="A5" t="inlineStr">
        <is>
          <t>multiply_2pct</t>
        </is>
      </c>
      <c r="B5" t="n">
        <v>0.006129</v>
      </c>
      <c r="C5" t="n">
        <v>0.007258</v>
      </c>
      <c r="D5" t="n">
        <v>0.034516</v>
      </c>
      <c r="E5" t="n">
        <v>0.014516</v>
      </c>
      <c r="F5" t="n">
        <v>0.07129000000000001</v>
      </c>
      <c r="G5" t="n">
        <v>0.035484</v>
      </c>
      <c r="H5" t="n">
        <v>0.025806</v>
      </c>
      <c r="I5" t="n">
        <v>0.167742</v>
      </c>
      <c r="J5" t="n">
        <v>0.077419</v>
      </c>
      <c r="K5" t="n">
        <v>0.08064499999999999</v>
      </c>
      <c r="L5" t="n">
        <v>0.245161</v>
      </c>
      <c r="M5" t="n">
        <v>0.264516</v>
      </c>
      <c r="N5" t="n">
        <v>0.187097</v>
      </c>
      <c r="O5" t="n">
        <v>0.158065</v>
      </c>
      <c r="P5" t="n">
        <v>0.135806</v>
      </c>
      <c r="Q5" t="n">
        <v>0.026774</v>
      </c>
      <c r="R5" t="n">
        <v>0.11129</v>
      </c>
      <c r="S5" t="n">
        <v>0.034516</v>
      </c>
      <c r="T5" t="n">
        <v>0.023387</v>
      </c>
      <c r="U5" t="n">
        <v>0.006129</v>
      </c>
      <c r="V5" t="n">
        <v>0.085677</v>
      </c>
    </row>
    <row r="6">
      <c r="A6" t="inlineStr">
        <is>
          <t>multiply_5pct</t>
        </is>
      </c>
      <c r="B6" t="n">
        <v>0.006129</v>
      </c>
      <c r="C6" t="n">
        <v>0.039516</v>
      </c>
      <c r="D6" t="n">
        <v>0.018387</v>
      </c>
      <c r="E6" t="n">
        <v>0.017742</v>
      </c>
      <c r="F6" t="n">
        <v>0.009355</v>
      </c>
      <c r="G6" t="n">
        <v>0.012903</v>
      </c>
      <c r="H6" t="n">
        <v>0.074194</v>
      </c>
      <c r="I6" t="n">
        <v>0.119355</v>
      </c>
      <c r="J6" t="n">
        <v>0.077419</v>
      </c>
      <c r="K6" t="n">
        <v>0.032258</v>
      </c>
      <c r="L6" t="n">
        <v>0.158065</v>
      </c>
      <c r="M6" t="n">
        <v>0.054839</v>
      </c>
      <c r="N6" t="n">
        <v>0.041935</v>
      </c>
      <c r="O6" t="n">
        <v>0.287097</v>
      </c>
      <c r="P6" t="n">
        <v>0.087419</v>
      </c>
      <c r="Q6" t="n">
        <v>0.123548</v>
      </c>
      <c r="R6" t="n">
        <v>0.11129</v>
      </c>
      <c r="S6" t="n">
        <v>0.034516</v>
      </c>
      <c r="T6" t="n">
        <v>0.055645</v>
      </c>
      <c r="U6" t="n">
        <v>0.006129</v>
      </c>
      <c r="V6" t="n">
        <v>0.068387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0.017742</v>
      </c>
      <c r="F7" t="n">
        <v>0.025484</v>
      </c>
      <c r="G7" t="n">
        <v>0.012903</v>
      </c>
      <c r="H7" t="n">
        <v>0.009677</v>
      </c>
      <c r="I7" t="n">
        <v>0.106452</v>
      </c>
      <c r="J7" t="n">
        <v>0.077419</v>
      </c>
      <c r="K7" t="n">
        <v>0.048387</v>
      </c>
      <c r="L7" t="n">
        <v>0.035484</v>
      </c>
      <c r="M7" t="n">
        <v>0.025806</v>
      </c>
      <c r="N7" t="n">
        <v>0.090323</v>
      </c>
      <c r="O7" t="n">
        <v>0.06129</v>
      </c>
      <c r="P7" t="n">
        <v>0.135806</v>
      </c>
      <c r="Q7" t="n">
        <v>0.139677</v>
      </c>
      <c r="R7" t="n">
        <v>0.159677</v>
      </c>
      <c r="S7" t="n">
        <v>0.099032</v>
      </c>
      <c r="T7" t="n">
        <v>0.200806</v>
      </c>
      <c r="U7" t="n">
        <v>0.054516</v>
      </c>
      <c r="V7" t="n">
        <v>0.068274</v>
      </c>
    </row>
    <row r="8">
      <c r="A8" t="inlineStr">
        <is>
          <t>uniform_2pct</t>
        </is>
      </c>
      <c r="B8" t="n">
        <v>0.006129</v>
      </c>
      <c r="C8" t="n">
        <v>0.055645</v>
      </c>
      <c r="D8" t="n">
        <v>0.082903</v>
      </c>
      <c r="E8" t="n">
        <v>0.030645</v>
      </c>
      <c r="F8" t="n">
        <v>0.025484</v>
      </c>
      <c r="G8" t="n">
        <v>0.077419</v>
      </c>
      <c r="H8" t="n">
        <v>0.022581</v>
      </c>
      <c r="I8" t="n">
        <v>0.054839</v>
      </c>
      <c r="J8" t="n">
        <v>0.019355</v>
      </c>
      <c r="K8" t="n">
        <v>0.177419</v>
      </c>
      <c r="L8" t="n">
        <v>0.051613</v>
      </c>
      <c r="M8" t="n">
        <v>0.2</v>
      </c>
      <c r="N8" t="n">
        <v>0.235484</v>
      </c>
      <c r="O8" t="n">
        <v>0.077419</v>
      </c>
      <c r="P8" t="n">
        <v>0.216452</v>
      </c>
      <c r="Q8" t="n">
        <v>0.139677</v>
      </c>
      <c r="R8" t="n">
        <v>0.095161</v>
      </c>
      <c r="S8" t="n">
        <v>0.002258</v>
      </c>
      <c r="T8" t="n">
        <v>0.055645</v>
      </c>
      <c r="U8" t="n">
        <v>0.01</v>
      </c>
      <c r="V8" t="n">
        <v>0.081806</v>
      </c>
    </row>
    <row r="9">
      <c r="A9" t="inlineStr">
        <is>
          <t>uniform_5pct</t>
        </is>
      </c>
      <c r="B9" t="n">
        <v>0.006129</v>
      </c>
      <c r="C9" t="n">
        <v>0.13629</v>
      </c>
      <c r="D9" t="n">
        <v>0.002258</v>
      </c>
      <c r="E9" t="n">
        <v>0.07903200000000001</v>
      </c>
      <c r="F9" t="n">
        <v>0.057742</v>
      </c>
      <c r="G9" t="n">
        <v>0.035484</v>
      </c>
      <c r="H9" t="n">
        <v>0.058065</v>
      </c>
      <c r="I9" t="n">
        <v>0.03871</v>
      </c>
      <c r="J9" t="n">
        <v>0.051613</v>
      </c>
      <c r="K9" t="n">
        <v>0</v>
      </c>
      <c r="L9" t="n">
        <v>0.164516</v>
      </c>
      <c r="M9" t="n">
        <v>0.058065</v>
      </c>
      <c r="N9" t="n">
        <v>0.03871</v>
      </c>
      <c r="O9" t="n">
        <v>0.051613</v>
      </c>
      <c r="P9" t="n">
        <v>0.103548</v>
      </c>
      <c r="Q9" t="n">
        <v>0.042903</v>
      </c>
      <c r="R9" t="n">
        <v>0.143548</v>
      </c>
      <c r="S9" t="n">
        <v>0.018387</v>
      </c>
      <c r="T9" t="n">
        <v>0.023387</v>
      </c>
      <c r="U9" t="n">
        <v>0.038387</v>
      </c>
      <c r="V9" t="n">
        <v>0.057419</v>
      </c>
    </row>
    <row r="10">
      <c r="A10" t="inlineStr">
        <is>
          <t>uniform_10pct</t>
        </is>
      </c>
      <c r="B10" t="n">
        <v>0.022258</v>
      </c>
      <c r="C10" t="n">
        <v>0.087903</v>
      </c>
      <c r="D10" t="n">
        <v>0.082903</v>
      </c>
      <c r="E10" t="n">
        <v>0.11129</v>
      </c>
      <c r="F10" t="n">
        <v>0.103548</v>
      </c>
      <c r="G10" t="n">
        <v>0.206452</v>
      </c>
      <c r="H10" t="n">
        <v>0.090323</v>
      </c>
      <c r="I10" t="n">
        <v>0.058065</v>
      </c>
      <c r="J10" t="n">
        <v>0.067742</v>
      </c>
      <c r="K10" t="n">
        <v>0.08064499999999999</v>
      </c>
      <c r="L10" t="n">
        <v>0.141935</v>
      </c>
      <c r="M10" t="n">
        <v>0.054839</v>
      </c>
      <c r="N10" t="n">
        <v>0.090323</v>
      </c>
      <c r="O10" t="n">
        <v>0.029032</v>
      </c>
      <c r="P10" t="n">
        <v>0.087419</v>
      </c>
      <c r="Q10" t="n">
        <v>0.042903</v>
      </c>
      <c r="R10" t="n">
        <v>0.001613</v>
      </c>
      <c r="S10" t="n">
        <v>0.002258</v>
      </c>
      <c r="T10" t="n">
        <v>0.071774</v>
      </c>
      <c r="U10" t="n">
        <v>0.022258</v>
      </c>
      <c r="V10" t="n">
        <v>0.07277400000000001</v>
      </c>
    </row>
    <row r="11">
      <c r="A11" t="inlineStr">
        <is>
          <t>skewed_2pct</t>
        </is>
      </c>
      <c r="B11" t="n">
        <v>0.006129</v>
      </c>
      <c r="C11" t="n">
        <v>0.055645</v>
      </c>
      <c r="D11" t="n">
        <v>0.082903</v>
      </c>
      <c r="E11" t="n">
        <v>0.07903200000000001</v>
      </c>
      <c r="F11" t="n">
        <v>0.055161</v>
      </c>
      <c r="G11" t="n">
        <v>0.029032</v>
      </c>
      <c r="H11" t="n">
        <v>0.08709699999999999</v>
      </c>
      <c r="I11" t="n">
        <v>0.070968</v>
      </c>
      <c r="J11" t="n">
        <v>0.045161</v>
      </c>
      <c r="K11" t="n">
        <v>0.16129</v>
      </c>
      <c r="L11" t="n">
        <v>0.116129</v>
      </c>
      <c r="M11" t="n">
        <v>0.03871</v>
      </c>
      <c r="N11" t="n">
        <v>0.13871</v>
      </c>
      <c r="O11" t="n">
        <v>0.029032</v>
      </c>
      <c r="P11" t="n">
        <v>0.087419</v>
      </c>
      <c r="Q11" t="n">
        <v>0.155806</v>
      </c>
      <c r="R11" t="n">
        <v>0.127419</v>
      </c>
      <c r="S11" t="n">
        <v>0.099032</v>
      </c>
      <c r="T11" t="n">
        <v>0.039516</v>
      </c>
      <c r="U11" t="n">
        <v>0.038387</v>
      </c>
      <c r="V11" t="n">
        <v>0.077129</v>
      </c>
    </row>
    <row r="12">
      <c r="A12" t="inlineStr">
        <is>
          <t>skewed_5pct</t>
        </is>
      </c>
      <c r="B12" t="n">
        <v>0.022258</v>
      </c>
      <c r="C12" t="n">
        <v>0.023387</v>
      </c>
      <c r="D12" t="n">
        <v>0.002258</v>
      </c>
      <c r="E12" t="n">
        <v>0.11129</v>
      </c>
      <c r="F12" t="n">
        <v>0.09</v>
      </c>
      <c r="G12" t="n">
        <v>0.029032</v>
      </c>
      <c r="H12" t="n">
        <v>0.13871</v>
      </c>
      <c r="I12" t="n">
        <v>0.054839</v>
      </c>
      <c r="J12" t="n">
        <v>0.045161</v>
      </c>
      <c r="K12" t="n">
        <v>0.032258</v>
      </c>
      <c r="L12" t="n">
        <v>0.125806</v>
      </c>
      <c r="M12" t="n">
        <v>0.006452</v>
      </c>
      <c r="N12" t="n">
        <v>0.122581</v>
      </c>
      <c r="O12" t="n">
        <v>0.09354800000000001</v>
      </c>
      <c r="P12" t="n">
        <v>0.055161</v>
      </c>
      <c r="Q12" t="n">
        <v>0.107419</v>
      </c>
      <c r="R12" t="n">
        <v>0.095161</v>
      </c>
      <c r="S12" t="n">
        <v>0.034516</v>
      </c>
      <c r="T12" t="n">
        <v>0.055645</v>
      </c>
      <c r="U12" t="n">
        <v>0.022258</v>
      </c>
      <c r="V12" t="n">
        <v>0.063387</v>
      </c>
    </row>
    <row r="13">
      <c r="A13" t="inlineStr">
        <is>
          <t>skewed_10pct</t>
        </is>
      </c>
      <c r="B13" t="n">
        <v>0.119032</v>
      </c>
      <c r="C13" t="n">
        <v>0.039516</v>
      </c>
      <c r="D13" t="n">
        <v>0.082903</v>
      </c>
      <c r="E13" t="n">
        <v>0.062903</v>
      </c>
      <c r="F13" t="n">
        <v>0.025484</v>
      </c>
      <c r="G13" t="n">
        <v>0.109677</v>
      </c>
      <c r="H13" t="n">
        <v>0.170968</v>
      </c>
      <c r="I13" t="n">
        <v>0.183871</v>
      </c>
      <c r="J13" t="n">
        <v>0.132258</v>
      </c>
      <c r="K13" t="n">
        <v>0.048387</v>
      </c>
      <c r="L13" t="n">
        <v>0.077419</v>
      </c>
      <c r="M13" t="n">
        <v>0.058065</v>
      </c>
      <c r="N13" t="n">
        <v>0.006452</v>
      </c>
      <c r="O13" t="n">
        <v>0.045161</v>
      </c>
      <c r="P13" t="n">
        <v>0.041613</v>
      </c>
      <c r="Q13" t="n">
        <v>0.010645</v>
      </c>
      <c r="R13" t="n">
        <v>0.046774</v>
      </c>
      <c r="S13" t="n">
        <v>0.115161</v>
      </c>
      <c r="T13" t="n">
        <v>0.104032</v>
      </c>
      <c r="U13" t="n">
        <v>0.038387</v>
      </c>
      <c r="V13" t="n">
        <v>0.075935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0.335647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0.852342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1.204013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2.444329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0.66775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5.275275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11.15594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0.876576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1.874584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4.300104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0.895069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2.123136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4.206908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0.314541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0.698562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1.506072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2.597932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0.589614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6.288928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11.646155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0.886731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2.142203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3.729546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0.993613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2.661122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3.95345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0.413732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0.82809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1.208808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2.504135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0.57835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6.084352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11.938479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0.857826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1.708602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3.483265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0.842367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1.68535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3.369507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0.42922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1.004782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1.75761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2.23691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0.961202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7.510352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14.286717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1.516505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2.73867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3.883121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1.452182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2.398392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4.135281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0.399775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0.793354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1.376485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2.137431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0.552203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6.429336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12.265315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0.870442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2.268217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3.344856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0.801735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2.099454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3.29542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2026-07-01T07:27:14Z</dcterms:created>
  <dcterms:modified xsi:type="dcterms:W3CDTF">2026-07-01T07:27:14Z</dcterms:modified>
</cp:coreProperties>
</file>