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0.19582399725914</v>
      </c>
      <c r="C3" t="n">
        <v>0.07942099869251251</v>
      </c>
      <c r="D3" t="n">
        <v>0.07513599842786789</v>
      </c>
      <c r="E3" t="n">
        <v>0.04569499939680099</v>
      </c>
      <c r="F3" t="n">
        <v>0.034060999751091</v>
      </c>
      <c r="G3" t="n">
        <v>0.02820600010454655</v>
      </c>
      <c r="H3" t="n">
        <v>0.03357899934053421</v>
      </c>
      <c r="I3" t="n">
        <v>0.03867100179195404</v>
      </c>
      <c r="J3" t="n">
        <v>0.05540100112557411</v>
      </c>
      <c r="K3" t="n">
        <v>0.05898499861359596</v>
      </c>
      <c r="L3" t="n">
        <v>0.06467399746179581</v>
      </c>
      <c r="M3" t="n">
        <v>0.06798899918794632</v>
      </c>
      <c r="N3" t="n">
        <v>0.07759600132703781</v>
      </c>
      <c r="O3" t="n">
        <v>0.1651850044727325</v>
      </c>
      <c r="P3" t="n">
        <v>0.1738339960575104</v>
      </c>
      <c r="Q3" t="n">
        <v>0.1955209970474243</v>
      </c>
      <c r="R3" t="n">
        <v>0.1601720005273819</v>
      </c>
      <c r="S3" t="n">
        <v>0.1298799961805344</v>
      </c>
      <c r="T3" t="n">
        <v>0.1965149939060211</v>
      </c>
      <c r="U3" t="n">
        <v>0.5345529913902283</v>
      </c>
      <c r="V3" t="n">
        <v>0.1205449998378754</v>
      </c>
    </row>
    <row r="4">
      <c r="A4" t="inlineStr">
        <is>
          <t>gaussian_5pct</t>
        </is>
      </c>
      <c r="B4" t="n">
        <v>0.1985380053520203</v>
      </c>
      <c r="C4" t="n">
        <v>0.1509220004081726</v>
      </c>
      <c r="D4" t="n">
        <v>0.134103998541832</v>
      </c>
      <c r="E4" t="n">
        <v>0.1014999970793724</v>
      </c>
      <c r="F4" t="n">
        <v>0.06798399984836578</v>
      </c>
      <c r="G4" t="n">
        <v>0.07749500125646591</v>
      </c>
      <c r="H4" t="n">
        <v>0.05492100119590759</v>
      </c>
      <c r="I4" t="n">
        <v>0.05723899975419044</v>
      </c>
      <c r="J4" t="n">
        <v>0.07089000195264816</v>
      </c>
      <c r="K4" t="n">
        <v>0.07923699915409088</v>
      </c>
      <c r="L4" t="n">
        <v>0.08625400066375732</v>
      </c>
      <c r="M4" t="n">
        <v>0.1040460020303726</v>
      </c>
      <c r="N4" t="n">
        <v>0.1402380019426346</v>
      </c>
      <c r="O4" t="n">
        <v>0.2295559942722321</v>
      </c>
      <c r="P4" t="n">
        <v>0.2291429936885834</v>
      </c>
      <c r="Q4" t="n">
        <v>0.2305350005626678</v>
      </c>
      <c r="R4" t="n">
        <v>0.2014240026473999</v>
      </c>
      <c r="S4" t="n">
        <v>0.2420929968357086</v>
      </c>
      <c r="T4" t="n">
        <v>0.2332379966974258</v>
      </c>
      <c r="U4" t="n">
        <v>0.5947369933128357</v>
      </c>
      <c r="V4" t="n">
        <v>0.1642049998044968</v>
      </c>
    </row>
    <row r="5">
      <c r="A5" t="inlineStr">
        <is>
          <t>gaussian_10pct</t>
        </is>
      </c>
      <c r="B5" t="n">
        <v>0.3856579959392548</v>
      </c>
      <c r="C5" t="n">
        <v>0.1941920071840286</v>
      </c>
      <c r="D5" t="n">
        <v>0.2085240036249161</v>
      </c>
      <c r="E5" t="n">
        <v>0.1770669966936111</v>
      </c>
      <c r="F5" t="n">
        <v>0.1229970008134842</v>
      </c>
      <c r="G5" t="n">
        <v>0.1171369999647141</v>
      </c>
      <c r="H5" t="n">
        <v>0.09196200221776962</v>
      </c>
      <c r="I5" t="n">
        <v>0.08090999722480774</v>
      </c>
      <c r="J5" t="n">
        <v>0.09804400056600571</v>
      </c>
      <c r="K5" t="n">
        <v>0.119598001241684</v>
      </c>
      <c r="L5" t="n">
        <v>0.1337299942970276</v>
      </c>
      <c r="M5" t="n">
        <v>0.1502149999141693</v>
      </c>
      <c r="N5" t="n">
        <v>0.191210001707077</v>
      </c>
      <c r="O5" t="n">
        <v>0.2868179976940155</v>
      </c>
      <c r="P5" t="n">
        <v>0.2782990038394928</v>
      </c>
      <c r="Q5" t="n">
        <v>0.2488230019807816</v>
      </c>
      <c r="R5" t="n">
        <v>0.2034029960632324</v>
      </c>
      <c r="S5" t="n">
        <v>0.326774001121521</v>
      </c>
      <c r="T5" t="n">
        <v>0.2691110074520111</v>
      </c>
      <c r="U5" t="n">
        <v>0.7612580060958862</v>
      </c>
      <c r="V5" t="n">
        <v>0.2222860008478165</v>
      </c>
    </row>
    <row r="6">
      <c r="A6" t="inlineStr">
        <is>
          <t>multiply_2pct</t>
        </is>
      </c>
      <c r="B6" t="n">
        <v>0.9662719964981079</v>
      </c>
      <c r="C6" t="n">
        <v>0.2416930049657822</v>
      </c>
      <c r="D6" t="n">
        <v>0.2493720054626465</v>
      </c>
      <c r="E6" t="n">
        <v>0.13162000477314</v>
      </c>
      <c r="F6" t="n">
        <v>0.05638999864459038</v>
      </c>
      <c r="G6" t="n">
        <v>0.05452600121498108</v>
      </c>
      <c r="H6" t="n">
        <v>0.03932499885559082</v>
      </c>
      <c r="I6" t="n">
        <v>0.04016000032424927</v>
      </c>
      <c r="J6" t="n">
        <v>0.07151299715042114</v>
      </c>
      <c r="K6" t="n">
        <v>0.05753299966454506</v>
      </c>
      <c r="L6" t="n">
        <v>0.0596189983189106</v>
      </c>
      <c r="M6" t="n">
        <v>0.07015399634838104</v>
      </c>
      <c r="N6" t="n">
        <v>0.08820900321006775</v>
      </c>
      <c r="O6" t="n">
        <v>0.1952269971370697</v>
      </c>
      <c r="P6" t="n">
        <v>0.2046740055084229</v>
      </c>
      <c r="Q6" t="n">
        <v>0.2580179870128632</v>
      </c>
      <c r="R6" t="n">
        <v>0.2167900055646896</v>
      </c>
      <c r="S6" t="n">
        <v>0.2071069926023483</v>
      </c>
      <c r="T6" t="n">
        <v>0.2005520015954971</v>
      </c>
      <c r="U6" t="n">
        <v>2.350824117660522</v>
      </c>
      <c r="V6" t="n">
        <v>0.2879790067672729</v>
      </c>
    </row>
    <row r="7">
      <c r="A7" t="inlineStr">
        <is>
          <t>multiply_5pct</t>
        </is>
      </c>
      <c r="B7" t="n">
        <v>7.090546131134033</v>
      </c>
      <c r="C7" t="n">
        <v>0.3320240080356598</v>
      </c>
      <c r="D7" t="n">
        <v>0.3604589998722076</v>
      </c>
      <c r="E7" t="n">
        <v>0.2155580073595047</v>
      </c>
      <c r="F7" t="n">
        <v>0.1296350061893463</v>
      </c>
      <c r="G7" t="n">
        <v>0.111225001513958</v>
      </c>
      <c r="H7" t="n">
        <v>0.07525099813938141</v>
      </c>
      <c r="I7" t="n">
        <v>0.0675169974565506</v>
      </c>
      <c r="J7" t="n">
        <v>0.0862559974193573</v>
      </c>
      <c r="K7" t="n">
        <v>0.1005000025033951</v>
      </c>
      <c r="L7" t="n">
        <v>0.1183049976825714</v>
      </c>
      <c r="M7" t="n">
        <v>0.1247079968452454</v>
      </c>
      <c r="N7" t="n">
        <v>0.1814929991960526</v>
      </c>
      <c r="O7" t="n">
        <v>0.3588739931583405</v>
      </c>
      <c r="P7" t="n">
        <v>0.351830005645752</v>
      </c>
      <c r="Q7" t="n">
        <v>0.3449220061302185</v>
      </c>
      <c r="R7" t="n">
        <v>0.4499129951000214</v>
      </c>
      <c r="S7" t="n">
        <v>1.391070008277893</v>
      </c>
      <c r="T7" t="n">
        <v>1.911209940910339</v>
      </c>
      <c r="U7" t="n">
        <v>6.669888019561768</v>
      </c>
      <c r="V7" t="n">
        <v>1.023558974266052</v>
      </c>
    </row>
    <row r="8">
      <c r="A8" t="inlineStr">
        <is>
          <t>multiply_10pct</t>
        </is>
      </c>
      <c r="B8" t="n">
        <v>9.262112617492676</v>
      </c>
      <c r="C8" t="n">
        <v>5.96968412399292</v>
      </c>
      <c r="D8" t="n">
        <v>1.713863015174866</v>
      </c>
      <c r="E8" t="n">
        <v>0.3590030074119568</v>
      </c>
      <c r="F8" t="n">
        <v>0.1667079925537109</v>
      </c>
      <c r="G8" t="n">
        <v>0.17119400203228</v>
      </c>
      <c r="H8" t="n">
        <v>0.1096189990639687</v>
      </c>
      <c r="I8" t="n">
        <v>0.1054100021719933</v>
      </c>
      <c r="J8" t="n">
        <v>0.1245609968900681</v>
      </c>
      <c r="K8" t="n">
        <v>0.1166450008749962</v>
      </c>
      <c r="L8" t="n">
        <v>0.1475269943475723</v>
      </c>
      <c r="M8" t="n">
        <v>0.1970950067043304</v>
      </c>
      <c r="N8" t="n">
        <v>0.3239679932594299</v>
      </c>
      <c r="O8" t="n">
        <v>0.5729590058326721</v>
      </c>
      <c r="P8" t="n">
        <v>0.630137026309967</v>
      </c>
      <c r="Q8" t="n">
        <v>1.034245014190674</v>
      </c>
      <c r="R8" t="n">
        <v>2.505038022994995</v>
      </c>
      <c r="S8" t="n">
        <v>6.844711780548096</v>
      </c>
      <c r="T8" t="n">
        <v>8.077285766601562</v>
      </c>
      <c r="U8" t="n">
        <v>12.0471363067627</v>
      </c>
      <c r="V8" t="n">
        <v>2.523945093154907</v>
      </c>
    </row>
    <row r="9">
      <c r="A9" t="inlineStr">
        <is>
          <t>uniform_2pct</t>
        </is>
      </c>
      <c r="B9" t="n">
        <v>0.3067960143089294</v>
      </c>
      <c r="C9" t="n">
        <v>0.1800570040941238</v>
      </c>
      <c r="D9" t="n">
        <v>0.1920630037784576</v>
      </c>
      <c r="E9" t="n">
        <v>0.1232710033655167</v>
      </c>
      <c r="F9" t="n">
        <v>0.07276099920272827</v>
      </c>
      <c r="G9" t="n">
        <v>0.07079099863767624</v>
      </c>
      <c r="H9" t="n">
        <v>0.05507899820804596</v>
      </c>
      <c r="I9" t="n">
        <v>0.05822499841451645</v>
      </c>
      <c r="J9" t="n">
        <v>0.05041199922561646</v>
      </c>
      <c r="K9" t="n">
        <v>0.05480499938130379</v>
      </c>
      <c r="L9" t="n">
        <v>0.05245399847626686</v>
      </c>
      <c r="M9" t="n">
        <v>0.04639400169253349</v>
      </c>
      <c r="N9" t="n">
        <v>0.06859800219535828</v>
      </c>
      <c r="O9" t="n">
        <v>0.1384129971265793</v>
      </c>
      <c r="P9" t="n">
        <v>0.1318320035934448</v>
      </c>
      <c r="Q9" t="n">
        <v>0.1602289974689484</v>
      </c>
      <c r="R9" t="n">
        <v>0.1478960067033768</v>
      </c>
      <c r="S9" t="n">
        <v>0.1907339990139008</v>
      </c>
      <c r="T9" t="n">
        <v>0.2553189992904663</v>
      </c>
      <c r="U9" t="n">
        <v>0.6428539752960205</v>
      </c>
      <c r="V9" t="n">
        <v>0.1499489992856979</v>
      </c>
    </row>
    <row r="10">
      <c r="A10" t="inlineStr">
        <is>
          <t>uniform_5pct</t>
        </is>
      </c>
      <c r="B10" t="n">
        <v>1.052983045578003</v>
      </c>
      <c r="C10" t="n">
        <v>0.4477080106735229</v>
      </c>
      <c r="D10" t="n">
        <v>0.3960529863834381</v>
      </c>
      <c r="E10" t="n">
        <v>0.2352460026741028</v>
      </c>
      <c r="F10" t="n">
        <v>0.1088280007243156</v>
      </c>
      <c r="G10" t="n">
        <v>0.1047480031847954</v>
      </c>
      <c r="H10" t="n">
        <v>0.09867200255393982</v>
      </c>
      <c r="I10" t="n">
        <v>0.08326300233602524</v>
      </c>
      <c r="J10" t="n">
        <v>0.08220399916172028</v>
      </c>
      <c r="K10" t="n">
        <v>0.103923000395298</v>
      </c>
      <c r="L10" t="n">
        <v>0.1028150022029877</v>
      </c>
      <c r="M10" t="n">
        <v>0.09298700094223022</v>
      </c>
      <c r="N10" t="n">
        <v>0.1373859941959381</v>
      </c>
      <c r="O10" t="n">
        <v>0.2448319941759109</v>
      </c>
      <c r="P10" t="n">
        <v>0.2414020001888275</v>
      </c>
      <c r="Q10" t="n">
        <v>0.2568190097808838</v>
      </c>
      <c r="R10" t="n">
        <v>0.2042479962110519</v>
      </c>
      <c r="S10" t="n">
        <v>0.3238219916820526</v>
      </c>
      <c r="T10" t="n">
        <v>0.3376240134239197</v>
      </c>
      <c r="U10" t="n">
        <v>0.9456800222396851</v>
      </c>
      <c r="V10" t="n">
        <v>0.2800619900226593</v>
      </c>
    </row>
    <row r="11">
      <c r="A11" t="inlineStr">
        <is>
          <t>uniform_10pct</t>
        </is>
      </c>
      <c r="B11" t="n">
        <v>2.023696899414062</v>
      </c>
      <c r="C11" t="n">
        <v>0.9204319715499878</v>
      </c>
      <c r="D11" t="n">
        <v>0.6879029870033264</v>
      </c>
      <c r="E11" t="n">
        <v>0.3990289866924286</v>
      </c>
      <c r="F11" t="n">
        <v>0.169511005282402</v>
      </c>
      <c r="G11" t="n">
        <v>0.1562940031290054</v>
      </c>
      <c r="H11" t="n">
        <v>0.1343159973621368</v>
      </c>
      <c r="I11" t="n">
        <v>0.122869998216629</v>
      </c>
      <c r="J11" t="n">
        <v>0.1160760000348091</v>
      </c>
      <c r="K11" t="n">
        <v>0.1079770028591156</v>
      </c>
      <c r="L11" t="n">
        <v>0.1338679939508438</v>
      </c>
      <c r="M11" t="n">
        <v>0.1812140047550201</v>
      </c>
      <c r="N11" t="n">
        <v>0.2300100028514862</v>
      </c>
      <c r="O11" t="n">
        <v>0.3574239909648895</v>
      </c>
      <c r="P11" t="n">
        <v>0.3427279889583588</v>
      </c>
      <c r="Q11" t="n">
        <v>0.3335300087928772</v>
      </c>
      <c r="R11" t="n">
        <v>0.5164440274238586</v>
      </c>
      <c r="S11" t="n">
        <v>0.9501699805259705</v>
      </c>
      <c r="T11" t="n">
        <v>1.193045020103455</v>
      </c>
      <c r="U11" t="n">
        <v>2.047823905944824</v>
      </c>
      <c r="V11" t="n">
        <v>0.5562180280685425</v>
      </c>
    </row>
    <row r="12">
      <c r="A12" t="inlineStr">
        <is>
          <t>skewed_2pct</t>
        </is>
      </c>
      <c r="B12" t="n">
        <v>0.06287699937820435</v>
      </c>
      <c r="C12" t="n">
        <v>0.01575100049376488</v>
      </c>
      <c r="D12" t="n">
        <v>0.01552799995988607</v>
      </c>
      <c r="E12" t="n">
        <v>0.01199899986386299</v>
      </c>
      <c r="F12" t="n">
        <v>0.0156830009073019</v>
      </c>
      <c r="G12" t="n">
        <v>0.01193800009787083</v>
      </c>
      <c r="H12" t="n">
        <v>0.02484500035643578</v>
      </c>
      <c r="I12" t="n">
        <v>0.02452399954199791</v>
      </c>
      <c r="J12" t="n">
        <v>0.04883699864149094</v>
      </c>
      <c r="K12" t="n">
        <v>0.05870300158858299</v>
      </c>
      <c r="L12" t="n">
        <v>0.06114700064063072</v>
      </c>
      <c r="M12" t="n">
        <v>0.08273299783468246</v>
      </c>
      <c r="N12" t="n">
        <v>0.08334700018167496</v>
      </c>
      <c r="O12" t="n">
        <v>0.2149669975042343</v>
      </c>
      <c r="P12" t="n">
        <v>0.2232359945774078</v>
      </c>
      <c r="Q12" t="n">
        <v>0.2521420121192932</v>
      </c>
      <c r="R12" t="n">
        <v>0.2137749940156937</v>
      </c>
      <c r="S12" t="n">
        <v>0.1940910071134567</v>
      </c>
      <c r="T12" t="n">
        <v>0.2819260060787201</v>
      </c>
      <c r="U12" t="n">
        <v>1.110834956169128</v>
      </c>
      <c r="V12" t="n">
        <v>0.1504440009593964</v>
      </c>
    </row>
    <row r="13">
      <c r="A13" t="inlineStr">
        <is>
          <t>skewed_5pct</t>
        </is>
      </c>
      <c r="B13" t="n">
        <v>0.08646900206804276</v>
      </c>
      <c r="C13" t="n">
        <v>0.01126900035887957</v>
      </c>
      <c r="D13" t="n">
        <v>0.009724999777972698</v>
      </c>
      <c r="E13" t="n">
        <v>0.02387000061571598</v>
      </c>
      <c r="F13" t="n">
        <v>0.02715500071644783</v>
      </c>
      <c r="G13" t="n">
        <v>0.02815300039947033</v>
      </c>
      <c r="H13" t="n">
        <v>0.04459900036454201</v>
      </c>
      <c r="I13" t="n">
        <v>0.05622899904847145</v>
      </c>
      <c r="J13" t="n">
        <v>0.09620299935340881</v>
      </c>
      <c r="K13" t="n">
        <v>0.113646999001503</v>
      </c>
      <c r="L13" t="n">
        <v>0.1223829984664917</v>
      </c>
      <c r="M13" t="n">
        <v>0.1671220064163208</v>
      </c>
      <c r="N13" t="n">
        <v>0.2102719992399216</v>
      </c>
      <c r="O13" t="n">
        <v>0.3737010061740875</v>
      </c>
      <c r="P13" t="n">
        <v>0.3489589989185333</v>
      </c>
      <c r="Q13" t="n">
        <v>0.2987479865550995</v>
      </c>
      <c r="R13" t="n">
        <v>0.2416490018367767</v>
      </c>
      <c r="S13" t="n">
        <v>0.3097740113735199</v>
      </c>
      <c r="T13" t="n">
        <v>0.4055109918117523</v>
      </c>
      <c r="U13" t="n">
        <v>1.728625059127808</v>
      </c>
      <c r="V13" t="n">
        <v>0.2352029979228973</v>
      </c>
    </row>
    <row r="14">
      <c r="A14" t="inlineStr">
        <is>
          <t>skewed_10pct</t>
        </is>
      </c>
      <c r="B14" t="n">
        <v>0.1293710023164749</v>
      </c>
      <c r="C14" t="n">
        <v>0.0802220031619072</v>
      </c>
      <c r="D14" t="n">
        <v>0.09070199728012085</v>
      </c>
      <c r="E14" t="n">
        <v>0.08949200063943863</v>
      </c>
      <c r="F14" t="n">
        <v>0.09939700365066528</v>
      </c>
      <c r="G14" t="n">
        <v>0.09059599786996841</v>
      </c>
      <c r="H14" t="n">
        <v>0.07594700157642365</v>
      </c>
      <c r="I14" t="n">
        <v>0.08145999908447266</v>
      </c>
      <c r="J14" t="n">
        <v>0.1480090022087097</v>
      </c>
      <c r="K14" t="n">
        <v>0.150515004992485</v>
      </c>
      <c r="L14" t="n">
        <v>0.1823360025882721</v>
      </c>
      <c r="M14" t="n">
        <v>0.2124900072813034</v>
      </c>
      <c r="N14" t="n">
        <v>0.291363000869751</v>
      </c>
      <c r="O14" t="n">
        <v>0.3586010038852692</v>
      </c>
      <c r="P14" t="n">
        <v>0.3577499985694885</v>
      </c>
      <c r="Q14" t="n">
        <v>0.360599011182785</v>
      </c>
      <c r="R14" t="n">
        <v>0.4213379919528961</v>
      </c>
      <c r="S14" t="n">
        <v>0.7091249823570251</v>
      </c>
      <c r="T14" t="n">
        <v>0.8736400008201599</v>
      </c>
      <c r="U14" t="n">
        <v>1.964344024658203</v>
      </c>
      <c r="V14" t="n">
        <v>0.3383649885654449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</v>
      </c>
      <c r="C18" t="n">
        <v>0.008999999999999999</v>
      </c>
      <c r="D18" t="n">
        <v>0.017</v>
      </c>
      <c r="E18" t="n">
        <v>0.014</v>
      </c>
      <c r="F18" t="n">
        <v>0.011</v>
      </c>
      <c r="G18" t="n">
        <v>0.011</v>
      </c>
      <c r="H18" t="n">
        <v>0.02</v>
      </c>
      <c r="I18" t="n">
        <v>0.021</v>
      </c>
      <c r="J18" t="n">
        <v>0.033</v>
      </c>
      <c r="K18" t="n">
        <v>0.02</v>
      </c>
      <c r="L18" t="n">
        <v>0.026</v>
      </c>
      <c r="M18" t="n">
        <v>0.05</v>
      </c>
      <c r="N18" t="n">
        <v>0.057</v>
      </c>
      <c r="O18" t="n">
        <v>0.033</v>
      </c>
      <c r="P18" t="n">
        <v>0.026</v>
      </c>
      <c r="Q18" t="n">
        <v>0.016</v>
      </c>
      <c r="R18" t="n">
        <v>0.014</v>
      </c>
      <c r="S18" t="n">
        <v>0.01</v>
      </c>
      <c r="T18" t="n">
        <v>0.007</v>
      </c>
      <c r="U18" t="n">
        <v>0.003</v>
      </c>
      <c r="V18" t="n">
        <v>0.0204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0.285268</v>
      </c>
      <c r="C22" t="n">
        <v>0.235821</v>
      </c>
      <c r="D22" t="n">
        <v>0.253212</v>
      </c>
      <c r="E22" t="n">
        <v>0.231281</v>
      </c>
      <c r="F22" t="n">
        <v>0.170479</v>
      </c>
      <c r="G22" t="n">
        <v>0.164246</v>
      </c>
      <c r="H22" t="n">
        <v>0.143071</v>
      </c>
      <c r="I22" t="n">
        <v>0.143167</v>
      </c>
      <c r="J22" t="n">
        <v>0.156497</v>
      </c>
      <c r="K22" t="n">
        <v>0.15506</v>
      </c>
      <c r="L22" t="n">
        <v>0.163343</v>
      </c>
      <c r="M22" t="n">
        <v>0.19073</v>
      </c>
      <c r="N22" t="n">
        <v>0.263721</v>
      </c>
      <c r="O22" t="n">
        <v>0.31195</v>
      </c>
      <c r="P22" t="n">
        <v>0.296063</v>
      </c>
      <c r="Q22" t="n">
        <v>0.264444</v>
      </c>
      <c r="R22" t="n">
        <v>0.281042</v>
      </c>
      <c r="S22" t="n">
        <v>0.336039</v>
      </c>
      <c r="T22" t="n">
        <v>0.344831</v>
      </c>
      <c r="U22" t="n">
        <v>0.571534</v>
      </c>
      <c r="V22" t="n">
        <v>0.24809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0.1617670059204102</v>
      </c>
      <c r="C2" t="n">
        <v>0.0651089996099472</v>
      </c>
      <c r="D2" t="n">
        <v>0.06127899885177612</v>
      </c>
      <c r="E2" t="n">
        <v>0.04745699837803841</v>
      </c>
      <c r="F2" t="n">
        <v>0.034961998462677</v>
      </c>
      <c r="G2" t="n">
        <v>0.02640900015830994</v>
      </c>
      <c r="H2" t="n">
        <v>0.03170000016689301</v>
      </c>
      <c r="I2" t="n">
        <v>0.04695700109004974</v>
      </c>
      <c r="J2" t="n">
        <v>0.08943700045347214</v>
      </c>
      <c r="K2" t="n">
        <v>0.09476300328969955</v>
      </c>
      <c r="L2" t="n">
        <v>0.05323899909853935</v>
      </c>
      <c r="M2" t="n">
        <v>0.03751299902796745</v>
      </c>
      <c r="N2" t="n">
        <v>0.0765639990568161</v>
      </c>
      <c r="O2" t="n">
        <v>0.2461519986391068</v>
      </c>
      <c r="P2" t="n">
        <v>0.1685629934072495</v>
      </c>
      <c r="Q2" t="n">
        <v>0.1528189927339554</v>
      </c>
      <c r="R2" t="n">
        <v>0.2188770025968552</v>
      </c>
      <c r="S2" t="n">
        <v>0.07376699894666672</v>
      </c>
      <c r="T2" t="n">
        <v>0.3781070113182068</v>
      </c>
      <c r="U2" t="n">
        <v>0.4390929937362671</v>
      </c>
      <c r="V2" t="n">
        <v>0.1252270042896271</v>
      </c>
    </row>
    <row r="3">
      <c r="A3" t="inlineStr">
        <is>
          <t>gaussian_5pct</t>
        </is>
      </c>
      <c r="B3" t="n">
        <v>0.1451119929552078</v>
      </c>
      <c r="C3" t="n">
        <v>0.1123529970645905</v>
      </c>
      <c r="D3" t="n">
        <v>0.1532829999923706</v>
      </c>
      <c r="E3" t="n">
        <v>0.06074900180101395</v>
      </c>
      <c r="F3" t="n">
        <v>0.05214999988675117</v>
      </c>
      <c r="G3" t="n">
        <v>0.09293600171804428</v>
      </c>
      <c r="H3" t="n">
        <v>0.05787200108170509</v>
      </c>
      <c r="I3" t="n">
        <v>0.08410599827766418</v>
      </c>
      <c r="J3" t="n">
        <v>0.1122839972376823</v>
      </c>
      <c r="K3" t="n">
        <v>0.1438529938459396</v>
      </c>
      <c r="L3" t="n">
        <v>0.1114969998598099</v>
      </c>
      <c r="M3" t="n">
        <v>0.05875200033187866</v>
      </c>
      <c r="N3" t="n">
        <v>0.1203600019216537</v>
      </c>
      <c r="O3" t="n">
        <v>0.2559239864349365</v>
      </c>
      <c r="P3" t="n">
        <v>0.181088998913765</v>
      </c>
      <c r="Q3" t="n">
        <v>0.1778690069913864</v>
      </c>
      <c r="R3" t="n">
        <v>0.2343460023403168</v>
      </c>
      <c r="S3" t="n">
        <v>0.2447510063648224</v>
      </c>
      <c r="T3" t="n">
        <v>0.2630560100078583</v>
      </c>
      <c r="U3" t="n">
        <v>0.5643270015716553</v>
      </c>
      <c r="V3" t="n">
        <v>0.1613329946994781</v>
      </c>
    </row>
    <row r="4">
      <c r="A4" t="inlineStr">
        <is>
          <t>gaussian_10pct</t>
        </is>
      </c>
      <c r="B4" t="n">
        <v>0.5127279758453369</v>
      </c>
      <c r="C4" t="n">
        <v>0.1656749993562698</v>
      </c>
      <c r="D4" t="n">
        <v>0.2093009948730469</v>
      </c>
      <c r="E4" t="n">
        <v>0.1578930020332336</v>
      </c>
      <c r="F4" t="n">
        <v>0.1284359991550446</v>
      </c>
      <c r="G4" t="n">
        <v>0.09444300085306168</v>
      </c>
      <c r="H4" t="n">
        <v>0.07075600326061249</v>
      </c>
      <c r="I4" t="n">
        <v>0.0981530025601387</v>
      </c>
      <c r="J4" t="n">
        <v>0.1281459927558899</v>
      </c>
      <c r="K4" t="n">
        <v>0.1902330070734024</v>
      </c>
      <c r="L4" t="n">
        <v>0.1846709996461868</v>
      </c>
      <c r="M4" t="n">
        <v>0.1411579996347427</v>
      </c>
      <c r="N4" t="n">
        <v>0.2452889978885651</v>
      </c>
      <c r="O4" t="n">
        <v>0.2875179946422577</v>
      </c>
      <c r="P4" t="n">
        <v>0.2077199965715408</v>
      </c>
      <c r="Q4" t="n">
        <v>0.2223600000143051</v>
      </c>
      <c r="R4" t="n">
        <v>0.17637999355793</v>
      </c>
      <c r="S4" t="n">
        <v>0.3739129900932312</v>
      </c>
      <c r="T4" t="n">
        <v>0.334201991558075</v>
      </c>
      <c r="U4" t="n">
        <v>0.7411329746246338</v>
      </c>
      <c r="V4" t="n">
        <v>0.2335049957036972</v>
      </c>
    </row>
    <row r="5">
      <c r="A5" t="inlineStr">
        <is>
          <t>multiply_2pct</t>
        </is>
      </c>
      <c r="B5" t="n">
        <v>1.235689997673035</v>
      </c>
      <c r="C5" t="n">
        <v>0.2192489951848984</v>
      </c>
      <c r="D5" t="n">
        <v>0.238865002989769</v>
      </c>
      <c r="E5" t="n">
        <v>0.1185820028185844</v>
      </c>
      <c r="F5" t="n">
        <v>0.03274200111627579</v>
      </c>
      <c r="G5" t="n">
        <v>0.04161199927330017</v>
      </c>
      <c r="H5" t="n">
        <v>0.02178099937736988</v>
      </c>
      <c r="I5" t="n">
        <v>0.02767799980938435</v>
      </c>
      <c r="J5" t="n">
        <v>0.1089539974927902</v>
      </c>
      <c r="K5" t="n">
        <v>0.08020199835300446</v>
      </c>
      <c r="L5" t="n">
        <v>0.05383000150322914</v>
      </c>
      <c r="M5" t="n">
        <v>0.05743400007486343</v>
      </c>
      <c r="N5" t="n">
        <v>0.04918399825692177</v>
      </c>
      <c r="O5" t="n">
        <v>0.2791649997234344</v>
      </c>
      <c r="P5" t="n">
        <v>0.2453619986772537</v>
      </c>
      <c r="Q5" t="n">
        <v>0.2866069972515106</v>
      </c>
      <c r="R5" t="n">
        <v>0.1676550060510635</v>
      </c>
      <c r="S5" t="n">
        <v>0.2487529963254929</v>
      </c>
      <c r="T5" t="n">
        <v>0.2047709971666336</v>
      </c>
      <c r="U5" t="n">
        <v>2.635138988494873</v>
      </c>
      <c r="V5" t="n">
        <v>0.3176630139350891</v>
      </c>
    </row>
    <row r="6">
      <c r="A6" t="inlineStr">
        <is>
          <t>multiply_5pct</t>
        </is>
      </c>
      <c r="B6" t="n">
        <v>7.495382785797119</v>
      </c>
      <c r="C6" t="n">
        <v>0.2277189940214157</v>
      </c>
      <c r="D6" t="n">
        <v>0.4071019887924194</v>
      </c>
      <c r="E6" t="n">
        <v>0.171654000878334</v>
      </c>
      <c r="F6" t="n">
        <v>0.0999469980597496</v>
      </c>
      <c r="G6" t="n">
        <v>0.05445599928498268</v>
      </c>
      <c r="H6" t="n">
        <v>0.06183699890971184</v>
      </c>
      <c r="I6" t="n">
        <v>0.05111299827694893</v>
      </c>
      <c r="J6" t="n">
        <v>0.1081100031733513</v>
      </c>
      <c r="K6" t="n">
        <v>0.1212690025568008</v>
      </c>
      <c r="L6" t="n">
        <v>0.1316940039396286</v>
      </c>
      <c r="M6" t="n">
        <v>0.08700300008058548</v>
      </c>
      <c r="N6" t="n">
        <v>0.1450099945068359</v>
      </c>
      <c r="O6" t="n">
        <v>0.3946810066699982</v>
      </c>
      <c r="P6" t="n">
        <v>0.2462790012359619</v>
      </c>
      <c r="Q6" t="n">
        <v>0.2481440007686615</v>
      </c>
      <c r="R6" t="n">
        <v>0.3889299929141998</v>
      </c>
      <c r="S6" t="n">
        <v>1.269646048545837</v>
      </c>
      <c r="T6" t="n">
        <v>1.868119955062866</v>
      </c>
      <c r="U6" t="n">
        <v>6.313968181610107</v>
      </c>
      <c r="V6" t="n">
        <v>0.9946029782295227</v>
      </c>
    </row>
    <row r="7">
      <c r="A7" t="inlineStr">
        <is>
          <t>multiply_10pct</t>
        </is>
      </c>
      <c r="B7" t="n">
        <v>10.24711227416992</v>
      </c>
      <c r="C7" t="n">
        <v>6.224664211273193</v>
      </c>
      <c r="D7" t="n">
        <v>1.532878041267395</v>
      </c>
      <c r="E7" t="n">
        <v>0.2517780065536499</v>
      </c>
      <c r="F7" t="n">
        <v>0.186037003993988</v>
      </c>
      <c r="G7" t="n">
        <v>0.1642030030488968</v>
      </c>
      <c r="H7" t="n">
        <v>0.1067980006337166</v>
      </c>
      <c r="I7" t="n">
        <v>0.1052870005369186</v>
      </c>
      <c r="J7" t="n">
        <v>0.1041079983115196</v>
      </c>
      <c r="K7" t="n">
        <v>0.1213589981198311</v>
      </c>
      <c r="L7" t="n">
        <v>0.1855999976396561</v>
      </c>
      <c r="M7" t="n">
        <v>0.1705829948186874</v>
      </c>
      <c r="N7" t="n">
        <v>0.3335320055484772</v>
      </c>
      <c r="O7" t="n">
        <v>0.7587710022926331</v>
      </c>
      <c r="P7" t="n">
        <v>0.7632269859313965</v>
      </c>
      <c r="Q7" t="n">
        <v>1.157832026481628</v>
      </c>
      <c r="R7" t="n">
        <v>2.009592056274414</v>
      </c>
      <c r="S7" t="n">
        <v>6.468597888946533</v>
      </c>
      <c r="T7" t="n">
        <v>7.806536197662354</v>
      </c>
      <c r="U7" t="n">
        <v>12.28226470947266</v>
      </c>
      <c r="V7" t="n">
        <v>2.549037933349609</v>
      </c>
    </row>
    <row r="8">
      <c r="A8" t="inlineStr">
        <is>
          <t>uniform_2pct</t>
        </is>
      </c>
      <c r="B8" t="n">
        <v>0.3538489937782288</v>
      </c>
      <c r="C8" t="n">
        <v>0.197954997420311</v>
      </c>
      <c r="D8" t="n">
        <v>0.238307997584343</v>
      </c>
      <c r="E8" t="n">
        <v>0.1219310015439987</v>
      </c>
      <c r="F8" t="n">
        <v>0.06882400065660477</v>
      </c>
      <c r="G8" t="n">
        <v>0.08245699852705002</v>
      </c>
      <c r="H8" t="n">
        <v>0.05816200003027916</v>
      </c>
      <c r="I8" t="n">
        <v>0.08953099697828293</v>
      </c>
      <c r="J8" t="n">
        <v>0.07188600301742554</v>
      </c>
      <c r="K8" t="n">
        <v>0.05335300043225288</v>
      </c>
      <c r="L8" t="n">
        <v>0.04151999950408936</v>
      </c>
      <c r="M8" t="n">
        <v>0.04709900170564651</v>
      </c>
      <c r="N8" t="n">
        <v>0.05846299976110458</v>
      </c>
      <c r="O8" t="n">
        <v>0.2404579967260361</v>
      </c>
      <c r="P8" t="n">
        <v>0.1415330022573471</v>
      </c>
      <c r="Q8" t="n">
        <v>0.1133410036563873</v>
      </c>
      <c r="R8" t="n">
        <v>0.1282809972763062</v>
      </c>
      <c r="S8" t="n">
        <v>0.2853269875049591</v>
      </c>
      <c r="T8" t="n">
        <v>0.5887489914894104</v>
      </c>
      <c r="U8" t="n">
        <v>0.6292780041694641</v>
      </c>
      <c r="V8" t="n">
        <v>0.1805150061845779</v>
      </c>
    </row>
    <row r="9">
      <c r="A9" t="inlineStr">
        <is>
          <t>uniform_5pct</t>
        </is>
      </c>
      <c r="B9" t="n">
        <v>1.031710028648376</v>
      </c>
      <c r="C9" t="n">
        <v>0.3994880020618439</v>
      </c>
      <c r="D9" t="n">
        <v>0.4693740010261536</v>
      </c>
      <c r="E9" t="n">
        <v>0.1240319982171059</v>
      </c>
      <c r="F9" t="n">
        <v>0.04161100089550018</v>
      </c>
      <c r="G9" t="n">
        <v>0.05658600106835365</v>
      </c>
      <c r="H9" t="n">
        <v>0.09944900125265121</v>
      </c>
      <c r="I9" t="n">
        <v>0.121397003531456</v>
      </c>
      <c r="J9" t="n">
        <v>0.1447059959173203</v>
      </c>
      <c r="K9" t="n">
        <v>0.174919992685318</v>
      </c>
      <c r="L9" t="n">
        <v>0.1497479975223541</v>
      </c>
      <c r="M9" t="n">
        <v>0.09251400083303452</v>
      </c>
      <c r="N9" t="n">
        <v>0.1381459981203079</v>
      </c>
      <c r="O9" t="n">
        <v>0.3286400139331818</v>
      </c>
      <c r="P9" t="n">
        <v>0.2727600038051605</v>
      </c>
      <c r="Q9" t="n">
        <v>0.2037049978971481</v>
      </c>
      <c r="R9" t="n">
        <v>0.1147229969501495</v>
      </c>
      <c r="S9" t="n">
        <v>0.1779379993677139</v>
      </c>
      <c r="T9" t="n">
        <v>0.2880789935588837</v>
      </c>
      <c r="U9" t="n">
        <v>0.5670379996299744</v>
      </c>
      <c r="V9" t="n">
        <v>0.2498279958963394</v>
      </c>
    </row>
    <row r="10">
      <c r="A10" t="inlineStr">
        <is>
          <t>uniform_10pct</t>
        </is>
      </c>
      <c r="B10" t="n">
        <v>2.105937957763672</v>
      </c>
      <c r="C10" t="n">
        <v>0.9660080075263977</v>
      </c>
      <c r="D10" t="n">
        <v>0.7872509956359863</v>
      </c>
      <c r="E10" t="n">
        <v>0.3537999987602234</v>
      </c>
      <c r="F10" t="n">
        <v>0.1905180066823959</v>
      </c>
      <c r="G10" t="n">
        <v>0.1395879983901978</v>
      </c>
      <c r="H10" t="n">
        <v>0.1115309968590736</v>
      </c>
      <c r="I10" t="n">
        <v>0.1136000007390976</v>
      </c>
      <c r="J10" t="n">
        <v>0.1548780053853989</v>
      </c>
      <c r="K10" t="n">
        <v>0.1921209990978241</v>
      </c>
      <c r="L10" t="n">
        <v>0.2170819938182831</v>
      </c>
      <c r="M10" t="n">
        <v>0.210194006562233</v>
      </c>
      <c r="N10" t="n">
        <v>0.2709049880504608</v>
      </c>
      <c r="O10" t="n">
        <v>0.3724980056285858</v>
      </c>
      <c r="P10" t="n">
        <v>0.2388319969177246</v>
      </c>
      <c r="Q10" t="n">
        <v>0.3181889951229095</v>
      </c>
      <c r="R10" t="n">
        <v>0.5609470009803772</v>
      </c>
      <c r="S10" t="n">
        <v>0.98580002784729</v>
      </c>
      <c r="T10" t="n">
        <v>1.372009038925171</v>
      </c>
      <c r="U10" t="n">
        <v>2.389667987823486</v>
      </c>
      <c r="V10" t="n">
        <v>0.6025679707527161</v>
      </c>
    </row>
    <row r="11">
      <c r="A11" t="inlineStr">
        <is>
          <t>skewed_2pct</t>
        </is>
      </c>
      <c r="B11" t="n">
        <v>0.01006700005382299</v>
      </c>
      <c r="C11" t="n">
        <v>0.01906099915504456</v>
      </c>
      <c r="D11" t="n">
        <v>0.02072899974882603</v>
      </c>
      <c r="E11" t="n">
        <v>0.01551099959760904</v>
      </c>
      <c r="F11" t="n">
        <v>0.01339400000870228</v>
      </c>
      <c r="G11" t="n">
        <v>0.01142199989408255</v>
      </c>
      <c r="H11" t="n">
        <v>0.02888699993491173</v>
      </c>
      <c r="I11" t="n">
        <v>0.02254500053822994</v>
      </c>
      <c r="J11" t="n">
        <v>0.0942550003528595</v>
      </c>
      <c r="K11" t="n">
        <v>0.0754539966583252</v>
      </c>
      <c r="L11" t="n">
        <v>0.07495599985122681</v>
      </c>
      <c r="M11" t="n">
        <v>0.05118200182914734</v>
      </c>
      <c r="N11" t="n">
        <v>0.06162099912762642</v>
      </c>
      <c r="O11" t="n">
        <v>0.3062730133533478</v>
      </c>
      <c r="P11" t="n">
        <v>0.2093210071325302</v>
      </c>
      <c r="Q11" t="n">
        <v>0.2251459956169128</v>
      </c>
      <c r="R11" t="n">
        <v>0.1668040007352829</v>
      </c>
      <c r="S11" t="n">
        <v>0.1103160008788109</v>
      </c>
      <c r="T11" t="n">
        <v>0.5000669956207275</v>
      </c>
      <c r="U11" t="n">
        <v>0.5143849849700928</v>
      </c>
      <c r="V11" t="n">
        <v>0.126570001244545</v>
      </c>
    </row>
    <row r="12">
      <c r="A12" t="inlineStr">
        <is>
          <t>skewed_5pct</t>
        </is>
      </c>
      <c r="B12" t="n">
        <v>0.03189799934625626</v>
      </c>
      <c r="C12" t="n">
        <v>0.01272999960929155</v>
      </c>
      <c r="D12" t="n">
        <v>0.01549000013619661</v>
      </c>
      <c r="E12" t="n">
        <v>0.01187200006097555</v>
      </c>
      <c r="F12" t="n">
        <v>0.02920000068843365</v>
      </c>
      <c r="G12" t="n">
        <v>0.02606399916112423</v>
      </c>
      <c r="H12" t="n">
        <v>0.04111700132489204</v>
      </c>
      <c r="I12" t="n">
        <v>0.04257399961352348</v>
      </c>
      <c r="J12" t="n">
        <v>0.1532659977674484</v>
      </c>
      <c r="K12" t="n">
        <v>0.1394249945878983</v>
      </c>
      <c r="L12" t="n">
        <v>0.1439779996871948</v>
      </c>
      <c r="M12" t="n">
        <v>0.127253994345665</v>
      </c>
      <c r="N12" t="n">
        <v>0.2424020022153854</v>
      </c>
      <c r="O12" t="n">
        <v>0.4218049943447113</v>
      </c>
      <c r="P12" t="n">
        <v>0.3637759983539581</v>
      </c>
      <c r="Q12" t="n">
        <v>0.3209480047225952</v>
      </c>
      <c r="R12" t="n">
        <v>0.2166540026664734</v>
      </c>
      <c r="S12" t="n">
        <v>0.2674489915370941</v>
      </c>
      <c r="T12" t="n">
        <v>0.3395139873027802</v>
      </c>
      <c r="U12" t="n">
        <v>1.362856984138489</v>
      </c>
      <c r="V12" t="n">
        <v>0.2155140042304993</v>
      </c>
    </row>
    <row r="13">
      <c r="A13" t="inlineStr">
        <is>
          <t>skewed_10pct</t>
        </is>
      </c>
      <c r="B13" t="n">
        <v>0.1363970041275024</v>
      </c>
      <c r="C13" t="n">
        <v>0.06107600033283234</v>
      </c>
      <c r="D13" t="n">
        <v>0.05984300002455711</v>
      </c>
      <c r="E13" t="n">
        <v>0.06211800128221512</v>
      </c>
      <c r="F13" t="n">
        <v>0.1209039986133575</v>
      </c>
      <c r="G13" t="n">
        <v>0.08789599686861038</v>
      </c>
      <c r="H13" t="n">
        <v>0.07754100114107132</v>
      </c>
      <c r="I13" t="n">
        <v>0.09465699642896652</v>
      </c>
      <c r="J13" t="n">
        <v>0.1883029937744141</v>
      </c>
      <c r="K13" t="n">
        <v>0.2002570033073425</v>
      </c>
      <c r="L13" t="n">
        <v>0.2522949874401093</v>
      </c>
      <c r="M13" t="n">
        <v>0.1724710017442703</v>
      </c>
      <c r="N13" t="n">
        <v>0.3288289904594421</v>
      </c>
      <c r="O13" t="n">
        <v>0.3796460032463074</v>
      </c>
      <c r="P13" t="n">
        <v>0.3150050044059753</v>
      </c>
      <c r="Q13" t="n">
        <v>0.3167049884796143</v>
      </c>
      <c r="R13" t="n">
        <v>0.3828940093517303</v>
      </c>
      <c r="S13" t="n">
        <v>0.5857189893722534</v>
      </c>
      <c r="T13" t="n">
        <v>0.7856079936027527</v>
      </c>
      <c r="U13" t="n">
        <v>1.84866201877594</v>
      </c>
      <c r="V13" t="n">
        <v>0.3228409886360168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0.2343689948320389</v>
      </c>
      <c r="C2" t="n">
        <v>0.09241600334644318</v>
      </c>
      <c r="D2" t="n">
        <v>0.07714500278234482</v>
      </c>
      <c r="E2" t="n">
        <v>0.05553900077939034</v>
      </c>
      <c r="F2" t="n">
        <v>0.04221900179982185</v>
      </c>
      <c r="G2" t="n">
        <v>0.03215299919247627</v>
      </c>
      <c r="H2" t="n">
        <v>0.05538000166416168</v>
      </c>
      <c r="I2" t="n">
        <v>0.03941399976611137</v>
      </c>
      <c r="J2" t="n">
        <v>0.03293199837207794</v>
      </c>
      <c r="K2" t="n">
        <v>0.05979900062084198</v>
      </c>
      <c r="L2" t="n">
        <v>0.06412799656391144</v>
      </c>
      <c r="M2" t="n">
        <v>0.05075100064277649</v>
      </c>
      <c r="N2" t="n">
        <v>0.09001699835062027</v>
      </c>
      <c r="O2" t="n">
        <v>0.1778140068054199</v>
      </c>
      <c r="P2" t="n">
        <v>0.242574006319046</v>
      </c>
      <c r="Q2" t="n">
        <v>0.2436420023441315</v>
      </c>
      <c r="R2" t="n">
        <v>0.1451939940452576</v>
      </c>
      <c r="S2" t="n">
        <v>0.1029929965734482</v>
      </c>
      <c r="T2" t="n">
        <v>0.1176450029015541</v>
      </c>
      <c r="U2" t="n">
        <v>0.8957279920578003</v>
      </c>
      <c r="V2" t="n">
        <v>0.1425929963588715</v>
      </c>
    </row>
    <row r="3">
      <c r="A3" t="inlineStr">
        <is>
          <t>gaussian_5pct</t>
        </is>
      </c>
      <c r="B3" t="n">
        <v>0.1484760046005249</v>
      </c>
      <c r="C3" t="n">
        <v>0.162211000919342</v>
      </c>
      <c r="D3" t="n">
        <v>0.1354359984397888</v>
      </c>
      <c r="E3" t="n">
        <v>0.1140550002455711</v>
      </c>
      <c r="F3" t="n">
        <v>0.07568900287151337</v>
      </c>
      <c r="G3" t="n">
        <v>0.07052099704742432</v>
      </c>
      <c r="H3" t="n">
        <v>0.08444099873304367</v>
      </c>
      <c r="I3" t="n">
        <v>0.07459600269794464</v>
      </c>
      <c r="J3" t="n">
        <v>0.03410400077700615</v>
      </c>
      <c r="K3" t="n">
        <v>0.06635399907827377</v>
      </c>
      <c r="L3" t="n">
        <v>0.06549900025129318</v>
      </c>
      <c r="M3" t="n">
        <v>0.07006700336933136</v>
      </c>
      <c r="N3" t="n">
        <v>0.1544409990310669</v>
      </c>
      <c r="O3" t="n">
        <v>0.2192379981279373</v>
      </c>
      <c r="P3" t="n">
        <v>0.2643570005893707</v>
      </c>
      <c r="Q3" t="n">
        <v>0.2461470067501068</v>
      </c>
      <c r="R3" t="n">
        <v>0.197160005569458</v>
      </c>
      <c r="S3" t="n">
        <v>0.2000319957733154</v>
      </c>
      <c r="T3" t="n">
        <v>0.1820610016584396</v>
      </c>
      <c r="U3" t="n">
        <v>0.8766149878501892</v>
      </c>
      <c r="V3" t="n">
        <v>0.1720750033855438</v>
      </c>
    </row>
    <row r="4">
      <c r="A4" t="inlineStr">
        <is>
          <t>gaussian_10pct</t>
        </is>
      </c>
      <c r="B4" t="n">
        <v>0.2647939920425415</v>
      </c>
      <c r="C4" t="n">
        <v>0.2263769954442978</v>
      </c>
      <c r="D4" t="n">
        <v>0.2766160070896149</v>
      </c>
      <c r="E4" t="n">
        <v>0.1905860006809235</v>
      </c>
      <c r="F4" t="n">
        <v>0.09278900176286697</v>
      </c>
      <c r="G4" t="n">
        <v>0.08864700049161911</v>
      </c>
      <c r="H4" t="n">
        <v>0.1549289971590042</v>
      </c>
      <c r="I4" t="n">
        <v>0.1019240021705627</v>
      </c>
      <c r="J4" t="n">
        <v>0.06391900032758713</v>
      </c>
      <c r="K4" t="n">
        <v>0.1129999980330467</v>
      </c>
      <c r="L4" t="n">
        <v>0.1326320022344589</v>
      </c>
      <c r="M4" t="n">
        <v>0.1312759965658188</v>
      </c>
      <c r="N4" t="n">
        <v>0.1942719966173172</v>
      </c>
      <c r="O4" t="n">
        <v>0.2721500098705292</v>
      </c>
      <c r="P4" t="n">
        <v>0.3281520009040833</v>
      </c>
      <c r="Q4" t="n">
        <v>0.3351370096206665</v>
      </c>
      <c r="R4" t="n">
        <v>0.1999409943819046</v>
      </c>
      <c r="S4" t="n">
        <v>0.2323649972677231</v>
      </c>
      <c r="T4" t="n">
        <v>0.1798820048570633</v>
      </c>
      <c r="U4" t="n">
        <v>0.7597330212593079</v>
      </c>
      <c r="V4" t="n">
        <v>0.2169560045003891</v>
      </c>
    </row>
    <row r="5">
      <c r="A5" t="inlineStr">
        <is>
          <t>multiply_2pct</t>
        </is>
      </c>
      <c r="B5" t="n">
        <v>1.288436055183411</v>
      </c>
      <c r="C5" t="n">
        <v>0.480679988861084</v>
      </c>
      <c r="D5" t="n">
        <v>0.4692560136318207</v>
      </c>
      <c r="E5" t="n">
        <v>0.1605280041694641</v>
      </c>
      <c r="F5" t="n">
        <v>0.03817600011825562</v>
      </c>
      <c r="G5" t="n">
        <v>0.04598899930715561</v>
      </c>
      <c r="H5" t="n">
        <v>0.0184710007160902</v>
      </c>
      <c r="I5" t="n">
        <v>0.02400700002908707</v>
      </c>
      <c r="J5" t="n">
        <v>0.05358700081706047</v>
      </c>
      <c r="K5" t="n">
        <v>0.06065399944782257</v>
      </c>
      <c r="L5" t="n">
        <v>0.09291400015354156</v>
      </c>
      <c r="M5" t="n">
        <v>0.09440600126981735</v>
      </c>
      <c r="N5" t="n">
        <v>0.144884005188942</v>
      </c>
      <c r="O5" t="n">
        <v>0.2681289911270142</v>
      </c>
      <c r="P5" t="n">
        <v>0.3400900065898895</v>
      </c>
      <c r="Q5" t="n">
        <v>0.3693349957466125</v>
      </c>
      <c r="R5" t="n">
        <v>0.3380919992923737</v>
      </c>
      <c r="S5" t="n">
        <v>0.1372299939393997</v>
      </c>
      <c r="T5" t="n">
        <v>0.2853670120239258</v>
      </c>
      <c r="U5" t="n">
        <v>2.598841905593872</v>
      </c>
      <c r="V5" t="n">
        <v>0.3654539883136749</v>
      </c>
    </row>
    <row r="6">
      <c r="A6" t="inlineStr">
        <is>
          <t>multiply_5pct</t>
        </is>
      </c>
      <c r="B6" t="n">
        <v>8.152106285095215</v>
      </c>
      <c r="C6" t="n">
        <v>0.4328239858150482</v>
      </c>
      <c r="D6" t="n">
        <v>0.300574004650116</v>
      </c>
      <c r="E6" t="n">
        <v>0.2659820020198822</v>
      </c>
      <c r="F6" t="n">
        <v>0.1290010064840317</v>
      </c>
      <c r="G6" t="n">
        <v>0.1031379997730255</v>
      </c>
      <c r="H6" t="n">
        <v>0.08871400356292725</v>
      </c>
      <c r="I6" t="n">
        <v>0.06288699805736542</v>
      </c>
      <c r="J6" t="n">
        <v>0.1195800006389618</v>
      </c>
      <c r="K6" t="n">
        <v>0.1620279997587204</v>
      </c>
      <c r="L6" t="n">
        <v>0.1802439987659454</v>
      </c>
      <c r="M6" t="n">
        <v>0.1747370064258575</v>
      </c>
      <c r="N6" t="n">
        <v>0.2698929905891418</v>
      </c>
      <c r="O6" t="n">
        <v>0.3996039927005768</v>
      </c>
      <c r="P6" t="n">
        <v>0.4895319938659668</v>
      </c>
      <c r="Q6" t="n">
        <v>0.319130003452301</v>
      </c>
      <c r="R6" t="n">
        <v>0.3975130021572113</v>
      </c>
      <c r="S6" t="n">
        <v>1.426552057266235</v>
      </c>
      <c r="T6" t="n">
        <v>2.24232006072998</v>
      </c>
      <c r="U6" t="n">
        <v>7.136742115020752</v>
      </c>
      <c r="V6" t="n">
        <v>1.14265501499176</v>
      </c>
    </row>
    <row r="7">
      <c r="A7" t="inlineStr">
        <is>
          <t>multiply_10pct</t>
        </is>
      </c>
      <c r="B7" t="n">
        <v>9.100466728210449</v>
      </c>
      <c r="C7" t="n">
        <v>6.010094165802002</v>
      </c>
      <c r="D7" t="n">
        <v>2.041810035705566</v>
      </c>
      <c r="E7" t="n">
        <v>0.4034630060195923</v>
      </c>
      <c r="F7" t="n">
        <v>0.1258160024881363</v>
      </c>
      <c r="G7" t="n">
        <v>0.1190249994397163</v>
      </c>
      <c r="H7" t="n">
        <v>0.1177359968423843</v>
      </c>
      <c r="I7" t="n">
        <v>0.07474199682474136</v>
      </c>
      <c r="J7" t="n">
        <v>0.1451970040798187</v>
      </c>
      <c r="K7" t="n">
        <v>0.1469600051641464</v>
      </c>
      <c r="L7" t="n">
        <v>0.1738359928131104</v>
      </c>
      <c r="M7" t="n">
        <v>0.2463899999856949</v>
      </c>
      <c r="N7" t="n">
        <v>0.3628019988536835</v>
      </c>
      <c r="O7" t="n">
        <v>0.620606005191803</v>
      </c>
      <c r="P7" t="n">
        <v>0.7063419818878174</v>
      </c>
      <c r="Q7" t="n">
        <v>1.063189029693604</v>
      </c>
      <c r="R7" t="n">
        <v>2.504004001617432</v>
      </c>
      <c r="S7" t="n">
        <v>7.285589218139648</v>
      </c>
      <c r="T7" t="n">
        <v>8.619531631469727</v>
      </c>
      <c r="U7" t="n">
        <v>11.708984375</v>
      </c>
      <c r="V7" t="n">
        <v>2.578829050064087</v>
      </c>
    </row>
    <row r="8">
      <c r="A8" t="inlineStr">
        <is>
          <t>uniform_2pct</t>
        </is>
      </c>
      <c r="B8" t="n">
        <v>0.5446429848670959</v>
      </c>
      <c r="C8" t="n">
        <v>0.2420700043439865</v>
      </c>
      <c r="D8" t="n">
        <v>0.2381419986486435</v>
      </c>
      <c r="E8" t="n">
        <v>0.1666020005941391</v>
      </c>
      <c r="F8" t="n">
        <v>0.07778199762105942</v>
      </c>
      <c r="G8" t="n">
        <v>0.07434099912643433</v>
      </c>
      <c r="H8" t="n">
        <v>0.07229100167751312</v>
      </c>
      <c r="I8" t="n">
        <v>0.05381499975919724</v>
      </c>
      <c r="J8" t="n">
        <v>0.03518199920654297</v>
      </c>
      <c r="K8" t="n">
        <v>0.08006300032138824</v>
      </c>
      <c r="L8" t="n">
        <v>0.0624379999935627</v>
      </c>
      <c r="M8" t="n">
        <v>0.03425800055265427</v>
      </c>
      <c r="N8" t="n">
        <v>0.0563730001449585</v>
      </c>
      <c r="O8" t="n">
        <v>0.1350869983434677</v>
      </c>
      <c r="P8" t="n">
        <v>0.1787070035934448</v>
      </c>
      <c r="Q8" t="n">
        <v>0.167822003364563</v>
      </c>
      <c r="R8" t="n">
        <v>0.1182830035686493</v>
      </c>
      <c r="S8" t="n">
        <v>0.128264993429184</v>
      </c>
      <c r="T8" t="n">
        <v>0.1082649976015091</v>
      </c>
      <c r="U8" t="n">
        <v>1.07768702507019</v>
      </c>
      <c r="V8" t="n">
        <v>0.1826059967279434</v>
      </c>
    </row>
    <row r="9">
      <c r="A9" t="inlineStr">
        <is>
          <t>uniform_5pct</t>
        </is>
      </c>
      <c r="B9" t="n">
        <v>1.152307033538818</v>
      </c>
      <c r="C9" t="n">
        <v>0.5413190126419067</v>
      </c>
      <c r="D9" t="n">
        <v>0.4553839862346649</v>
      </c>
      <c r="E9" t="n">
        <v>0.3570879995822906</v>
      </c>
      <c r="F9" t="n">
        <v>0.09235899895429611</v>
      </c>
      <c r="G9" t="n">
        <v>0.07866699993610382</v>
      </c>
      <c r="H9" t="n">
        <v>0.1481759995222092</v>
      </c>
      <c r="I9" t="n">
        <v>0.09257400035858154</v>
      </c>
      <c r="J9" t="n">
        <v>0.05141200125217438</v>
      </c>
      <c r="K9" t="n">
        <v>0.08708799630403519</v>
      </c>
      <c r="L9" t="n">
        <v>0.07905399799346924</v>
      </c>
      <c r="M9" t="n">
        <v>0.08914899826049805</v>
      </c>
      <c r="N9" t="n">
        <v>0.1372929960489273</v>
      </c>
      <c r="O9" t="n">
        <v>0.1891680061817169</v>
      </c>
      <c r="P9" t="n">
        <v>0.1892420053482056</v>
      </c>
      <c r="Q9" t="n">
        <v>0.1548199951648712</v>
      </c>
      <c r="R9" t="n">
        <v>0.1755349934101105</v>
      </c>
      <c r="S9" t="n">
        <v>0.1833080053329468</v>
      </c>
      <c r="T9" t="n">
        <v>0.2616469860076904</v>
      </c>
      <c r="U9" t="n">
        <v>1.233006000518799</v>
      </c>
      <c r="V9" t="n">
        <v>0.2874299883842468</v>
      </c>
    </row>
    <row r="10">
      <c r="A10" t="inlineStr">
        <is>
          <t>uniform_10pct</t>
        </is>
      </c>
      <c r="B10" t="n">
        <v>1.755859017372131</v>
      </c>
      <c r="C10" t="n">
        <v>1.009992957115173</v>
      </c>
      <c r="D10" t="n">
        <v>0.7371519804000854</v>
      </c>
      <c r="E10" t="n">
        <v>0.5857290029525757</v>
      </c>
      <c r="F10" t="n">
        <v>0.1227850019931793</v>
      </c>
      <c r="G10" t="n">
        <v>0.1549679934978485</v>
      </c>
      <c r="H10" t="n">
        <v>0.20660400390625</v>
      </c>
      <c r="I10" t="n">
        <v>0.1258240044116974</v>
      </c>
      <c r="J10" t="n">
        <v>0.07111500203609467</v>
      </c>
      <c r="K10" t="n">
        <v>0.0566600002348423</v>
      </c>
      <c r="L10" t="n">
        <v>0.06880900263786316</v>
      </c>
      <c r="M10" t="n">
        <v>0.1240909993648529</v>
      </c>
      <c r="N10" t="n">
        <v>0.2177100032567978</v>
      </c>
      <c r="O10" t="n">
        <v>0.4220100045204163</v>
      </c>
      <c r="P10" t="n">
        <v>0.4537779986858368</v>
      </c>
      <c r="Q10" t="n">
        <v>0.3493750095367432</v>
      </c>
      <c r="R10" t="n">
        <v>0.6814429759979248</v>
      </c>
      <c r="S10" t="n">
        <v>1.249637961387634</v>
      </c>
      <c r="T10" t="n">
        <v>1.586321949958801</v>
      </c>
      <c r="U10" t="n">
        <v>2.451606035232544</v>
      </c>
      <c r="V10" t="n">
        <v>0.6215739846229553</v>
      </c>
    </row>
    <row r="11">
      <c r="A11" t="inlineStr">
        <is>
          <t>skewed_2pct</t>
        </is>
      </c>
      <c r="B11" t="n">
        <v>0.03311000019311905</v>
      </c>
      <c r="C11" t="n">
        <v>0.01200199965387583</v>
      </c>
      <c r="D11" t="n">
        <v>0.01674799993634224</v>
      </c>
      <c r="E11" t="n">
        <v>0.01367800030857325</v>
      </c>
      <c r="F11" t="n">
        <v>0.0157299991697073</v>
      </c>
      <c r="G11" t="n">
        <v>0.01033100020140409</v>
      </c>
      <c r="H11" t="n">
        <v>0.007234999909996986</v>
      </c>
      <c r="I11" t="n">
        <v>0.01151799969375134</v>
      </c>
      <c r="J11" t="n">
        <v>0.04030099883675575</v>
      </c>
      <c r="K11" t="n">
        <v>0.1044280007481575</v>
      </c>
      <c r="L11" t="n">
        <v>0.08472000062465668</v>
      </c>
      <c r="M11" t="n">
        <v>0.07581800222396851</v>
      </c>
      <c r="N11" t="n">
        <v>0.1312700062990189</v>
      </c>
      <c r="O11" t="n">
        <v>0.267414003610611</v>
      </c>
      <c r="P11" t="n">
        <v>0.3480019867420197</v>
      </c>
      <c r="Q11" t="n">
        <v>0.3367309868335724</v>
      </c>
      <c r="R11" t="n">
        <v>0.284182995557785</v>
      </c>
      <c r="S11" t="n">
        <v>0.2241809964179993</v>
      </c>
      <c r="T11" t="n">
        <v>0.2060730010271072</v>
      </c>
      <c r="U11" t="n">
        <v>1.667075991630554</v>
      </c>
      <c r="V11" t="n">
        <v>0.1945270001888275</v>
      </c>
    </row>
    <row r="12">
      <c r="A12" t="inlineStr">
        <is>
          <t>skewed_5pct</t>
        </is>
      </c>
      <c r="B12" t="n">
        <v>0.03928599879145622</v>
      </c>
      <c r="C12" t="n">
        <v>0.01833100058138371</v>
      </c>
      <c r="D12" t="n">
        <v>0.01267900038510561</v>
      </c>
      <c r="E12" t="n">
        <v>0.02399699948728085</v>
      </c>
      <c r="F12" t="n">
        <v>0.0259029995650053</v>
      </c>
      <c r="G12" t="n">
        <v>0.02631999924778938</v>
      </c>
      <c r="H12" t="n">
        <v>0.050136998295784</v>
      </c>
      <c r="I12" t="n">
        <v>0.06115299835801125</v>
      </c>
      <c r="J12" t="n">
        <v>0.1031479984521866</v>
      </c>
      <c r="K12" t="n">
        <v>0.1573120057582855</v>
      </c>
      <c r="L12" t="n">
        <v>0.1419990062713623</v>
      </c>
      <c r="M12" t="n">
        <v>0.1781519949436188</v>
      </c>
      <c r="N12" t="n">
        <v>0.2183070033788681</v>
      </c>
      <c r="O12" t="n">
        <v>0.5115759968757629</v>
      </c>
      <c r="P12" t="n">
        <v>0.5282179713249207</v>
      </c>
      <c r="Q12" t="n">
        <v>0.3119460046291351</v>
      </c>
      <c r="R12" t="n">
        <v>0.2965919971466064</v>
      </c>
      <c r="S12" t="n">
        <v>0.2917799949645996</v>
      </c>
      <c r="T12" t="n">
        <v>0.492330014705658</v>
      </c>
      <c r="U12" t="n">
        <v>1.685843944549561</v>
      </c>
      <c r="V12" t="n">
        <v>0.2587499916553497</v>
      </c>
    </row>
    <row r="13">
      <c r="A13" t="inlineStr">
        <is>
          <t>skewed_10pct</t>
        </is>
      </c>
      <c r="B13" t="n">
        <v>0.1827400028705597</v>
      </c>
      <c r="C13" t="n">
        <v>0.02685300074517727</v>
      </c>
      <c r="D13" t="n">
        <v>0.05313500016927719</v>
      </c>
      <c r="E13" t="n">
        <v>0.05370499938726425</v>
      </c>
      <c r="F13" t="n">
        <v>0.0468979999423027</v>
      </c>
      <c r="G13" t="n">
        <v>0.04273099824786186</v>
      </c>
      <c r="H13" t="n">
        <v>0.04738799855113029</v>
      </c>
      <c r="I13" t="n">
        <v>0.04871800169348717</v>
      </c>
      <c r="J13" t="n">
        <v>0.116628997027874</v>
      </c>
      <c r="K13" t="n">
        <v>0.1229059994220734</v>
      </c>
      <c r="L13" t="n">
        <v>0.1381269991397858</v>
      </c>
      <c r="M13" t="n">
        <v>0.1569959968328476</v>
      </c>
      <c r="N13" t="n">
        <v>0.2416180074214935</v>
      </c>
      <c r="O13" t="n">
        <v>0.4693329930305481</v>
      </c>
      <c r="P13" t="n">
        <v>0.5056170225143433</v>
      </c>
      <c r="Q13" t="n">
        <v>0.4740040004253387</v>
      </c>
      <c r="R13" t="n">
        <v>0.5006970167160034</v>
      </c>
      <c r="S13" t="n">
        <v>0.6776829957962036</v>
      </c>
      <c r="T13" t="n">
        <v>0.8754370212554932</v>
      </c>
      <c r="U13" t="n">
        <v>2.132237911224365</v>
      </c>
      <c r="V13" t="n">
        <v>0.345672994852066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0.1508750021457672</v>
      </c>
      <c r="C2" t="n">
        <v>0.08189699798822403</v>
      </c>
      <c r="D2" t="n">
        <v>0.07668100297451019</v>
      </c>
      <c r="E2" t="n">
        <v>0.04018700122833252</v>
      </c>
      <c r="F2" t="n">
        <v>0.0247579999268055</v>
      </c>
      <c r="G2" t="n">
        <v>0.02375699952244759</v>
      </c>
      <c r="H2" t="n">
        <v>0.02676500007510185</v>
      </c>
      <c r="I2" t="n">
        <v>0.03567200154066086</v>
      </c>
      <c r="J2" t="n">
        <v>0.05152799934148788</v>
      </c>
      <c r="K2" t="n">
        <v>0.0345190018415451</v>
      </c>
      <c r="L2" t="n">
        <v>0.05267700180411339</v>
      </c>
      <c r="M2" t="n">
        <v>0.08816000074148178</v>
      </c>
      <c r="N2" t="n">
        <v>0.05849799886345863</v>
      </c>
      <c r="O2" t="n">
        <v>0.09921199828386307</v>
      </c>
      <c r="P2" t="n">
        <v>0.1445879936218262</v>
      </c>
      <c r="Q2" t="n">
        <v>0.1906999945640564</v>
      </c>
      <c r="R2" t="n">
        <v>0.1762460023164749</v>
      </c>
      <c r="S2" t="n">
        <v>0.134773001074791</v>
      </c>
      <c r="T2" t="n">
        <v>0.1239010021090508</v>
      </c>
      <c r="U2" t="n">
        <v>0.3635559976100922</v>
      </c>
      <c r="V2" t="n">
        <v>0.09894800186157227</v>
      </c>
    </row>
    <row r="3">
      <c r="A3" t="inlineStr">
        <is>
          <t>gaussian_5pct</t>
        </is>
      </c>
      <c r="B3" t="n">
        <v>0.1706639975309372</v>
      </c>
      <c r="C3" t="n">
        <v>0.08211600035429001</v>
      </c>
      <c r="D3" t="n">
        <v>0.07115200161933899</v>
      </c>
      <c r="E3" t="n">
        <v>0.0552930012345314</v>
      </c>
      <c r="F3" t="n">
        <v>0.05362600088119507</v>
      </c>
      <c r="G3" t="n">
        <v>0.06611499935388565</v>
      </c>
      <c r="H3" t="n">
        <v>0.04253099858760834</v>
      </c>
      <c r="I3" t="n">
        <v>0.03162499889731407</v>
      </c>
      <c r="J3" t="n">
        <v>0.05479500070214272</v>
      </c>
      <c r="K3" t="n">
        <v>0.04260699823498726</v>
      </c>
      <c r="L3" t="n">
        <v>0.06361699849367142</v>
      </c>
      <c r="M3" t="n">
        <v>0.1317790001630783</v>
      </c>
      <c r="N3" t="n">
        <v>0.102571003139019</v>
      </c>
      <c r="O3" t="n">
        <v>0.2586910128593445</v>
      </c>
      <c r="P3" t="n">
        <v>0.2906360030174255</v>
      </c>
      <c r="Q3" t="n">
        <v>0.2169670015573502</v>
      </c>
      <c r="R3" t="n">
        <v>0.2064869999885559</v>
      </c>
      <c r="S3" t="n">
        <v>0.2863979935646057</v>
      </c>
      <c r="T3" t="n">
        <v>0.2934769988059998</v>
      </c>
      <c r="U3" t="n">
        <v>0.2435069978237152</v>
      </c>
      <c r="V3" t="n">
        <v>0.1382330060005188</v>
      </c>
    </row>
    <row r="4">
      <c r="A4" t="inlineStr">
        <is>
          <t>gaussian_10pct</t>
        </is>
      </c>
      <c r="B4" t="n">
        <v>0.4661740064620972</v>
      </c>
      <c r="C4" t="n">
        <v>0.1512430012226105</v>
      </c>
      <c r="D4" t="n">
        <v>0.1574710011482239</v>
      </c>
      <c r="E4" t="n">
        <v>0.1334030032157898</v>
      </c>
      <c r="F4" t="n">
        <v>0.1157369986176491</v>
      </c>
      <c r="G4" t="n">
        <v>0.1172420009970665</v>
      </c>
      <c r="H4" t="n">
        <v>0.06991700083017349</v>
      </c>
      <c r="I4" t="n">
        <v>0.07622399926185608</v>
      </c>
      <c r="J4" t="n">
        <v>0.1454380005598068</v>
      </c>
      <c r="K4" t="n">
        <v>0.07096800208091736</v>
      </c>
      <c r="L4" t="n">
        <v>0.1053600013256073</v>
      </c>
      <c r="M4" t="n">
        <v>0.1363629996776581</v>
      </c>
      <c r="N4" t="n">
        <v>0.1759440004825592</v>
      </c>
      <c r="O4" t="n">
        <v>0.2765139937400818</v>
      </c>
      <c r="P4" t="n">
        <v>0.297327995300293</v>
      </c>
      <c r="Q4" t="n">
        <v>0.1983699947595596</v>
      </c>
      <c r="R4" t="n">
        <v>0.1684100031852722</v>
      </c>
      <c r="S4" t="n">
        <v>0.2747009992599487</v>
      </c>
      <c r="T4" t="n">
        <v>0.2578760087490082</v>
      </c>
      <c r="U4" t="n">
        <v>0.4500209987163544</v>
      </c>
      <c r="V4" t="n">
        <v>0.192234992980957</v>
      </c>
    </row>
    <row r="5">
      <c r="A5" t="inlineStr">
        <is>
          <t>multiply_2pct</t>
        </is>
      </c>
      <c r="B5" t="n">
        <v>0.678022027015686</v>
      </c>
      <c r="C5" t="n">
        <v>0.2842110097408295</v>
      </c>
      <c r="D5" t="n">
        <v>0.356007993221283</v>
      </c>
      <c r="E5" t="n">
        <v>0.2066089957952499</v>
      </c>
      <c r="F5" t="n">
        <v>0.09720499813556671</v>
      </c>
      <c r="G5" t="n">
        <v>0.09273199737071991</v>
      </c>
      <c r="H5" t="n">
        <v>0.07563900202512741</v>
      </c>
      <c r="I5" t="n">
        <v>0.06370300054550171</v>
      </c>
      <c r="J5" t="n">
        <v>0.117307998239994</v>
      </c>
      <c r="K5" t="n">
        <v>0.07094000279903412</v>
      </c>
      <c r="L5" t="n">
        <v>0.05704599991440773</v>
      </c>
      <c r="M5" t="n">
        <v>0.04603299871087074</v>
      </c>
      <c r="N5" t="n">
        <v>0.05527999997138977</v>
      </c>
      <c r="O5" t="n">
        <v>0.1442500054836273</v>
      </c>
      <c r="P5" t="n">
        <v>0.1462190002202988</v>
      </c>
      <c r="Q5" t="n">
        <v>0.2450110018253326</v>
      </c>
      <c r="R5" t="n">
        <v>0.1474580019712448</v>
      </c>
      <c r="S5" t="n">
        <v>0.3206110000610352</v>
      </c>
      <c r="T5" t="n">
        <v>0.1821539998054504</v>
      </c>
      <c r="U5" t="n">
        <v>2.320502042770386</v>
      </c>
      <c r="V5" t="n">
        <v>0.2853470146656036</v>
      </c>
    </row>
    <row r="6">
      <c r="A6" t="inlineStr">
        <is>
          <t>multiply_5pct</t>
        </is>
      </c>
      <c r="B6" t="n">
        <v>8.709108352661133</v>
      </c>
      <c r="C6" t="n">
        <v>0.3566100001335144</v>
      </c>
      <c r="D6" t="n">
        <v>0.4196600019931793</v>
      </c>
      <c r="E6" t="n">
        <v>0.2196979969739914</v>
      </c>
      <c r="F6" t="n">
        <v>0.1475449949502945</v>
      </c>
      <c r="G6" t="n">
        <v>0.1409920006990433</v>
      </c>
      <c r="H6" t="n">
        <v>0.06604599952697754</v>
      </c>
      <c r="I6" t="n">
        <v>0.1184070035815239</v>
      </c>
      <c r="J6" t="n">
        <v>0.09093499928712845</v>
      </c>
      <c r="K6" t="n">
        <v>0.0478999987244606</v>
      </c>
      <c r="L6" t="n">
        <v>0.06696599721908569</v>
      </c>
      <c r="M6" t="n">
        <v>0.08564700186252594</v>
      </c>
      <c r="N6" t="n">
        <v>0.122868999838829</v>
      </c>
      <c r="O6" t="n">
        <v>0.3002470135688782</v>
      </c>
      <c r="P6" t="n">
        <v>0.313196986913681</v>
      </c>
      <c r="Q6" t="n">
        <v>0.3203369975090027</v>
      </c>
      <c r="R6" t="n">
        <v>0.3564409911632538</v>
      </c>
      <c r="S6" t="n">
        <v>1.30446994304657</v>
      </c>
      <c r="T6" t="n">
        <v>1.64544403553009</v>
      </c>
      <c r="U6" t="n">
        <v>6.796634197235107</v>
      </c>
      <c r="V6" t="n">
        <v>1.08145797252655</v>
      </c>
    </row>
    <row r="7">
      <c r="A7" t="inlineStr">
        <is>
          <t>multiply_10pct</t>
        </is>
      </c>
      <c r="B7" t="n">
        <v>9.469374656677246</v>
      </c>
      <c r="C7" t="n">
        <v>5.957411766052246</v>
      </c>
      <c r="D7" t="n">
        <v>1.753749966621399</v>
      </c>
      <c r="E7" t="n">
        <v>0.4628059864044189</v>
      </c>
      <c r="F7" t="n">
        <v>0.1085089966654778</v>
      </c>
      <c r="G7" t="n">
        <v>0.1282950043678284</v>
      </c>
      <c r="H7" t="n">
        <v>0.1124309971928596</v>
      </c>
      <c r="I7" t="n">
        <v>0.0915210023522377</v>
      </c>
      <c r="J7" t="n">
        <v>0.1844059973955154</v>
      </c>
      <c r="K7" t="n">
        <v>0.08479399979114532</v>
      </c>
      <c r="L7" t="n">
        <v>0.09246499836444855</v>
      </c>
      <c r="M7" t="n">
        <v>0.1533579975366592</v>
      </c>
      <c r="N7" t="n">
        <v>0.2744280099868774</v>
      </c>
      <c r="O7" t="n">
        <v>0.5225880146026611</v>
      </c>
      <c r="P7" t="n">
        <v>0.5471699833869934</v>
      </c>
      <c r="Q7" t="n">
        <v>0.8580840229988098</v>
      </c>
      <c r="R7" t="n">
        <v>2.215004920959473</v>
      </c>
      <c r="S7" t="n">
        <v>6.92430591583252</v>
      </c>
      <c r="T7" t="n">
        <v>8.009532928466797</v>
      </c>
      <c r="U7" t="n">
        <v>12.24267101287842</v>
      </c>
      <c r="V7" t="n">
        <v>2.509644985198975</v>
      </c>
    </row>
    <row r="8">
      <c r="A8" t="inlineStr">
        <is>
          <t>uniform_2pct</t>
        </is>
      </c>
      <c r="B8" t="n">
        <v>0.1050499975681305</v>
      </c>
      <c r="C8" t="n">
        <v>0.145564004778862</v>
      </c>
      <c r="D8" t="n">
        <v>0.1927420049905777</v>
      </c>
      <c r="E8" t="n">
        <v>0.09004999697208405</v>
      </c>
      <c r="F8" t="n">
        <v>0.04656299948692322</v>
      </c>
      <c r="G8" t="n">
        <v>0.04631099849939346</v>
      </c>
      <c r="H8" t="n">
        <v>0.0362589992582798</v>
      </c>
      <c r="I8" t="n">
        <v>0.03300600126385689</v>
      </c>
      <c r="J8" t="n">
        <v>0.03243000060319901</v>
      </c>
      <c r="K8" t="n">
        <v>0.02373499982059002</v>
      </c>
      <c r="L8" t="n">
        <v>0.03723499923944473</v>
      </c>
      <c r="M8" t="n">
        <v>0.03834600001573563</v>
      </c>
      <c r="N8" t="n">
        <v>0.05061100050806999</v>
      </c>
      <c r="O8" t="n">
        <v>0.1135269999504089</v>
      </c>
      <c r="P8" t="n">
        <v>0.1560519933700562</v>
      </c>
      <c r="Q8" t="n">
        <v>0.1699050068855286</v>
      </c>
      <c r="R8" t="n">
        <v>0.2437870055437088</v>
      </c>
      <c r="S8" t="n">
        <v>0.1089930012822151</v>
      </c>
      <c r="T8" t="n">
        <v>0.09790399670600891</v>
      </c>
      <c r="U8" t="n">
        <v>0.3194850087165833</v>
      </c>
      <c r="V8" t="n">
        <v>0.1043779999017715</v>
      </c>
    </row>
    <row r="9">
      <c r="A9" t="inlineStr">
        <is>
          <t>uniform_5pct</t>
        </is>
      </c>
      <c r="B9" t="n">
        <v>1.22697901725769</v>
      </c>
      <c r="C9" t="n">
        <v>0.4072889983654022</v>
      </c>
      <c r="D9" t="n">
        <v>0.3683899939060211</v>
      </c>
      <c r="E9" t="n">
        <v>0.2492569983005524</v>
      </c>
      <c r="F9" t="n">
        <v>0.1378490030765533</v>
      </c>
      <c r="G9" t="n">
        <v>0.1275420039892197</v>
      </c>
      <c r="H9" t="n">
        <v>0.07321400195360184</v>
      </c>
      <c r="I9" t="n">
        <v>0.04972999915480614</v>
      </c>
      <c r="J9" t="n">
        <v>0.06651700288057327</v>
      </c>
      <c r="K9" t="n">
        <v>0.07687199860811234</v>
      </c>
      <c r="L9" t="n">
        <v>0.1153350025415421</v>
      </c>
      <c r="M9" t="n">
        <v>0.13332599401474</v>
      </c>
      <c r="N9" t="n">
        <v>0.1531410068273544</v>
      </c>
      <c r="O9" t="n">
        <v>0.3703539967536926</v>
      </c>
      <c r="P9" t="n">
        <v>0.3202449977397919</v>
      </c>
      <c r="Q9" t="n">
        <v>0.3207750022411346</v>
      </c>
      <c r="R9" t="n">
        <v>0.3841440081596375</v>
      </c>
      <c r="S9" t="n">
        <v>0.6221050024032593</v>
      </c>
      <c r="T9" t="n">
        <v>0.6480749845504761</v>
      </c>
      <c r="U9" t="n">
        <v>1.155789971351624</v>
      </c>
      <c r="V9" t="n">
        <v>0.3503459990024567</v>
      </c>
    </row>
    <row r="10">
      <c r="A10" t="inlineStr">
        <is>
          <t>uniform_10pct</t>
        </is>
      </c>
      <c r="B10" t="n">
        <v>2.299807071685791</v>
      </c>
      <c r="C10" t="n">
        <v>0.9274529814720154</v>
      </c>
      <c r="D10" t="n">
        <v>0.665395975112915</v>
      </c>
      <c r="E10" t="n">
        <v>0.3678179979324341</v>
      </c>
      <c r="F10" t="n">
        <v>0.1862870007753372</v>
      </c>
      <c r="G10" t="n">
        <v>0.1657100021839142</v>
      </c>
      <c r="H10" t="n">
        <v>0.09267599880695343</v>
      </c>
      <c r="I10" t="n">
        <v>0.1654479950666428</v>
      </c>
      <c r="J10" t="n">
        <v>0.1020779982209206</v>
      </c>
      <c r="K10" t="n">
        <v>0.09181799739599228</v>
      </c>
      <c r="L10" t="n">
        <v>0.203795000910759</v>
      </c>
      <c r="M10" t="n">
        <v>0.2784160077571869</v>
      </c>
      <c r="N10" t="n">
        <v>0.2758029997348785</v>
      </c>
      <c r="O10" t="n">
        <v>0.4245400130748749</v>
      </c>
      <c r="P10" t="n">
        <v>0.4515309929847717</v>
      </c>
      <c r="Q10" t="n">
        <v>0.4515259861946106</v>
      </c>
      <c r="R10" t="n">
        <v>0.4837580025196075</v>
      </c>
      <c r="S10" t="n">
        <v>0.8143799901008606</v>
      </c>
      <c r="T10" t="n">
        <v>0.9188039898872375</v>
      </c>
      <c r="U10" t="n">
        <v>1.535668969154358</v>
      </c>
      <c r="V10" t="n">
        <v>0.5451359748840332</v>
      </c>
    </row>
    <row r="11">
      <c r="A11" t="inlineStr">
        <is>
          <t>skewed_2pct</t>
        </is>
      </c>
      <c r="B11" t="n">
        <v>0.0223970003426075</v>
      </c>
      <c r="C11" t="n">
        <v>0.02360999956727028</v>
      </c>
      <c r="D11" t="n">
        <v>0.0071319998241961</v>
      </c>
      <c r="E11" t="n">
        <v>0.01873099990189075</v>
      </c>
      <c r="F11" t="n">
        <v>0.01742099970579147</v>
      </c>
      <c r="G11" t="n">
        <v>0.01672700047492981</v>
      </c>
      <c r="H11" t="n">
        <v>0.03664899989962578</v>
      </c>
      <c r="I11" t="n">
        <v>0.02714999951422215</v>
      </c>
      <c r="J11" t="n">
        <v>0.04588399827480316</v>
      </c>
      <c r="K11" t="n">
        <v>0.02483000047504902</v>
      </c>
      <c r="L11" t="n">
        <v>0.03396200016140938</v>
      </c>
      <c r="M11" t="n">
        <v>0.03551499918103218</v>
      </c>
      <c r="N11" t="n">
        <v>0.05608100071549416</v>
      </c>
      <c r="O11" t="n">
        <v>0.1422190070152283</v>
      </c>
      <c r="P11" t="n">
        <v>0.1844989955425262</v>
      </c>
      <c r="Q11" t="n">
        <v>0.1893959939479828</v>
      </c>
      <c r="R11" t="n">
        <v>0.216949000954628</v>
      </c>
      <c r="S11" t="n">
        <v>0.2172850072383881</v>
      </c>
      <c r="T11" t="n">
        <v>0.252683013677597</v>
      </c>
      <c r="U11" t="n">
        <v>0.9527090191841125</v>
      </c>
      <c r="V11" t="n">
        <v>0.1260910034179688</v>
      </c>
    </row>
    <row r="12">
      <c r="A12" t="inlineStr">
        <is>
          <t>skewed_5pct</t>
        </is>
      </c>
      <c r="B12" t="n">
        <v>0.1032370030879974</v>
      </c>
      <c r="C12" t="n">
        <v>0.008032999932765961</v>
      </c>
      <c r="D12" t="n">
        <v>0.004645999986678362</v>
      </c>
      <c r="E12" t="n">
        <v>0.04972599819302559</v>
      </c>
      <c r="F12" t="n">
        <v>0.02796299941837788</v>
      </c>
      <c r="G12" t="n">
        <v>0.03324799984693527</v>
      </c>
      <c r="H12" t="n">
        <v>0.04191499948501587</v>
      </c>
      <c r="I12" t="n">
        <v>0.05449099838733673</v>
      </c>
      <c r="J12" t="n">
        <v>0.05270199850201607</v>
      </c>
      <c r="K12" t="n">
        <v>0.06192899867892265</v>
      </c>
      <c r="L12" t="n">
        <v>0.1011750027537346</v>
      </c>
      <c r="M12" t="n">
        <v>0.1533640027046204</v>
      </c>
      <c r="N12" t="n">
        <v>0.1512349992990494</v>
      </c>
      <c r="O12" t="n">
        <v>0.3516280055046082</v>
      </c>
      <c r="P12" t="n">
        <v>0.2852990031242371</v>
      </c>
      <c r="Q12" t="n">
        <v>0.2852309942245483</v>
      </c>
      <c r="R12" t="n">
        <v>0.3276380002498627</v>
      </c>
      <c r="S12" t="n">
        <v>0.3543300032615662</v>
      </c>
      <c r="T12" t="n">
        <v>0.4663160145282745</v>
      </c>
      <c r="U12" t="n">
        <v>1.314154028892517</v>
      </c>
      <c r="V12" t="n">
        <v>0.2114129960536957</v>
      </c>
    </row>
    <row r="13">
      <c r="A13" t="inlineStr">
        <is>
          <t>skewed_10pct</t>
        </is>
      </c>
      <c r="B13" t="n">
        <v>0.0547030009329319</v>
      </c>
      <c r="C13" t="n">
        <v>0.07040300220251083</v>
      </c>
      <c r="D13" t="n">
        <v>0.08531100302934647</v>
      </c>
      <c r="E13" t="n">
        <v>0.1180310025811195</v>
      </c>
      <c r="F13" t="n">
        <v>0.07331199944019318</v>
      </c>
      <c r="G13" t="n">
        <v>0.08200100064277649</v>
      </c>
      <c r="H13" t="n">
        <v>0.07119499891996384</v>
      </c>
      <c r="I13" t="n">
        <v>0.06893400102853775</v>
      </c>
      <c r="J13" t="n">
        <v>0.1887309998273849</v>
      </c>
      <c r="K13" t="n">
        <v>0.1153199970722198</v>
      </c>
      <c r="L13" t="n">
        <v>0.2011719942092896</v>
      </c>
      <c r="M13" t="n">
        <v>0.2632130086421967</v>
      </c>
      <c r="N13" t="n">
        <v>0.2677539885044098</v>
      </c>
      <c r="O13" t="n">
        <v>0.2789689898490906</v>
      </c>
      <c r="P13" t="n">
        <v>0.2851319909095764</v>
      </c>
      <c r="Q13" t="n">
        <v>0.2588639855384827</v>
      </c>
      <c r="R13" t="n">
        <v>0.2979190051555634</v>
      </c>
      <c r="S13" t="n">
        <v>0.6414899826049805</v>
      </c>
      <c r="T13" t="n">
        <v>0.6854820251464844</v>
      </c>
      <c r="U13" t="n">
        <v>1.696004033088684</v>
      </c>
      <c r="V13" t="n">
        <v>0.2901970148086548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0.1859920024871826</v>
      </c>
      <c r="C2" t="n">
        <v>0.094370998442173</v>
      </c>
      <c r="D2" t="n">
        <v>0.09538599848747253</v>
      </c>
      <c r="E2" t="n">
        <v>0.04817900061607361</v>
      </c>
      <c r="F2" t="n">
        <v>0.02672700025141239</v>
      </c>
      <c r="G2" t="n">
        <v>0.02959199994802475</v>
      </c>
      <c r="H2" t="n">
        <v>0.02285199984908104</v>
      </c>
      <c r="I2" t="n">
        <v>0.0317780002951622</v>
      </c>
      <c r="J2" t="n">
        <v>0.0630979984998703</v>
      </c>
      <c r="K2" t="n">
        <v>0.06054100021719933</v>
      </c>
      <c r="L2" t="n">
        <v>0.06688400357961655</v>
      </c>
      <c r="M2" t="n">
        <v>0.07199499756097794</v>
      </c>
      <c r="N2" t="n">
        <v>0.102693997323513</v>
      </c>
      <c r="O2" t="n">
        <v>0.225152999162674</v>
      </c>
      <c r="P2" t="n">
        <v>0.2332500070333481</v>
      </c>
      <c r="Q2" t="n">
        <v>0.2568280100822449</v>
      </c>
      <c r="R2" t="n">
        <v>0.1352989971637726</v>
      </c>
      <c r="S2" t="n">
        <v>0.2020259946584702</v>
      </c>
      <c r="T2" t="n">
        <v>0.1904059946537018</v>
      </c>
      <c r="U2" t="n">
        <v>0.5102139711380005</v>
      </c>
      <c r="V2" t="n">
        <v>0.1326629966497421</v>
      </c>
    </row>
    <row r="3">
      <c r="A3" t="inlineStr">
        <is>
          <t>gaussian_5pct</t>
        </is>
      </c>
      <c r="B3" t="n">
        <v>0.3901120126247406</v>
      </c>
      <c r="C3" t="n">
        <v>0.2414910048246384</v>
      </c>
      <c r="D3" t="n">
        <v>0.1990399956703186</v>
      </c>
      <c r="E3" t="n">
        <v>0.1562200039625168</v>
      </c>
      <c r="F3" t="n">
        <v>0.07142099738121033</v>
      </c>
      <c r="G3" t="n">
        <v>0.07551699876785278</v>
      </c>
      <c r="H3" t="n">
        <v>0.03485599905252457</v>
      </c>
      <c r="I3" t="n">
        <v>0.0405689999461174</v>
      </c>
      <c r="J3" t="n">
        <v>0.1049259975552559</v>
      </c>
      <c r="K3" t="n">
        <v>0.09894199669361115</v>
      </c>
      <c r="L3" t="n">
        <v>0.103814996778965</v>
      </c>
      <c r="M3" t="n">
        <v>0.1287569999694824</v>
      </c>
      <c r="N3" t="n">
        <v>0.2412859946489334</v>
      </c>
      <c r="O3" t="n">
        <v>0.2992910146713257</v>
      </c>
      <c r="P3" t="n">
        <v>0.2930839955806732</v>
      </c>
      <c r="Q3" t="n">
        <v>0.3702639937400818</v>
      </c>
      <c r="R3" t="n">
        <v>0.1940619945526123</v>
      </c>
      <c r="S3" t="n">
        <v>0.2592499852180481</v>
      </c>
      <c r="T3" t="n">
        <v>0.161531001329422</v>
      </c>
      <c r="U3" t="n">
        <v>0.6617349982261658</v>
      </c>
      <c r="V3" t="n">
        <v>0.2063080072402954</v>
      </c>
    </row>
    <row r="4">
      <c r="A4" t="inlineStr">
        <is>
          <t>gaussian_10pct</t>
        </is>
      </c>
      <c r="B4" t="n">
        <v>0.3813369870185852</v>
      </c>
      <c r="C4" t="n">
        <v>0.2561750113964081</v>
      </c>
      <c r="D4" t="n">
        <v>0.2255080044269562</v>
      </c>
      <c r="E4" t="n">
        <v>0.2029680013656616</v>
      </c>
      <c r="F4" t="n">
        <v>0.1264819949865341</v>
      </c>
      <c r="G4" t="n">
        <v>0.1400379985570908</v>
      </c>
      <c r="H4" t="n">
        <v>0.07086499780416489</v>
      </c>
      <c r="I4" t="n">
        <v>0.05981900170445442</v>
      </c>
      <c r="J4" t="n">
        <v>0.09486400336027145</v>
      </c>
      <c r="K4" t="n">
        <v>0.1483809947967529</v>
      </c>
      <c r="L4" t="n">
        <v>0.188617005944252</v>
      </c>
      <c r="M4" t="n">
        <v>0.2741680145263672</v>
      </c>
      <c r="N4" t="n">
        <v>0.2420369982719421</v>
      </c>
      <c r="O4" t="n">
        <v>0.3972809910774231</v>
      </c>
      <c r="P4" t="n">
        <v>0.4584839940071106</v>
      </c>
      <c r="Q4" t="n">
        <v>0.3820140063762665</v>
      </c>
      <c r="R4" t="n">
        <v>0.282153993844986</v>
      </c>
      <c r="S4" t="n">
        <v>0.4220739901065826</v>
      </c>
      <c r="T4" t="n">
        <v>0.2379889935255051</v>
      </c>
      <c r="U4" t="n">
        <v>0.9779329895973206</v>
      </c>
      <c r="V4" t="n">
        <v>0.2784590125083923</v>
      </c>
    </row>
    <row r="5">
      <c r="A5" t="inlineStr">
        <is>
          <t>multiply_2pct</t>
        </is>
      </c>
      <c r="B5" t="n">
        <v>0.7795389890670776</v>
      </c>
      <c r="C5" t="n">
        <v>0.1171230003237724</v>
      </c>
      <c r="D5" t="n">
        <v>0.1102920025587082</v>
      </c>
      <c r="E5" t="n">
        <v>0.1093830019235611</v>
      </c>
      <c r="F5" t="n">
        <v>0.0755160003900528</v>
      </c>
      <c r="G5" t="n">
        <v>0.05955300107598305</v>
      </c>
      <c r="H5" t="n">
        <v>0.05624999850988388</v>
      </c>
      <c r="I5" t="n">
        <v>0.06183100119233131</v>
      </c>
      <c r="J5" t="n">
        <v>0.04800200089812279</v>
      </c>
      <c r="K5" t="n">
        <v>0.04478200152516365</v>
      </c>
      <c r="L5" t="n">
        <v>0.04220899939537048</v>
      </c>
      <c r="M5" t="n">
        <v>0.06342200189828873</v>
      </c>
      <c r="N5" t="n">
        <v>0.0923829972743988</v>
      </c>
      <c r="O5" t="n">
        <v>0.1786800026893616</v>
      </c>
      <c r="P5" t="n">
        <v>0.1908649951219559</v>
      </c>
      <c r="Q5" t="n">
        <v>0.2148450016975403</v>
      </c>
      <c r="R5" t="n">
        <v>0.28609898686409</v>
      </c>
      <c r="S5" t="n">
        <v>0.1464439928531647</v>
      </c>
      <c r="T5" t="n">
        <v>0.1240620017051697</v>
      </c>
      <c r="U5" t="n">
        <v>1.923212051391602</v>
      </c>
      <c r="V5" t="n">
        <v>0.2362249940633774</v>
      </c>
    </row>
    <row r="6">
      <c r="A6" t="inlineStr">
        <is>
          <t>multiply_5pct</t>
        </is>
      </c>
      <c r="B6" t="n">
        <v>5.820157051086426</v>
      </c>
      <c r="C6" t="n">
        <v>0.2876429855823517</v>
      </c>
      <c r="D6" t="n">
        <v>0.435698002576828</v>
      </c>
      <c r="E6" t="n">
        <v>0.2594099938869476</v>
      </c>
      <c r="F6" t="n">
        <v>0.1585740000009537</v>
      </c>
      <c r="G6" t="n">
        <v>0.1464599967002869</v>
      </c>
      <c r="H6" t="n">
        <v>0.09860099852085114</v>
      </c>
      <c r="I6" t="n">
        <v>0.05228300020098686</v>
      </c>
      <c r="J6" t="n">
        <v>0.0695670023560524</v>
      </c>
      <c r="K6" t="n">
        <v>0.09025999903678894</v>
      </c>
      <c r="L6" t="n">
        <v>0.1304170042276382</v>
      </c>
      <c r="M6" t="n">
        <v>0.1537989974021912</v>
      </c>
      <c r="N6" t="n">
        <v>0.2801910042762756</v>
      </c>
      <c r="O6" t="n">
        <v>0.4819830060005188</v>
      </c>
      <c r="P6" t="n">
        <v>0.5317220091819763</v>
      </c>
      <c r="Q6" t="n">
        <v>0.6283640265464783</v>
      </c>
      <c r="R6" t="n">
        <v>0.787434995174408</v>
      </c>
      <c r="S6" t="n">
        <v>1.236039042472839</v>
      </c>
      <c r="T6" t="n">
        <v>1.90522301197052</v>
      </c>
      <c r="U6" t="n">
        <v>6.902060031890869</v>
      </c>
      <c r="V6" t="n">
        <v>1.022794008255005</v>
      </c>
    </row>
    <row r="7">
      <c r="A7" t="inlineStr">
        <is>
          <t>multiply_10pct</t>
        </is>
      </c>
      <c r="B7" t="n">
        <v>8.682599067687988</v>
      </c>
      <c r="C7" t="n">
        <v>5.969709873199463</v>
      </c>
      <c r="D7" t="n">
        <v>1.61751401424408</v>
      </c>
      <c r="E7" t="n">
        <v>0.4194599986076355</v>
      </c>
      <c r="F7" t="n">
        <v>0.1884360015392303</v>
      </c>
      <c r="G7" t="n">
        <v>0.2396399974822998</v>
      </c>
      <c r="H7" t="n">
        <v>0.1242970004677773</v>
      </c>
      <c r="I7" t="n">
        <v>0.1666280031204224</v>
      </c>
      <c r="J7" t="n">
        <v>0.08820799738168716</v>
      </c>
      <c r="K7" t="n">
        <v>0.07573399692773819</v>
      </c>
      <c r="L7" t="n">
        <v>0.09235800057649612</v>
      </c>
      <c r="M7" t="n">
        <v>0.2270859926939011</v>
      </c>
      <c r="N7" t="n">
        <v>0.4045830070972443</v>
      </c>
      <c r="O7" t="n">
        <v>0.4842169880867004</v>
      </c>
      <c r="P7" t="n">
        <v>0.5526350140571594</v>
      </c>
      <c r="Q7" t="n">
        <v>0.992467999458313</v>
      </c>
      <c r="R7" t="n">
        <v>2.692852973937988</v>
      </c>
      <c r="S7" t="n">
        <v>6.691567897796631</v>
      </c>
      <c r="T7" t="n">
        <v>8.247289657592773</v>
      </c>
      <c r="U7" t="n">
        <v>11.79687404632568</v>
      </c>
      <c r="V7" t="n">
        <v>2.48770809173584</v>
      </c>
    </row>
    <row r="8">
      <c r="A8" t="inlineStr">
        <is>
          <t>uniform_2pct</t>
        </is>
      </c>
      <c r="B8" t="n">
        <v>0.3907650113105774</v>
      </c>
      <c r="C8" t="n">
        <v>0.1140640005469322</v>
      </c>
      <c r="D8" t="n">
        <v>0.1153490021824837</v>
      </c>
      <c r="E8" t="n">
        <v>0.1335580050945282</v>
      </c>
      <c r="F8" t="n">
        <v>0.06707999855279922</v>
      </c>
      <c r="G8" t="n">
        <v>0.06126299872994423</v>
      </c>
      <c r="H8" t="n">
        <v>0.04147100076079369</v>
      </c>
      <c r="I8" t="n">
        <v>0.04709000140428543</v>
      </c>
      <c r="J8" t="n">
        <v>0.05646299943327904</v>
      </c>
      <c r="K8" t="n">
        <v>0.05602199956774712</v>
      </c>
      <c r="L8" t="n">
        <v>0.06366799771785736</v>
      </c>
      <c r="M8" t="n">
        <v>0.07950899749994278</v>
      </c>
      <c r="N8" t="n">
        <v>0.1515080034732819</v>
      </c>
      <c r="O8" t="n">
        <v>0.138484001159668</v>
      </c>
      <c r="P8" t="n">
        <v>0.1086070016026497</v>
      </c>
      <c r="Q8" t="n">
        <v>0.2100510001182556</v>
      </c>
      <c r="R8" t="n">
        <v>0.1003630012273788</v>
      </c>
      <c r="S8" t="n">
        <v>0.2901690006256104</v>
      </c>
      <c r="T8" t="n">
        <v>0.306073009967804</v>
      </c>
      <c r="U8" t="n">
        <v>0.5791950225830078</v>
      </c>
      <c r="V8" t="n">
        <v>0.1555379927158356</v>
      </c>
    </row>
    <row r="9">
      <c r="A9" t="inlineStr">
        <is>
          <t>uniform_5pct</t>
        </is>
      </c>
      <c r="B9" t="n">
        <v>1.056956052780151</v>
      </c>
      <c r="C9" t="n">
        <v>0.4723759889602661</v>
      </c>
      <c r="D9" t="n">
        <v>0.3593159914016724</v>
      </c>
      <c r="E9" t="n">
        <v>0.2553429901599884</v>
      </c>
      <c r="F9" t="n">
        <v>0.146478995680809</v>
      </c>
      <c r="G9" t="n">
        <v>0.1409830003976822</v>
      </c>
      <c r="H9" t="n">
        <v>0.07519599795341492</v>
      </c>
      <c r="I9" t="n">
        <v>0.06060799956321716</v>
      </c>
      <c r="J9" t="n">
        <v>0.08061199635267258</v>
      </c>
      <c r="K9" t="n">
        <v>0.09969799965620041</v>
      </c>
      <c r="L9" t="n">
        <v>0.1134940013289452</v>
      </c>
      <c r="M9" t="n">
        <v>0.1037930026650429</v>
      </c>
      <c r="N9" t="n">
        <v>0.1987009942531586</v>
      </c>
      <c r="O9" t="n">
        <v>0.2342990040779114</v>
      </c>
      <c r="P9" t="n">
        <v>0.3066920042037964</v>
      </c>
      <c r="Q9" t="n">
        <v>0.4361940026283264</v>
      </c>
      <c r="R9" t="n">
        <v>0.1501390039920807</v>
      </c>
      <c r="S9" t="n">
        <v>0.3438200056552887</v>
      </c>
      <c r="T9" t="n">
        <v>0.1852869987487793</v>
      </c>
      <c r="U9" t="n">
        <v>1.156901955604553</v>
      </c>
      <c r="V9" t="n">
        <v>0.2988440096378326</v>
      </c>
    </row>
    <row r="10">
      <c r="A10" t="inlineStr">
        <is>
          <t>uniform_10pct</t>
        </is>
      </c>
      <c r="B10" t="n">
        <v>2.41767692565918</v>
      </c>
      <c r="C10" t="n">
        <v>0.9254739880561829</v>
      </c>
      <c r="D10" t="n">
        <v>0.6483370065689087</v>
      </c>
      <c r="E10" t="n">
        <v>0.4231880009174347</v>
      </c>
      <c r="F10" t="n">
        <v>0.1793829947710037</v>
      </c>
      <c r="G10" t="n">
        <v>0.1669899970293045</v>
      </c>
      <c r="H10" t="n">
        <v>0.1383900046348572</v>
      </c>
      <c r="I10" t="n">
        <v>0.1283459961414337</v>
      </c>
      <c r="J10" t="n">
        <v>0.1798299998044968</v>
      </c>
      <c r="K10" t="n">
        <v>0.1262930035591125</v>
      </c>
      <c r="L10" t="n">
        <v>0.1207330003380775</v>
      </c>
      <c r="M10" t="n">
        <v>0.2124170064926147</v>
      </c>
      <c r="N10" t="n">
        <v>0.2303719967603683</v>
      </c>
      <c r="O10" t="n">
        <v>0.4438610076904297</v>
      </c>
      <c r="P10" t="n">
        <v>0.4414460062980652</v>
      </c>
      <c r="Q10" t="n">
        <v>0.3649579882621765</v>
      </c>
      <c r="R10" t="n">
        <v>0.552623987197876</v>
      </c>
      <c r="S10" t="n">
        <v>0.9354810118675232</v>
      </c>
      <c r="T10" t="n">
        <v>1.06640899181366</v>
      </c>
      <c r="U10" t="n">
        <v>1.818099021911621</v>
      </c>
      <c r="V10" t="n">
        <v>0.5760160088539124</v>
      </c>
    </row>
    <row r="11">
      <c r="A11" t="inlineStr">
        <is>
          <t>skewed_2pct</t>
        </is>
      </c>
      <c r="B11" t="n">
        <v>0.06191100180149078</v>
      </c>
      <c r="C11" t="n">
        <v>0.007176000159233809</v>
      </c>
      <c r="D11" t="n">
        <v>0.009031999856233597</v>
      </c>
      <c r="E11" t="n">
        <v>0.008139999583363533</v>
      </c>
      <c r="F11" t="n">
        <v>0.01462300028651953</v>
      </c>
      <c r="G11" t="n">
        <v>0.01209599990397692</v>
      </c>
      <c r="H11" t="n">
        <v>0.03121300041675568</v>
      </c>
      <c r="I11" t="n">
        <v>0.03636899963021278</v>
      </c>
      <c r="J11" t="n">
        <v>0.04031699895858765</v>
      </c>
      <c r="K11" t="n">
        <v>0.04794599860906601</v>
      </c>
      <c r="L11" t="n">
        <v>0.06357400119304657</v>
      </c>
      <c r="M11" t="n">
        <v>0.1664689928293228</v>
      </c>
      <c r="N11" t="n">
        <v>0.1295240074396133</v>
      </c>
      <c r="O11" t="n">
        <v>0.2598749995231628</v>
      </c>
      <c r="P11" t="n">
        <v>0.2816250026226044</v>
      </c>
      <c r="Q11" t="n">
        <v>0.3127239942550659</v>
      </c>
      <c r="R11" t="n">
        <v>0.2105869948863983</v>
      </c>
      <c r="S11" t="n">
        <v>0.2334900051355362</v>
      </c>
      <c r="T11" t="n">
        <v>0.1281020045280457</v>
      </c>
      <c r="U11" t="n">
        <v>1.322759985923767</v>
      </c>
      <c r="V11" t="n">
        <v>0.1688780039548874</v>
      </c>
    </row>
    <row r="12">
      <c r="A12" t="inlineStr">
        <is>
          <t>skewed_5pct</t>
        </is>
      </c>
      <c r="B12" t="n">
        <v>0.06473699957132339</v>
      </c>
      <c r="C12" t="n">
        <v>0.01003899984061718</v>
      </c>
      <c r="D12" t="n">
        <v>0.008179999887943268</v>
      </c>
      <c r="E12" t="n">
        <v>0.01879999972879887</v>
      </c>
      <c r="F12" t="n">
        <v>0.03410999849438667</v>
      </c>
      <c r="G12" t="n">
        <v>0.03445399925112724</v>
      </c>
      <c r="H12" t="n">
        <v>0.05203299969434738</v>
      </c>
      <c r="I12" t="n">
        <v>0.07576099783182144</v>
      </c>
      <c r="J12" t="n">
        <v>0.1200200021266937</v>
      </c>
      <c r="K12" t="n">
        <v>0.1357329934835434</v>
      </c>
      <c r="L12" t="n">
        <v>0.1535200029611588</v>
      </c>
      <c r="M12" t="n">
        <v>0.2835280001163483</v>
      </c>
      <c r="N12" t="n">
        <v>0.3259119987487793</v>
      </c>
      <c r="O12" t="n">
        <v>0.3559510111808777</v>
      </c>
      <c r="P12" t="n">
        <v>0.4223490059375763</v>
      </c>
      <c r="Q12" t="n">
        <v>0.4014540016651154</v>
      </c>
      <c r="R12" t="n">
        <v>0.2261790037155151</v>
      </c>
      <c r="S12" t="n">
        <v>0.3421100080013275</v>
      </c>
      <c r="T12" t="n">
        <v>0.2901709973812103</v>
      </c>
      <c r="U12" t="n">
        <v>1.665182948112488</v>
      </c>
      <c r="V12" t="n">
        <v>0.2510110139846802</v>
      </c>
    </row>
    <row r="13">
      <c r="A13" t="inlineStr">
        <is>
          <t>skewed_10pct</t>
        </is>
      </c>
      <c r="B13" t="n">
        <v>0.2232680022716522</v>
      </c>
      <c r="C13" t="n">
        <v>0.1695059984922409</v>
      </c>
      <c r="D13" t="n">
        <v>0.1398549973964691</v>
      </c>
      <c r="E13" t="n">
        <v>0.06401100009679794</v>
      </c>
      <c r="F13" t="n">
        <v>0.1058159992098808</v>
      </c>
      <c r="G13" t="n">
        <v>0.09479500353336334</v>
      </c>
      <c r="H13" t="n">
        <v>0.08379899710416794</v>
      </c>
      <c r="I13" t="n">
        <v>0.1052580028772354</v>
      </c>
      <c r="J13" t="n">
        <v>0.1512469947338104</v>
      </c>
      <c r="K13" t="n">
        <v>0.181534007191658</v>
      </c>
      <c r="L13" t="n">
        <v>0.2080000042915344</v>
      </c>
      <c r="M13" t="n">
        <v>0.3341709971427917</v>
      </c>
      <c r="N13" t="n">
        <v>0.4056850075721741</v>
      </c>
      <c r="O13" t="n">
        <v>0.5119860172271729</v>
      </c>
      <c r="P13" t="n">
        <v>0.5370810031890869</v>
      </c>
      <c r="Q13" t="n">
        <v>0.5855849981307983</v>
      </c>
      <c r="R13" t="n">
        <v>0.6495230197906494</v>
      </c>
      <c r="S13" t="n">
        <v>0.9508529901504517</v>
      </c>
      <c r="T13" t="n">
        <v>1.113895058631897</v>
      </c>
      <c r="U13" t="n">
        <v>2.277261972427368</v>
      </c>
      <c r="V13" t="n">
        <v>0.4446569979190826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0.2461149990558624</v>
      </c>
      <c r="C2" t="n">
        <v>0.06331200152635574</v>
      </c>
      <c r="D2" t="n">
        <v>0.06518799811601639</v>
      </c>
      <c r="E2" t="n">
        <v>0.03711400181055069</v>
      </c>
      <c r="F2" t="n">
        <v>0.04163999855518341</v>
      </c>
      <c r="G2" t="n">
        <v>0.02912100031971931</v>
      </c>
      <c r="H2" t="n">
        <v>0.03119800053536892</v>
      </c>
      <c r="I2" t="n">
        <v>0.03953500092029572</v>
      </c>
      <c r="J2" t="n">
        <v>0.0400100015103817</v>
      </c>
      <c r="K2" t="n">
        <v>0.04530299827456474</v>
      </c>
      <c r="L2" t="n">
        <v>0.0864420011639595</v>
      </c>
      <c r="M2" t="n">
        <v>0.09152500331401825</v>
      </c>
      <c r="N2" t="n">
        <v>0.06020399928092957</v>
      </c>
      <c r="O2" t="n">
        <v>0.07759200036525726</v>
      </c>
      <c r="P2" t="n">
        <v>0.08019600063562393</v>
      </c>
      <c r="Q2" t="n">
        <v>0.1336179971694946</v>
      </c>
      <c r="R2" t="n">
        <v>0.1252460032701492</v>
      </c>
      <c r="S2" t="n">
        <v>0.1358390003442764</v>
      </c>
      <c r="T2" t="n">
        <v>0.1725150048732758</v>
      </c>
      <c r="U2" t="n">
        <v>0.4641729891300201</v>
      </c>
      <c r="V2" t="n">
        <v>0.1032940000295639</v>
      </c>
    </row>
    <row r="3">
      <c r="A3" t="inlineStr">
        <is>
          <t>gaussian_5pct</t>
        </is>
      </c>
      <c r="B3" t="n">
        <v>0.1383260041475296</v>
      </c>
      <c r="C3" t="n">
        <v>0.1564369946718216</v>
      </c>
      <c r="D3" t="n">
        <v>0.1116110011935234</v>
      </c>
      <c r="E3" t="n">
        <v>0.12118099629879</v>
      </c>
      <c r="F3" t="n">
        <v>0.08703400194644928</v>
      </c>
      <c r="G3" t="n">
        <v>0.08238500356674194</v>
      </c>
      <c r="H3" t="n">
        <v>0.05490399897098541</v>
      </c>
      <c r="I3" t="n">
        <v>0.05530000105500221</v>
      </c>
      <c r="J3" t="n">
        <v>0.04833799973130226</v>
      </c>
      <c r="K3" t="n">
        <v>0.04442799836397171</v>
      </c>
      <c r="L3" t="n">
        <v>0.08683999627828598</v>
      </c>
      <c r="M3" t="n">
        <v>0.1308750063180923</v>
      </c>
      <c r="N3" t="n">
        <v>0.08252999931573868</v>
      </c>
      <c r="O3" t="n">
        <v>0.1146359965205193</v>
      </c>
      <c r="P3" t="n">
        <v>0.1165480017662048</v>
      </c>
      <c r="Q3" t="n">
        <v>0.1414300054311752</v>
      </c>
      <c r="R3" t="n">
        <v>0.1750659942626953</v>
      </c>
      <c r="S3" t="n">
        <v>0.2200330048799515</v>
      </c>
      <c r="T3" t="n">
        <v>0.2660639882087708</v>
      </c>
      <c r="U3" t="n">
        <v>0.627498984336853</v>
      </c>
      <c r="V3" t="n">
        <v>0.1430729925632477</v>
      </c>
    </row>
    <row r="4">
      <c r="A4" t="inlineStr">
        <is>
          <t>gaussian_10pct</t>
        </is>
      </c>
      <c r="B4" t="n">
        <v>0.3032560050487518</v>
      </c>
      <c r="C4" t="n">
        <v>0.1714909970760345</v>
      </c>
      <c r="D4" t="n">
        <v>0.1737219989299774</v>
      </c>
      <c r="E4" t="n">
        <v>0.2004860043525696</v>
      </c>
      <c r="F4" t="n">
        <v>0.1515389978885651</v>
      </c>
      <c r="G4" t="n">
        <v>0.1453129947185516</v>
      </c>
      <c r="H4" t="n">
        <v>0.09334500133991241</v>
      </c>
      <c r="I4" t="n">
        <v>0.06842800229787827</v>
      </c>
      <c r="J4" t="n">
        <v>0.05785199999809265</v>
      </c>
      <c r="K4" t="n">
        <v>0.07540500164031982</v>
      </c>
      <c r="L4" t="n">
        <v>0.05737100169062614</v>
      </c>
      <c r="M4" t="n">
        <v>0.06811299920082092</v>
      </c>
      <c r="N4" t="n">
        <v>0.09850600361824036</v>
      </c>
      <c r="O4" t="n">
        <v>0.2006269991397858</v>
      </c>
      <c r="P4" t="n">
        <v>0.09981100261211395</v>
      </c>
      <c r="Q4" t="n">
        <v>0.1062330007553101</v>
      </c>
      <c r="R4" t="n">
        <v>0.1901289969682693</v>
      </c>
      <c r="S4" t="n">
        <v>0.3308190107345581</v>
      </c>
      <c r="T4" t="n">
        <v>0.3356069922447205</v>
      </c>
      <c r="U4" t="n">
        <v>0.8774679899215698</v>
      </c>
      <c r="V4" t="n">
        <v>0.1902759969234467</v>
      </c>
    </row>
    <row r="5">
      <c r="A5" t="inlineStr">
        <is>
          <t>multiply_2pct</t>
        </is>
      </c>
      <c r="B5" t="n">
        <v>0.8496720194816589</v>
      </c>
      <c r="C5" t="n">
        <v>0.1071999967098236</v>
      </c>
      <c r="D5" t="n">
        <v>0.07243999838829041</v>
      </c>
      <c r="E5" t="n">
        <v>0.06300000101327896</v>
      </c>
      <c r="F5" t="n">
        <v>0.03830999881029129</v>
      </c>
      <c r="G5" t="n">
        <v>0.03274400159716606</v>
      </c>
      <c r="H5" t="n">
        <v>0.02448599971830845</v>
      </c>
      <c r="I5" t="n">
        <v>0.02357999980449677</v>
      </c>
      <c r="J5" t="n">
        <v>0.02971599996089935</v>
      </c>
      <c r="K5" t="n">
        <v>0.03108499944210052</v>
      </c>
      <c r="L5" t="n">
        <v>0.05209700018167496</v>
      </c>
      <c r="M5" t="n">
        <v>0.08947599679231644</v>
      </c>
      <c r="N5" t="n">
        <v>0.09931199997663498</v>
      </c>
      <c r="O5" t="n">
        <v>0.1059119999408722</v>
      </c>
      <c r="P5" t="n">
        <v>0.100833997130394</v>
      </c>
      <c r="Q5" t="n">
        <v>0.1742939949035645</v>
      </c>
      <c r="R5" t="n">
        <v>0.1446450054645538</v>
      </c>
      <c r="S5" t="n">
        <v>0.1824949979782104</v>
      </c>
      <c r="T5" t="n">
        <v>0.2064040005207062</v>
      </c>
      <c r="U5" t="n">
        <v>2.276426076889038</v>
      </c>
      <c r="V5" t="n">
        <v>0.2352059930562973</v>
      </c>
    </row>
    <row r="6">
      <c r="A6" t="inlineStr">
        <is>
          <t>multiply_5pct</t>
        </is>
      </c>
      <c r="B6" t="n">
        <v>5.275973796844482</v>
      </c>
      <c r="C6" t="n">
        <v>0.3553250133991241</v>
      </c>
      <c r="D6" t="n">
        <v>0.2392619997262955</v>
      </c>
      <c r="E6" t="n">
        <v>0.1610459983348846</v>
      </c>
      <c r="F6" t="n">
        <v>0.1131070032715797</v>
      </c>
      <c r="G6" t="n">
        <v>0.1110789999365807</v>
      </c>
      <c r="H6" t="n">
        <v>0.06105900183320045</v>
      </c>
      <c r="I6" t="n">
        <v>0.05289699882268906</v>
      </c>
      <c r="J6" t="n">
        <v>0.04308699816465378</v>
      </c>
      <c r="K6" t="n">
        <v>0.08104100078344345</v>
      </c>
      <c r="L6" t="n">
        <v>0.08220600336790085</v>
      </c>
      <c r="M6" t="n">
        <v>0.1223530024290085</v>
      </c>
      <c r="N6" t="n">
        <v>0.08950400352478027</v>
      </c>
      <c r="O6" t="n">
        <v>0.217852994799614</v>
      </c>
      <c r="P6" t="n">
        <v>0.1784200072288513</v>
      </c>
      <c r="Q6" t="n">
        <v>0.2086330056190491</v>
      </c>
      <c r="R6" t="n">
        <v>0.3192459940910339</v>
      </c>
      <c r="S6" t="n">
        <v>1.718644022941589</v>
      </c>
      <c r="T6" t="n">
        <v>1.894943952560425</v>
      </c>
      <c r="U6" t="n">
        <v>6.200037956237793</v>
      </c>
      <c r="V6" t="n">
        <v>0.8762859702110291</v>
      </c>
    </row>
    <row r="7">
      <c r="A7" t="inlineStr">
        <is>
          <t>multiply_10pct</t>
        </is>
      </c>
      <c r="B7" t="n">
        <v>8.811008453369141</v>
      </c>
      <c r="C7" t="n">
        <v>5.686540126800537</v>
      </c>
      <c r="D7" t="n">
        <v>1.623365044593811</v>
      </c>
      <c r="E7" t="n">
        <v>0.2575089931488037</v>
      </c>
      <c r="F7" t="n">
        <v>0.2247409969568253</v>
      </c>
      <c r="G7" t="n">
        <v>0.204805001616478</v>
      </c>
      <c r="H7" t="n">
        <v>0.08683200180530548</v>
      </c>
      <c r="I7" t="n">
        <v>0.08886999636888504</v>
      </c>
      <c r="J7" t="n">
        <v>0.1008849963545799</v>
      </c>
      <c r="K7" t="n">
        <v>0.1543779969215393</v>
      </c>
      <c r="L7" t="n">
        <v>0.1933739930391312</v>
      </c>
      <c r="M7" t="n">
        <v>0.188058003783226</v>
      </c>
      <c r="N7" t="n">
        <v>0.2444950044155121</v>
      </c>
      <c r="O7" t="n">
        <v>0.4786140024662018</v>
      </c>
      <c r="P7" t="n">
        <v>0.5813109874725342</v>
      </c>
      <c r="Q7" t="n">
        <v>1.099652051925659</v>
      </c>
      <c r="R7" t="n">
        <v>3.103734016418457</v>
      </c>
      <c r="S7" t="n">
        <v>6.853493213653564</v>
      </c>
      <c r="T7" t="n">
        <v>7.703536033630371</v>
      </c>
      <c r="U7" t="n">
        <v>12.20488834381104</v>
      </c>
      <c r="V7" t="n">
        <v>2.494503974914551</v>
      </c>
    </row>
    <row r="8">
      <c r="A8" t="inlineStr">
        <is>
          <t>uniform_2pct</t>
        </is>
      </c>
      <c r="B8" t="n">
        <v>0.1396729946136475</v>
      </c>
      <c r="C8" t="n">
        <v>0.2006330043077469</v>
      </c>
      <c r="D8" t="n">
        <v>0.1757760047912598</v>
      </c>
      <c r="E8" t="n">
        <v>0.1042160019278526</v>
      </c>
      <c r="F8" t="n">
        <v>0.1035569980740547</v>
      </c>
      <c r="G8" t="n">
        <v>0.08958400040864944</v>
      </c>
      <c r="H8" t="n">
        <v>0.06721299886703491</v>
      </c>
      <c r="I8" t="n">
        <v>0.06768500059843063</v>
      </c>
      <c r="J8" t="n">
        <v>0.05609999969601631</v>
      </c>
      <c r="K8" t="n">
        <v>0.06085300073027611</v>
      </c>
      <c r="L8" t="n">
        <v>0.05740699917078018</v>
      </c>
      <c r="M8" t="n">
        <v>0.03275800123810768</v>
      </c>
      <c r="N8" t="n">
        <v>0.02603700011968613</v>
      </c>
      <c r="O8" t="n">
        <v>0.0645110011100769</v>
      </c>
      <c r="P8" t="n">
        <v>0.07426299899816513</v>
      </c>
      <c r="Q8" t="n">
        <v>0.1400260031223297</v>
      </c>
      <c r="R8" t="n">
        <v>0.1487669944763184</v>
      </c>
      <c r="S8" t="n">
        <v>0.1409170031547546</v>
      </c>
      <c r="T8" t="n">
        <v>0.1756020039319992</v>
      </c>
      <c r="U8" t="n">
        <v>0.6086260080337524</v>
      </c>
      <c r="V8" t="n">
        <v>0.1267099976539612</v>
      </c>
    </row>
    <row r="9">
      <c r="A9" t="inlineStr">
        <is>
          <t>uniform_5pct</t>
        </is>
      </c>
      <c r="B9" t="n">
        <v>0.7969650030136108</v>
      </c>
      <c r="C9" t="n">
        <v>0.4180710017681122</v>
      </c>
      <c r="D9" t="n">
        <v>0.3278020024299622</v>
      </c>
      <c r="E9" t="n">
        <v>0.1905100047588348</v>
      </c>
      <c r="F9" t="n">
        <v>0.1258410066366196</v>
      </c>
      <c r="G9" t="n">
        <v>0.1199629977345467</v>
      </c>
      <c r="H9" t="n">
        <v>0.09732700139284134</v>
      </c>
      <c r="I9" t="n">
        <v>0.09200499951839447</v>
      </c>
      <c r="J9" t="n">
        <v>0.06777200102806091</v>
      </c>
      <c r="K9" t="n">
        <v>0.08103799819946289</v>
      </c>
      <c r="L9" t="n">
        <v>0.0564429983496666</v>
      </c>
      <c r="M9" t="n">
        <v>0.04615100100636482</v>
      </c>
      <c r="N9" t="n">
        <v>0.05964799970388412</v>
      </c>
      <c r="O9" t="n">
        <v>0.1016980037093163</v>
      </c>
      <c r="P9" t="n">
        <v>0.1180680021643639</v>
      </c>
      <c r="Q9" t="n">
        <v>0.168601006269455</v>
      </c>
      <c r="R9" t="n">
        <v>0.1966989934444427</v>
      </c>
      <c r="S9" t="n">
        <v>0.2919380068778992</v>
      </c>
      <c r="T9" t="n">
        <v>0.3050329983234406</v>
      </c>
      <c r="U9" t="n">
        <v>0.615664005279541</v>
      </c>
      <c r="V9" t="n">
        <v>0.2138620018959045</v>
      </c>
    </row>
    <row r="10">
      <c r="A10" t="inlineStr">
        <is>
          <t>uniform_10pct</t>
        </is>
      </c>
      <c r="B10" t="n">
        <v>1.539204955101013</v>
      </c>
      <c r="C10" t="n">
        <v>0.7732300162315369</v>
      </c>
      <c r="D10" t="n">
        <v>0.6013789772987366</v>
      </c>
      <c r="E10" t="n">
        <v>0.2646099925041199</v>
      </c>
      <c r="F10" t="n">
        <v>0.1685820072889328</v>
      </c>
      <c r="G10" t="n">
        <v>0.154216006398201</v>
      </c>
      <c r="H10" t="n">
        <v>0.1223810017108917</v>
      </c>
      <c r="I10" t="n">
        <v>0.08113200217485428</v>
      </c>
      <c r="J10" t="n">
        <v>0.07248099893331528</v>
      </c>
      <c r="K10" t="n">
        <v>0.07299000024795532</v>
      </c>
      <c r="L10" t="n">
        <v>0.05892100185155869</v>
      </c>
      <c r="M10" t="n">
        <v>0.08094999939203262</v>
      </c>
      <c r="N10" t="n">
        <v>0.1552609950304031</v>
      </c>
      <c r="O10" t="n">
        <v>0.124210000038147</v>
      </c>
      <c r="P10" t="n">
        <v>0.1280519962310791</v>
      </c>
      <c r="Q10" t="n">
        <v>0.1835989952087402</v>
      </c>
      <c r="R10" t="n">
        <v>0.3034459948539734</v>
      </c>
      <c r="S10" t="n">
        <v>0.7655519843101501</v>
      </c>
      <c r="T10" t="n">
        <v>1.021680951118469</v>
      </c>
      <c r="U10" t="n">
        <v>2.04407811164856</v>
      </c>
      <c r="V10" t="n">
        <v>0.4357979893684387</v>
      </c>
    </row>
    <row r="11">
      <c r="A11" t="inlineStr">
        <is>
          <t>skewed_2pct</t>
        </is>
      </c>
      <c r="B11" t="n">
        <v>0.1869010031223297</v>
      </c>
      <c r="C11" t="n">
        <v>0.01690500043332577</v>
      </c>
      <c r="D11" t="n">
        <v>0.02399799972772598</v>
      </c>
      <c r="E11" t="n">
        <v>0.003936000168323517</v>
      </c>
      <c r="F11" t="n">
        <v>0.01724500022828579</v>
      </c>
      <c r="G11" t="n">
        <v>0.009114000014960766</v>
      </c>
      <c r="H11" t="n">
        <v>0.02023999951779842</v>
      </c>
      <c r="I11" t="n">
        <v>0.02504000067710876</v>
      </c>
      <c r="J11" t="n">
        <v>0.02342800050973892</v>
      </c>
      <c r="K11" t="n">
        <v>0.04085600003600121</v>
      </c>
      <c r="L11" t="n">
        <v>0.04852500185370445</v>
      </c>
      <c r="M11" t="n">
        <v>0.08468200266361237</v>
      </c>
      <c r="N11" t="n">
        <v>0.0382389985024929</v>
      </c>
      <c r="O11" t="n">
        <v>0.09905699640512466</v>
      </c>
      <c r="P11" t="n">
        <v>0.09273099899291992</v>
      </c>
      <c r="Q11" t="n">
        <v>0.196713998913765</v>
      </c>
      <c r="R11" t="n">
        <v>0.1903519928455353</v>
      </c>
      <c r="S11" t="n">
        <v>0.1851840019226074</v>
      </c>
      <c r="T11" t="n">
        <v>0.3227050006389618</v>
      </c>
      <c r="U11" t="n">
        <v>1.097247958183289</v>
      </c>
      <c r="V11" t="n">
        <v>0.1361549943685532</v>
      </c>
    </row>
    <row r="12">
      <c r="A12" t="inlineStr">
        <is>
          <t>skewed_5pct</t>
        </is>
      </c>
      <c r="B12" t="n">
        <v>0.1931899935007095</v>
      </c>
      <c r="C12" t="n">
        <v>0.007211999967694283</v>
      </c>
      <c r="D12" t="n">
        <v>0.007631999906152487</v>
      </c>
      <c r="E12" t="n">
        <v>0.0149569995701313</v>
      </c>
      <c r="F12" t="n">
        <v>0.01859699934720993</v>
      </c>
      <c r="G12" t="n">
        <v>0.02068099938333035</v>
      </c>
      <c r="H12" t="n">
        <v>0.03779200091958046</v>
      </c>
      <c r="I12" t="n">
        <v>0.04716699942946434</v>
      </c>
      <c r="J12" t="n">
        <v>0.05187999829649925</v>
      </c>
      <c r="K12" t="n">
        <v>0.07383599877357483</v>
      </c>
      <c r="L12" t="n">
        <v>0.07124000042676926</v>
      </c>
      <c r="M12" t="n">
        <v>0.09331399947404861</v>
      </c>
      <c r="N12" t="n">
        <v>0.1135040000081062</v>
      </c>
      <c r="O12" t="n">
        <v>0.2275460064411163</v>
      </c>
      <c r="P12" t="n">
        <v>0.1451530009508133</v>
      </c>
      <c r="Q12" t="n">
        <v>0.1741610020399094</v>
      </c>
      <c r="R12" t="n">
        <v>0.141184002161026</v>
      </c>
      <c r="S12" t="n">
        <v>0.2932020127773285</v>
      </c>
      <c r="T12" t="n">
        <v>0.4392240047454834</v>
      </c>
      <c r="U12" t="n">
        <v>2.615087032318115</v>
      </c>
      <c r="V12" t="n">
        <v>0.239327996969223</v>
      </c>
    </row>
    <row r="13">
      <c r="A13" t="inlineStr">
        <is>
          <t>skewed_10pct</t>
        </is>
      </c>
      <c r="B13" t="n">
        <v>0.04974500089883804</v>
      </c>
      <c r="C13" t="n">
        <v>0.07327300310134888</v>
      </c>
      <c r="D13" t="n">
        <v>0.1153670027852058</v>
      </c>
      <c r="E13" t="n">
        <v>0.1495939940214157</v>
      </c>
      <c r="F13" t="n">
        <v>0.150056004524231</v>
      </c>
      <c r="G13" t="n">
        <v>0.1455560028553009</v>
      </c>
      <c r="H13" t="n">
        <v>0.09981100261211395</v>
      </c>
      <c r="I13" t="n">
        <v>0.08973199874162674</v>
      </c>
      <c r="J13" t="n">
        <v>0.09513299912214279</v>
      </c>
      <c r="K13" t="n">
        <v>0.1325609982013702</v>
      </c>
      <c r="L13" t="n">
        <v>0.1120849996805191</v>
      </c>
      <c r="M13" t="n">
        <v>0.1356009989976883</v>
      </c>
      <c r="N13" t="n">
        <v>0.2129279971122742</v>
      </c>
      <c r="O13" t="n">
        <v>0.1530719995498657</v>
      </c>
      <c r="P13" t="n">
        <v>0.1459130048751831</v>
      </c>
      <c r="Q13" t="n">
        <v>0.1678390055894852</v>
      </c>
      <c r="R13" t="n">
        <v>0.2756550014019012</v>
      </c>
      <c r="S13" t="n">
        <v>0.689877986907959</v>
      </c>
      <c r="T13" t="n">
        <v>0.9077780246734619</v>
      </c>
      <c r="U13" t="n">
        <v>1.867552995681763</v>
      </c>
      <c r="V13" t="n">
        <v>0.288455992937088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</v>
      </c>
      <c r="C2" t="n">
        <v>0.01</v>
      </c>
      <c r="D2" t="n">
        <v>0.02</v>
      </c>
      <c r="E2" t="n">
        <v>0.015</v>
      </c>
      <c r="F2" t="n">
        <v>0.01</v>
      </c>
      <c r="G2" t="n">
        <v>0.005</v>
      </c>
      <c r="H2" t="n">
        <v>0.035</v>
      </c>
      <c r="I2" t="n">
        <v>0.02</v>
      </c>
      <c r="J2" t="n">
        <v>0.01</v>
      </c>
      <c r="K2" t="n">
        <v>0.02</v>
      </c>
      <c r="L2" t="n">
        <v>0.01</v>
      </c>
      <c r="M2" t="n">
        <v>0.015</v>
      </c>
      <c r="N2" t="n">
        <v>0.06</v>
      </c>
      <c r="O2" t="n">
        <v>0.03</v>
      </c>
      <c r="P2" t="n">
        <v>0.01</v>
      </c>
      <c r="Q2" t="n">
        <v>0.005</v>
      </c>
      <c r="R2" t="n">
        <v>0.005</v>
      </c>
      <c r="S2" t="n">
        <v>0.01</v>
      </c>
      <c r="T2" t="n">
        <v>0.005</v>
      </c>
      <c r="U2" t="n">
        <v>0</v>
      </c>
      <c r="V2" t="n">
        <v>0.01575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0.02</v>
      </c>
      <c r="D2" t="n">
        <v>0.03</v>
      </c>
      <c r="E2" t="n">
        <v>0.02</v>
      </c>
      <c r="F2" t="n">
        <v>0.01</v>
      </c>
      <c r="G2" t="n">
        <v>0</v>
      </c>
      <c r="H2" t="n">
        <v>0.015</v>
      </c>
      <c r="I2" t="n">
        <v>0.005</v>
      </c>
      <c r="J2" t="n">
        <v>0.015</v>
      </c>
      <c r="K2" t="n">
        <v>0.005</v>
      </c>
      <c r="L2" t="n">
        <v>0.02</v>
      </c>
      <c r="M2" t="n">
        <v>0.035</v>
      </c>
      <c r="N2" t="n">
        <v>0.075</v>
      </c>
      <c r="O2" t="n">
        <v>0.065</v>
      </c>
      <c r="P2" t="n">
        <v>0.055</v>
      </c>
      <c r="Q2" t="n">
        <v>0.03</v>
      </c>
      <c r="R2" t="n">
        <v>0.01</v>
      </c>
      <c r="S2" t="n">
        <v>0.01</v>
      </c>
      <c r="T2" t="n">
        <v>0.005</v>
      </c>
      <c r="U2" t="n">
        <v>0.005</v>
      </c>
      <c r="V2" t="n">
        <v>0.02175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0.01</v>
      </c>
      <c r="D2" t="n">
        <v>0.02</v>
      </c>
      <c r="E2" t="n">
        <v>0.015</v>
      </c>
      <c r="F2" t="n">
        <v>0.01</v>
      </c>
      <c r="G2" t="n">
        <v>0.01</v>
      </c>
      <c r="H2" t="n">
        <v>0.015</v>
      </c>
      <c r="I2" t="n">
        <v>0.025</v>
      </c>
      <c r="J2" t="n">
        <v>0.08</v>
      </c>
      <c r="K2" t="n">
        <v>0.045</v>
      </c>
      <c r="L2" t="n">
        <v>0</v>
      </c>
      <c r="M2" t="n">
        <v>0.03</v>
      </c>
      <c r="N2" t="n">
        <v>0.03</v>
      </c>
      <c r="O2" t="n">
        <v>0.02</v>
      </c>
      <c r="P2" t="n">
        <v>0.02</v>
      </c>
      <c r="Q2" t="n">
        <v>0</v>
      </c>
      <c r="R2" t="n">
        <v>0.03</v>
      </c>
      <c r="S2" t="n">
        <v>0.015</v>
      </c>
      <c r="T2" t="n">
        <v>0.01</v>
      </c>
      <c r="U2" t="n">
        <v>0.005</v>
      </c>
      <c r="V2" t="n">
        <v>0.02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</v>
      </c>
      <c r="D2" t="n">
        <v>0.015</v>
      </c>
      <c r="E2" t="n">
        <v>0.02</v>
      </c>
      <c r="F2" t="n">
        <v>0.015</v>
      </c>
      <c r="G2" t="n">
        <v>0.025</v>
      </c>
      <c r="H2" t="n">
        <v>0.03</v>
      </c>
      <c r="I2" t="n">
        <v>0.02</v>
      </c>
      <c r="J2" t="n">
        <v>0.035</v>
      </c>
      <c r="K2" t="n">
        <v>0.025</v>
      </c>
      <c r="L2" t="n">
        <v>0.06</v>
      </c>
      <c r="M2" t="n">
        <v>0.13</v>
      </c>
      <c r="N2" t="n">
        <v>0.095</v>
      </c>
      <c r="O2" t="n">
        <v>0.04</v>
      </c>
      <c r="P2" t="n">
        <v>0.03</v>
      </c>
      <c r="Q2" t="n">
        <v>0.03</v>
      </c>
      <c r="R2" t="n">
        <v>0.01</v>
      </c>
      <c r="S2" t="n">
        <v>0.01</v>
      </c>
      <c r="T2" t="n">
        <v>0.01</v>
      </c>
      <c r="U2" t="n">
        <v>0.005</v>
      </c>
      <c r="V2" t="n">
        <v>0.03075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0.005</v>
      </c>
      <c r="D2" t="n">
        <v>0</v>
      </c>
      <c r="E2" t="n">
        <v>0</v>
      </c>
      <c r="F2" t="n">
        <v>0.01</v>
      </c>
      <c r="G2" t="n">
        <v>0.015</v>
      </c>
      <c r="H2" t="n">
        <v>0.005</v>
      </c>
      <c r="I2" t="n">
        <v>0.035</v>
      </c>
      <c r="J2" t="n">
        <v>0.025</v>
      </c>
      <c r="K2" t="n">
        <v>0.005</v>
      </c>
      <c r="L2" t="n">
        <v>0.04</v>
      </c>
      <c r="M2" t="n">
        <v>0.04</v>
      </c>
      <c r="N2" t="n">
        <v>0.025</v>
      </c>
      <c r="O2" t="n">
        <v>0.01</v>
      </c>
      <c r="P2" t="n">
        <v>0.015</v>
      </c>
      <c r="Q2" t="n">
        <v>0.015</v>
      </c>
      <c r="R2" t="n">
        <v>0.015</v>
      </c>
      <c r="S2" t="n">
        <v>0.005</v>
      </c>
      <c r="T2" t="n">
        <v>0.005</v>
      </c>
      <c r="U2" t="n">
        <v>0</v>
      </c>
      <c r="V2" t="n">
        <v>0.01375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</v>
      </c>
      <c r="C2" t="n">
        <v>0.01</v>
      </c>
      <c r="D2" t="n">
        <v>0.02</v>
      </c>
      <c r="E2" t="n">
        <v>0.01</v>
      </c>
      <c r="F2" t="n">
        <v>0.01</v>
      </c>
      <c r="G2" t="n">
        <v>0</v>
      </c>
      <c r="H2" t="n">
        <v>0.045</v>
      </c>
      <c r="I2" t="n">
        <v>0</v>
      </c>
      <c r="J2" t="n">
        <v>0.005</v>
      </c>
      <c r="K2" t="n">
        <v>0.005</v>
      </c>
      <c r="L2" t="n">
        <v>0.025</v>
      </c>
      <c r="M2" t="n">
        <v>0.025</v>
      </c>
      <c r="N2" t="n">
        <v>0.075</v>
      </c>
      <c r="O2" t="n">
        <v>0.025</v>
      </c>
      <c r="P2" t="n">
        <v>0.015</v>
      </c>
      <c r="Q2" t="n">
        <v>0.015</v>
      </c>
      <c r="R2" t="n">
        <v>0.025</v>
      </c>
      <c r="S2" t="n">
        <v>0.01</v>
      </c>
      <c r="T2" t="n">
        <v>0.015</v>
      </c>
      <c r="U2" t="n">
        <v>0</v>
      </c>
      <c r="V2" t="n">
        <v>0.01775</v>
      </c>
    </row>
    <row r="3">
      <c r="A3" t="inlineStr">
        <is>
          <t>gaussian_5pct</t>
        </is>
      </c>
      <c r="B3" t="n">
        <v>0.015</v>
      </c>
      <c r="C3" t="n">
        <v>0.01</v>
      </c>
      <c r="D3" t="n">
        <v>0.015</v>
      </c>
      <c r="E3" t="n">
        <v>0.015</v>
      </c>
      <c r="F3" t="n">
        <v>0.015</v>
      </c>
      <c r="G3" t="n">
        <v>0</v>
      </c>
      <c r="H3" t="n">
        <v>0.05</v>
      </c>
      <c r="I3" t="n">
        <v>0.015</v>
      </c>
      <c r="J3" t="n">
        <v>0.015</v>
      </c>
      <c r="K3" t="n">
        <v>0.01</v>
      </c>
      <c r="L3" t="n">
        <v>0.025</v>
      </c>
      <c r="M3" t="n">
        <v>0.02</v>
      </c>
      <c r="N3" t="n">
        <v>0.075</v>
      </c>
      <c r="O3" t="n">
        <v>0.02</v>
      </c>
      <c r="P3" t="n">
        <v>0.03</v>
      </c>
      <c r="Q3" t="n">
        <v>0.025</v>
      </c>
      <c r="R3" t="n">
        <v>0.03</v>
      </c>
      <c r="S3" t="n">
        <v>0.02</v>
      </c>
      <c r="T3" t="n">
        <v>0.01</v>
      </c>
      <c r="U3" t="n">
        <v>0</v>
      </c>
      <c r="V3" t="n">
        <v>0.02075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0.01</v>
      </c>
      <c r="E4" t="n">
        <v>0.015</v>
      </c>
      <c r="F4" t="n">
        <v>0.01</v>
      </c>
      <c r="G4" t="n">
        <v>0</v>
      </c>
      <c r="H4" t="n">
        <v>0.05</v>
      </c>
      <c r="I4" t="n">
        <v>0.015</v>
      </c>
      <c r="J4" t="n">
        <v>0.01</v>
      </c>
      <c r="K4" t="n">
        <v>0.03</v>
      </c>
      <c r="L4" t="n">
        <v>0.05</v>
      </c>
      <c r="M4" t="n">
        <v>0.04</v>
      </c>
      <c r="N4" t="n">
        <v>0.02</v>
      </c>
      <c r="O4" t="n">
        <v>0.02</v>
      </c>
      <c r="P4" t="n">
        <v>0.015</v>
      </c>
      <c r="Q4" t="n">
        <v>0.025</v>
      </c>
      <c r="R4" t="n">
        <v>0.015</v>
      </c>
      <c r="S4" t="n">
        <v>0.015</v>
      </c>
      <c r="T4" t="n">
        <v>0.015</v>
      </c>
      <c r="U4" t="n">
        <v>0.01</v>
      </c>
      <c r="V4" t="n">
        <v>0.01875</v>
      </c>
    </row>
    <row r="5">
      <c r="A5" t="inlineStr">
        <is>
          <t>multiply_2pct</t>
        </is>
      </c>
      <c r="B5" t="n">
        <v>0.01</v>
      </c>
      <c r="C5" t="n">
        <v>0.005</v>
      </c>
      <c r="D5" t="n">
        <v>0</v>
      </c>
      <c r="E5" t="n">
        <v>0.02</v>
      </c>
      <c r="F5" t="n">
        <v>0.01</v>
      </c>
      <c r="G5" t="n">
        <v>0</v>
      </c>
      <c r="H5" t="n">
        <v>0.04</v>
      </c>
      <c r="I5" t="n">
        <v>0.015</v>
      </c>
      <c r="J5" t="n">
        <v>0.03</v>
      </c>
      <c r="K5" t="n">
        <v>0.03</v>
      </c>
      <c r="L5" t="n">
        <v>0.02</v>
      </c>
      <c r="M5" t="n">
        <v>0.02</v>
      </c>
      <c r="N5" t="n">
        <v>0.045</v>
      </c>
      <c r="O5" t="n">
        <v>0.025</v>
      </c>
      <c r="P5" t="n">
        <v>0.02</v>
      </c>
      <c r="Q5" t="n">
        <v>0.03</v>
      </c>
      <c r="R5" t="n">
        <v>0.015</v>
      </c>
      <c r="S5" t="n">
        <v>0.015</v>
      </c>
      <c r="T5" t="n">
        <v>0.01</v>
      </c>
      <c r="U5" t="n">
        <v>0.01</v>
      </c>
      <c r="V5" t="n">
        <v>0.0185</v>
      </c>
    </row>
    <row r="6">
      <c r="A6" t="inlineStr">
        <is>
          <t>multiply_5pct</t>
        </is>
      </c>
      <c r="B6" t="n">
        <v>0.01</v>
      </c>
      <c r="C6" t="n">
        <v>0.005</v>
      </c>
      <c r="D6" t="n">
        <v>0.005</v>
      </c>
      <c r="E6" t="n">
        <v>0.015</v>
      </c>
      <c r="F6" t="n">
        <v>0.02</v>
      </c>
      <c r="G6" t="n">
        <v>0.005</v>
      </c>
      <c r="H6" t="n">
        <v>0.05</v>
      </c>
      <c r="I6" t="n">
        <v>0.01</v>
      </c>
      <c r="J6" t="n">
        <v>0.02</v>
      </c>
      <c r="K6" t="n">
        <v>0.01</v>
      </c>
      <c r="L6" t="n">
        <v>0.035</v>
      </c>
      <c r="M6" t="n">
        <v>0.035</v>
      </c>
      <c r="N6" t="n">
        <v>0.055</v>
      </c>
      <c r="O6" t="n">
        <v>0.045</v>
      </c>
      <c r="P6" t="n">
        <v>0.03</v>
      </c>
      <c r="Q6" t="n">
        <v>0.025</v>
      </c>
      <c r="R6" t="n">
        <v>0.03</v>
      </c>
      <c r="S6" t="n">
        <v>0.03</v>
      </c>
      <c r="T6" t="n">
        <v>0.01</v>
      </c>
      <c r="U6" t="n">
        <v>0.01</v>
      </c>
      <c r="V6" t="n">
        <v>0.02275</v>
      </c>
    </row>
    <row r="7">
      <c r="A7" t="inlineStr">
        <is>
          <t>multiply_10pct</t>
        </is>
      </c>
      <c r="B7" t="n">
        <v>0.01</v>
      </c>
      <c r="C7" t="n">
        <v>0.02</v>
      </c>
      <c r="D7" t="n">
        <v>0.025</v>
      </c>
      <c r="E7" t="n">
        <v>0.015</v>
      </c>
      <c r="F7" t="n">
        <v>0.005</v>
      </c>
      <c r="G7" t="n">
        <v>0</v>
      </c>
      <c r="H7" t="n">
        <v>0.035</v>
      </c>
      <c r="I7" t="n">
        <v>0.015</v>
      </c>
      <c r="J7" t="n">
        <v>0.03</v>
      </c>
      <c r="K7" t="n">
        <v>0.02</v>
      </c>
      <c r="L7" t="n">
        <v>0.01</v>
      </c>
      <c r="M7" t="n">
        <v>0.01</v>
      </c>
      <c r="N7" t="n">
        <v>0.01</v>
      </c>
      <c r="O7" t="n">
        <v>0.065</v>
      </c>
      <c r="P7" t="n">
        <v>0.06</v>
      </c>
      <c r="Q7" t="n">
        <v>0.06</v>
      </c>
      <c r="R7" t="n">
        <v>0.045</v>
      </c>
      <c r="S7" t="n">
        <v>0.03</v>
      </c>
      <c r="T7" t="n">
        <v>0.025</v>
      </c>
      <c r="U7" t="n">
        <v>0.01</v>
      </c>
      <c r="V7" t="n">
        <v>0.025</v>
      </c>
    </row>
    <row r="8">
      <c r="A8" t="inlineStr">
        <is>
          <t>uniform_2pct</t>
        </is>
      </c>
      <c r="B8" t="n">
        <v>0.005</v>
      </c>
      <c r="C8" t="n">
        <v>0.005</v>
      </c>
      <c r="D8" t="n">
        <v>0.005</v>
      </c>
      <c r="E8" t="n">
        <v>0.01</v>
      </c>
      <c r="F8" t="n">
        <v>0.015</v>
      </c>
      <c r="G8" t="n">
        <v>0.01</v>
      </c>
      <c r="H8" t="n">
        <v>0.055</v>
      </c>
      <c r="I8" t="n">
        <v>0.015</v>
      </c>
      <c r="J8" t="n">
        <v>0.01</v>
      </c>
      <c r="K8" t="n">
        <v>0.02</v>
      </c>
      <c r="L8" t="n">
        <v>0.01</v>
      </c>
      <c r="M8" t="n">
        <v>0.005</v>
      </c>
      <c r="N8" t="n">
        <v>0.06</v>
      </c>
      <c r="O8" t="n">
        <v>0.02</v>
      </c>
      <c r="P8" t="n">
        <v>0.015</v>
      </c>
      <c r="Q8" t="n">
        <v>0.01</v>
      </c>
      <c r="R8" t="n">
        <v>0.015</v>
      </c>
      <c r="S8" t="n">
        <v>0.015</v>
      </c>
      <c r="T8" t="n">
        <v>0.015</v>
      </c>
      <c r="U8" t="n">
        <v>0.005</v>
      </c>
      <c r="V8" t="n">
        <v>0.016</v>
      </c>
    </row>
    <row r="9">
      <c r="A9" t="inlineStr">
        <is>
          <t>uniform_5pct</t>
        </is>
      </c>
      <c r="B9" t="n">
        <v>0.005</v>
      </c>
      <c r="C9" t="n">
        <v>0</v>
      </c>
      <c r="D9" t="n">
        <v>0.005</v>
      </c>
      <c r="E9" t="n">
        <v>0.005</v>
      </c>
      <c r="F9" t="n">
        <v>0.015</v>
      </c>
      <c r="G9" t="n">
        <v>0</v>
      </c>
      <c r="H9" t="n">
        <v>0.06</v>
      </c>
      <c r="I9" t="n">
        <v>0.02</v>
      </c>
      <c r="J9" t="n">
        <v>0.025</v>
      </c>
      <c r="K9" t="n">
        <v>0.03</v>
      </c>
      <c r="L9" t="n">
        <v>0.03</v>
      </c>
      <c r="M9" t="n">
        <v>0.01</v>
      </c>
      <c r="N9" t="n">
        <v>0.065</v>
      </c>
      <c r="O9" t="n">
        <v>0.02</v>
      </c>
      <c r="P9" t="n">
        <v>0.02</v>
      </c>
      <c r="Q9" t="n">
        <v>0.01</v>
      </c>
      <c r="R9" t="n">
        <v>0.005</v>
      </c>
      <c r="S9" t="n">
        <v>0.01</v>
      </c>
      <c r="T9" t="n">
        <v>0.01</v>
      </c>
      <c r="U9" t="n">
        <v>0.01</v>
      </c>
      <c r="V9" t="n">
        <v>0.01775</v>
      </c>
    </row>
    <row r="10">
      <c r="A10" t="inlineStr">
        <is>
          <t>uniform_10pct</t>
        </is>
      </c>
      <c r="B10" t="n">
        <v>0.01</v>
      </c>
      <c r="C10" t="n">
        <v>0.01</v>
      </c>
      <c r="D10" t="n">
        <v>0.01</v>
      </c>
      <c r="E10" t="n">
        <v>0.01</v>
      </c>
      <c r="F10" t="n">
        <v>0.005</v>
      </c>
      <c r="G10" t="n">
        <v>0</v>
      </c>
      <c r="H10" t="n">
        <v>0.025</v>
      </c>
      <c r="I10" t="n">
        <v>0.02</v>
      </c>
      <c r="J10" t="n">
        <v>0.005</v>
      </c>
      <c r="K10" t="n">
        <v>0.005</v>
      </c>
      <c r="L10" t="n">
        <v>0.035</v>
      </c>
      <c r="M10" t="n">
        <v>0.035</v>
      </c>
      <c r="N10" t="n">
        <v>0.015</v>
      </c>
      <c r="O10" t="n">
        <v>0.015</v>
      </c>
      <c r="P10" t="n">
        <v>0.02</v>
      </c>
      <c r="Q10" t="n">
        <v>0.035</v>
      </c>
      <c r="R10" t="n">
        <v>0.02</v>
      </c>
      <c r="S10" t="n">
        <v>0.025</v>
      </c>
      <c r="T10" t="n">
        <v>0.025</v>
      </c>
      <c r="U10" t="n">
        <v>0.01</v>
      </c>
      <c r="V10" t="n">
        <v>0.01675</v>
      </c>
    </row>
    <row r="11">
      <c r="A11" t="inlineStr">
        <is>
          <t>skewed_2pct</t>
        </is>
      </c>
      <c r="B11" t="n">
        <v>0.02</v>
      </c>
      <c r="C11" t="n">
        <v>0.015</v>
      </c>
      <c r="D11" t="n">
        <v>0.02</v>
      </c>
      <c r="E11" t="n">
        <v>0.015</v>
      </c>
      <c r="F11" t="n">
        <v>0.01</v>
      </c>
      <c r="G11" t="n">
        <v>0.005</v>
      </c>
      <c r="H11" t="n">
        <v>0.03</v>
      </c>
      <c r="I11" t="n">
        <v>0.015</v>
      </c>
      <c r="J11" t="n">
        <v>0.02</v>
      </c>
      <c r="K11" t="n">
        <v>0.015</v>
      </c>
      <c r="L11" t="n">
        <v>0.02</v>
      </c>
      <c r="M11" t="n">
        <v>0.02</v>
      </c>
      <c r="N11" t="n">
        <v>0.055</v>
      </c>
      <c r="O11" t="n">
        <v>0.035</v>
      </c>
      <c r="P11" t="n">
        <v>0.03</v>
      </c>
      <c r="Q11" t="n">
        <v>0.025</v>
      </c>
      <c r="R11" t="n">
        <v>0.015</v>
      </c>
      <c r="S11" t="n">
        <v>0.015</v>
      </c>
      <c r="T11" t="n">
        <v>0.015</v>
      </c>
      <c r="U11" t="n">
        <v>0</v>
      </c>
      <c r="V11" t="n">
        <v>0.01975</v>
      </c>
    </row>
    <row r="12">
      <c r="A12" t="inlineStr">
        <is>
          <t>skewed_5pct</t>
        </is>
      </c>
      <c r="B12" t="n">
        <v>0.02</v>
      </c>
      <c r="C12" t="n">
        <v>0.01</v>
      </c>
      <c r="D12" t="n">
        <v>0.02</v>
      </c>
      <c r="E12" t="n">
        <v>0.015</v>
      </c>
      <c r="F12" t="n">
        <v>0.005</v>
      </c>
      <c r="G12" t="n">
        <v>0.005</v>
      </c>
      <c r="H12" t="n">
        <v>0.025</v>
      </c>
      <c r="I12" t="n">
        <v>0.005</v>
      </c>
      <c r="J12" t="n">
        <v>0.035</v>
      </c>
      <c r="K12" t="n">
        <v>0.02</v>
      </c>
      <c r="L12" t="n">
        <v>0.015</v>
      </c>
      <c r="M12" t="n">
        <v>0.02</v>
      </c>
      <c r="N12" t="n">
        <v>0.02</v>
      </c>
      <c r="O12" t="n">
        <v>0.045</v>
      </c>
      <c r="P12" t="n">
        <v>0.045</v>
      </c>
      <c r="Q12" t="n">
        <v>0.04</v>
      </c>
      <c r="R12" t="n">
        <v>0.025</v>
      </c>
      <c r="S12" t="n">
        <v>0.015</v>
      </c>
      <c r="T12" t="n">
        <v>0.015</v>
      </c>
      <c r="U12" t="n">
        <v>0.01</v>
      </c>
      <c r="V12" t="n">
        <v>0.0205</v>
      </c>
    </row>
    <row r="13">
      <c r="A13" t="inlineStr">
        <is>
          <t>skewed_10pct</t>
        </is>
      </c>
      <c r="B13" t="n">
        <v>0.02</v>
      </c>
      <c r="C13" t="n">
        <v>0.01</v>
      </c>
      <c r="D13" t="n">
        <v>0.025</v>
      </c>
      <c r="E13" t="n">
        <v>0.015</v>
      </c>
      <c r="F13" t="n">
        <v>0.01</v>
      </c>
      <c r="G13" t="n">
        <v>0.005</v>
      </c>
      <c r="H13" t="n">
        <v>0.005</v>
      </c>
      <c r="I13" t="n">
        <v>0.01</v>
      </c>
      <c r="J13" t="n">
        <v>0.045</v>
      </c>
      <c r="K13" t="n">
        <v>0.03</v>
      </c>
      <c r="L13" t="n">
        <v>0.025</v>
      </c>
      <c r="M13" t="n">
        <v>0.02</v>
      </c>
      <c r="N13" t="n">
        <v>0.005</v>
      </c>
      <c r="O13" t="n">
        <v>0.04</v>
      </c>
      <c r="P13" t="n">
        <v>0.045</v>
      </c>
      <c r="Q13" t="n">
        <v>0.025</v>
      </c>
      <c r="R13" t="n">
        <v>0.03</v>
      </c>
      <c r="S13" t="n">
        <v>0.03</v>
      </c>
      <c r="T13" t="n">
        <v>0.025</v>
      </c>
      <c r="U13" t="n">
        <v>0.01</v>
      </c>
      <c r="V13" t="n">
        <v>0.0215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0.02</v>
      </c>
      <c r="D2" t="n">
        <v>0.02</v>
      </c>
      <c r="E2" t="n">
        <v>0.01</v>
      </c>
      <c r="F2" t="n">
        <v>0.01</v>
      </c>
      <c r="G2" t="n">
        <v>0</v>
      </c>
      <c r="H2" t="n">
        <v>0.03</v>
      </c>
      <c r="I2" t="n">
        <v>0.015</v>
      </c>
      <c r="J2" t="n">
        <v>0.03</v>
      </c>
      <c r="K2" t="n">
        <v>0.02</v>
      </c>
      <c r="L2" t="n">
        <v>0.015</v>
      </c>
      <c r="M2" t="n">
        <v>0.02</v>
      </c>
      <c r="N2" t="n">
        <v>0.09</v>
      </c>
      <c r="O2" t="n">
        <v>0.015</v>
      </c>
      <c r="P2" t="n">
        <v>0.005</v>
      </c>
      <c r="Q2" t="n">
        <v>0.01</v>
      </c>
      <c r="R2" t="n">
        <v>0.005</v>
      </c>
      <c r="S2" t="n">
        <v>0.01</v>
      </c>
      <c r="T2" t="n">
        <v>0.005</v>
      </c>
      <c r="U2" t="n">
        <v>0</v>
      </c>
      <c r="V2" t="n">
        <v>0.01675</v>
      </c>
    </row>
    <row r="3">
      <c r="A3" t="inlineStr">
        <is>
          <t>gaussian_5pct</t>
        </is>
      </c>
      <c r="B3" t="n">
        <v>0.005</v>
      </c>
      <c r="C3" t="n">
        <v>0.01</v>
      </c>
      <c r="D3" t="n">
        <v>0.015</v>
      </c>
      <c r="E3" t="n">
        <v>0.01</v>
      </c>
      <c r="F3" t="n">
        <v>0.01</v>
      </c>
      <c r="G3" t="n">
        <v>0</v>
      </c>
      <c r="H3" t="n">
        <v>0.04</v>
      </c>
      <c r="I3" t="n">
        <v>0.02</v>
      </c>
      <c r="J3" t="n">
        <v>0.03</v>
      </c>
      <c r="K3" t="n">
        <v>0.025</v>
      </c>
      <c r="L3" t="n">
        <v>0.01</v>
      </c>
      <c r="M3" t="n">
        <v>0.015</v>
      </c>
      <c r="N3" t="n">
        <v>0.08</v>
      </c>
      <c r="O3" t="n">
        <v>0.005</v>
      </c>
      <c r="P3" t="n">
        <v>0.01</v>
      </c>
      <c r="Q3" t="n">
        <v>0.005</v>
      </c>
      <c r="R3" t="n">
        <v>0.025</v>
      </c>
      <c r="S3" t="n">
        <v>0.01</v>
      </c>
      <c r="T3" t="n">
        <v>0.01</v>
      </c>
      <c r="U3" t="n">
        <v>0.005</v>
      </c>
      <c r="V3" t="n">
        <v>0.017</v>
      </c>
    </row>
    <row r="4">
      <c r="A4" t="inlineStr">
        <is>
          <t>gaussian_10pct</t>
        </is>
      </c>
      <c r="B4" t="n">
        <v>0</v>
      </c>
      <c r="C4" t="n">
        <v>0</v>
      </c>
      <c r="D4" t="n">
        <v>0</v>
      </c>
      <c r="E4" t="n">
        <v>0.01</v>
      </c>
      <c r="F4" t="n">
        <v>0.01</v>
      </c>
      <c r="G4" t="n">
        <v>0</v>
      </c>
      <c r="H4" t="n">
        <v>0.055</v>
      </c>
      <c r="I4" t="n">
        <v>0.04</v>
      </c>
      <c r="J4" t="n">
        <v>0.035</v>
      </c>
      <c r="K4" t="n">
        <v>0.045</v>
      </c>
      <c r="L4" t="n">
        <v>0.05</v>
      </c>
      <c r="M4" t="n">
        <v>0.055</v>
      </c>
      <c r="N4" t="n">
        <v>0.08500000000000001</v>
      </c>
      <c r="O4" t="n">
        <v>0.01</v>
      </c>
      <c r="P4" t="n">
        <v>0.01</v>
      </c>
      <c r="Q4" t="n">
        <v>0.03</v>
      </c>
      <c r="R4" t="n">
        <v>0.025</v>
      </c>
      <c r="S4" t="n">
        <v>0.01</v>
      </c>
      <c r="T4" t="n">
        <v>0.005</v>
      </c>
      <c r="U4" t="n">
        <v>0.01</v>
      </c>
      <c r="V4" t="n">
        <v>0.02425</v>
      </c>
    </row>
    <row r="5">
      <c r="A5" t="inlineStr">
        <is>
          <t>multiply_2pct</t>
        </is>
      </c>
      <c r="B5" t="n">
        <v>0.01</v>
      </c>
      <c r="C5" t="n">
        <v>0.01</v>
      </c>
      <c r="D5" t="n">
        <v>0.01</v>
      </c>
      <c r="E5" t="n">
        <v>0.015</v>
      </c>
      <c r="F5" t="n">
        <v>0.01</v>
      </c>
      <c r="G5" t="n">
        <v>0</v>
      </c>
      <c r="H5" t="n">
        <v>0.01</v>
      </c>
      <c r="I5" t="n">
        <v>0.005</v>
      </c>
      <c r="J5" t="n">
        <v>0.005</v>
      </c>
      <c r="K5" t="n">
        <v>0.015</v>
      </c>
      <c r="L5" t="n">
        <v>0.01</v>
      </c>
      <c r="M5" t="n">
        <v>0.015</v>
      </c>
      <c r="N5" t="n">
        <v>0.05</v>
      </c>
      <c r="O5" t="n">
        <v>0.005</v>
      </c>
      <c r="P5" t="n">
        <v>0.01</v>
      </c>
      <c r="Q5" t="n">
        <v>0.035</v>
      </c>
      <c r="R5" t="n">
        <v>0.03</v>
      </c>
      <c r="S5" t="n">
        <v>0.01</v>
      </c>
      <c r="T5" t="n">
        <v>0.01</v>
      </c>
      <c r="U5" t="n">
        <v>0.01</v>
      </c>
      <c r="V5" t="n">
        <v>0.01375</v>
      </c>
    </row>
    <row r="6">
      <c r="A6" t="inlineStr">
        <is>
          <t>multiply_5pct</t>
        </is>
      </c>
      <c r="B6" t="n">
        <v>0.01</v>
      </c>
      <c r="C6" t="n">
        <v>0.005</v>
      </c>
      <c r="D6" t="n">
        <v>0.005</v>
      </c>
      <c r="E6" t="n">
        <v>0.01</v>
      </c>
      <c r="F6" t="n">
        <v>0.01</v>
      </c>
      <c r="G6" t="n">
        <v>0</v>
      </c>
      <c r="H6" t="n">
        <v>0.04</v>
      </c>
      <c r="I6" t="n">
        <v>0.025</v>
      </c>
      <c r="J6" t="n">
        <v>0.015</v>
      </c>
      <c r="K6" t="n">
        <v>0.065</v>
      </c>
      <c r="L6" t="n">
        <v>0.035</v>
      </c>
      <c r="M6" t="n">
        <v>0.015</v>
      </c>
      <c r="N6" t="n">
        <v>0.055</v>
      </c>
      <c r="O6" t="n">
        <v>0.03</v>
      </c>
      <c r="P6" t="n">
        <v>0.03</v>
      </c>
      <c r="Q6" t="n">
        <v>0.01</v>
      </c>
      <c r="R6" t="n">
        <v>0.01</v>
      </c>
      <c r="S6" t="n">
        <v>0.025</v>
      </c>
      <c r="T6" t="n">
        <v>0.025</v>
      </c>
      <c r="U6" t="n">
        <v>0.01</v>
      </c>
      <c r="V6" t="n">
        <v>0.0215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0.025</v>
      </c>
      <c r="E7" t="n">
        <v>0.005</v>
      </c>
      <c r="F7" t="n">
        <v>0.01</v>
      </c>
      <c r="G7" t="n">
        <v>0</v>
      </c>
      <c r="H7" t="n">
        <v>0.045</v>
      </c>
      <c r="I7" t="n">
        <v>0.025</v>
      </c>
      <c r="J7" t="n">
        <v>0.02</v>
      </c>
      <c r="K7" t="n">
        <v>0.05</v>
      </c>
      <c r="L7" t="n">
        <v>0.02</v>
      </c>
      <c r="M7" t="n">
        <v>0.015</v>
      </c>
      <c r="N7" t="n">
        <v>0.03</v>
      </c>
      <c r="O7" t="n">
        <v>0.035</v>
      </c>
      <c r="P7" t="n">
        <v>0.04</v>
      </c>
      <c r="Q7" t="n">
        <v>0.065</v>
      </c>
      <c r="R7" t="n">
        <v>0.025</v>
      </c>
      <c r="S7" t="n">
        <v>0.03</v>
      </c>
      <c r="T7" t="n">
        <v>0.025</v>
      </c>
      <c r="U7" t="n">
        <v>0.01</v>
      </c>
      <c r="V7" t="n">
        <v>0.0255</v>
      </c>
    </row>
    <row r="8">
      <c r="A8" t="inlineStr">
        <is>
          <t>uniform_2pct</t>
        </is>
      </c>
      <c r="B8" t="n">
        <v>0.005</v>
      </c>
      <c r="C8" t="n">
        <v>0.005</v>
      </c>
      <c r="D8" t="n">
        <v>0.005</v>
      </c>
      <c r="E8" t="n">
        <v>0.01</v>
      </c>
      <c r="F8" t="n">
        <v>0</v>
      </c>
      <c r="G8" t="n">
        <v>0.005</v>
      </c>
      <c r="H8" t="n">
        <v>0.035</v>
      </c>
      <c r="I8" t="n">
        <v>0.03</v>
      </c>
      <c r="J8" t="n">
        <v>0.025</v>
      </c>
      <c r="K8" t="n">
        <v>0.04</v>
      </c>
      <c r="L8" t="n">
        <v>0</v>
      </c>
      <c r="M8" t="n">
        <v>0.025</v>
      </c>
      <c r="N8" t="n">
        <v>0.07000000000000001</v>
      </c>
      <c r="O8" t="n">
        <v>0.095</v>
      </c>
      <c r="P8" t="n">
        <v>0.065</v>
      </c>
      <c r="Q8" t="n">
        <v>0.01</v>
      </c>
      <c r="R8" t="n">
        <v>0.005</v>
      </c>
      <c r="S8" t="n">
        <v>0</v>
      </c>
      <c r="T8" t="n">
        <v>0.005</v>
      </c>
      <c r="U8" t="n">
        <v>0</v>
      </c>
      <c r="V8" t="n">
        <v>0.02175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0.005</v>
      </c>
      <c r="E9" t="n">
        <v>0.005</v>
      </c>
      <c r="F9" t="n">
        <v>0</v>
      </c>
      <c r="G9" t="n">
        <v>0</v>
      </c>
      <c r="H9" t="n">
        <v>0.05</v>
      </c>
      <c r="I9" t="n">
        <v>0.04</v>
      </c>
      <c r="J9" t="n">
        <v>0.02</v>
      </c>
      <c r="K9" t="n">
        <v>0.035</v>
      </c>
      <c r="L9" t="n">
        <v>0.005</v>
      </c>
      <c r="M9" t="n">
        <v>0.015</v>
      </c>
      <c r="N9" t="n">
        <v>0.095</v>
      </c>
      <c r="O9" t="n">
        <v>0.08500000000000001</v>
      </c>
      <c r="P9" t="n">
        <v>0.04</v>
      </c>
      <c r="Q9" t="n">
        <v>0.01</v>
      </c>
      <c r="R9" t="n">
        <v>0.01</v>
      </c>
      <c r="S9" t="n">
        <v>0.005</v>
      </c>
      <c r="T9" t="n">
        <v>0.01</v>
      </c>
      <c r="U9" t="n">
        <v>0.01</v>
      </c>
      <c r="V9" t="n">
        <v>0.02325</v>
      </c>
    </row>
    <row r="10">
      <c r="A10" t="inlineStr">
        <is>
          <t>uniform_10pct</t>
        </is>
      </c>
      <c r="B10" t="n">
        <v>0.01</v>
      </c>
      <c r="C10" t="n">
        <v>0.02</v>
      </c>
      <c r="D10" t="n">
        <v>0.01</v>
      </c>
      <c r="E10" t="n">
        <v>0.03</v>
      </c>
      <c r="F10" t="n">
        <v>0.01</v>
      </c>
      <c r="G10" t="n">
        <v>0.005</v>
      </c>
      <c r="H10" t="n">
        <v>0.06</v>
      </c>
      <c r="I10" t="n">
        <v>0.065</v>
      </c>
      <c r="J10" t="n">
        <v>0.035</v>
      </c>
      <c r="K10" t="n">
        <v>0.01</v>
      </c>
      <c r="L10" t="n">
        <v>0</v>
      </c>
      <c r="M10" t="n">
        <v>0.045</v>
      </c>
      <c r="N10" t="n">
        <v>0.09</v>
      </c>
      <c r="O10" t="n">
        <v>0.025</v>
      </c>
      <c r="P10" t="n">
        <v>0.035</v>
      </c>
      <c r="Q10" t="n">
        <v>0.02</v>
      </c>
      <c r="R10" t="n">
        <v>0.025</v>
      </c>
      <c r="S10" t="n">
        <v>0.03</v>
      </c>
      <c r="T10" t="n">
        <v>0.025</v>
      </c>
      <c r="U10" t="n">
        <v>0.01</v>
      </c>
      <c r="V10" t="n">
        <v>0.028</v>
      </c>
    </row>
    <row r="11">
      <c r="A11" t="inlineStr">
        <is>
          <t>skewed_2pct</t>
        </is>
      </c>
      <c r="B11" t="n">
        <v>0.005</v>
      </c>
      <c r="C11" t="n">
        <v>0.02</v>
      </c>
      <c r="D11" t="n">
        <v>0.03</v>
      </c>
      <c r="E11" t="n">
        <v>0.02</v>
      </c>
      <c r="F11" t="n">
        <v>0.01</v>
      </c>
      <c r="G11" t="n">
        <v>0</v>
      </c>
      <c r="H11" t="n">
        <v>0.015</v>
      </c>
      <c r="I11" t="n">
        <v>0.005</v>
      </c>
      <c r="J11" t="n">
        <v>0.005</v>
      </c>
      <c r="K11" t="n">
        <v>0.04</v>
      </c>
      <c r="L11" t="n">
        <v>0.005</v>
      </c>
      <c r="M11" t="n">
        <v>0.01</v>
      </c>
      <c r="N11" t="n">
        <v>0.075</v>
      </c>
      <c r="O11" t="n">
        <v>0</v>
      </c>
      <c r="P11" t="n">
        <v>0.02</v>
      </c>
      <c r="Q11" t="n">
        <v>0.015</v>
      </c>
      <c r="R11" t="n">
        <v>0.025</v>
      </c>
      <c r="S11" t="n">
        <v>0.015</v>
      </c>
      <c r="T11" t="n">
        <v>0.01</v>
      </c>
      <c r="U11" t="n">
        <v>0</v>
      </c>
      <c r="V11" t="n">
        <v>0.01625</v>
      </c>
    </row>
    <row r="12">
      <c r="A12" t="inlineStr">
        <is>
          <t>skewed_5pct</t>
        </is>
      </c>
      <c r="B12" t="n">
        <v>0.005</v>
      </c>
      <c r="C12" t="n">
        <v>0.02</v>
      </c>
      <c r="D12" t="n">
        <v>0.03</v>
      </c>
      <c r="E12" t="n">
        <v>0.02</v>
      </c>
      <c r="F12" t="n">
        <v>0.01</v>
      </c>
      <c r="G12" t="n">
        <v>0.005</v>
      </c>
      <c r="H12" t="n">
        <v>0.01</v>
      </c>
      <c r="I12" t="n">
        <v>0.01</v>
      </c>
      <c r="J12" t="n">
        <v>0.015</v>
      </c>
      <c r="K12" t="n">
        <v>0.055</v>
      </c>
      <c r="L12" t="n">
        <v>0.02</v>
      </c>
      <c r="M12" t="n">
        <v>0.01</v>
      </c>
      <c r="N12" t="n">
        <v>0.08500000000000001</v>
      </c>
      <c r="O12" t="n">
        <v>0.035</v>
      </c>
      <c r="P12" t="n">
        <v>0.04</v>
      </c>
      <c r="Q12" t="n">
        <v>0.025</v>
      </c>
      <c r="R12" t="n">
        <v>0.025</v>
      </c>
      <c r="S12" t="n">
        <v>0.015</v>
      </c>
      <c r="T12" t="n">
        <v>0.015</v>
      </c>
      <c r="U12" t="n">
        <v>0.01</v>
      </c>
      <c r="V12" t="n">
        <v>0.023</v>
      </c>
    </row>
    <row r="13">
      <c r="A13" t="inlineStr">
        <is>
          <t>skewed_10pct</t>
        </is>
      </c>
      <c r="B13" t="n">
        <v>0.005</v>
      </c>
      <c r="C13" t="n">
        <v>0.02</v>
      </c>
      <c r="D13" t="n">
        <v>0.03</v>
      </c>
      <c r="E13" t="n">
        <v>0.015</v>
      </c>
      <c r="F13" t="n">
        <v>0.01</v>
      </c>
      <c r="G13" t="n">
        <v>0</v>
      </c>
      <c r="H13" t="n">
        <v>0.01</v>
      </c>
      <c r="I13" t="n">
        <v>0</v>
      </c>
      <c r="J13" t="n">
        <v>0</v>
      </c>
      <c r="K13" t="n">
        <v>0.04</v>
      </c>
      <c r="L13" t="n">
        <v>0.015</v>
      </c>
      <c r="M13" t="n">
        <v>0</v>
      </c>
      <c r="N13" t="n">
        <v>0.035</v>
      </c>
      <c r="O13" t="n">
        <v>0.03</v>
      </c>
      <c r="P13" t="n">
        <v>0.035</v>
      </c>
      <c r="Q13" t="n">
        <v>0.05</v>
      </c>
      <c r="R13" t="n">
        <v>0.035</v>
      </c>
      <c r="S13" t="n">
        <v>0.03</v>
      </c>
      <c r="T13" t="n">
        <v>0.025</v>
      </c>
      <c r="U13" t="n">
        <v>0.01</v>
      </c>
      <c r="V13" t="n">
        <v>0.01975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</v>
      </c>
      <c r="C2" t="n">
        <v>0.015</v>
      </c>
      <c r="D2" t="n">
        <v>0.01</v>
      </c>
      <c r="E2" t="n">
        <v>0.015</v>
      </c>
      <c r="F2" t="n">
        <v>0.01</v>
      </c>
      <c r="G2" t="n">
        <v>0.005</v>
      </c>
      <c r="H2" t="n">
        <v>0.015</v>
      </c>
      <c r="I2" t="n">
        <v>0.025</v>
      </c>
      <c r="J2" t="n">
        <v>0.05</v>
      </c>
      <c r="K2" t="n">
        <v>0.04</v>
      </c>
      <c r="L2" t="n">
        <v>0</v>
      </c>
      <c r="M2" t="n">
        <v>0.005</v>
      </c>
      <c r="N2" t="n">
        <v>0.03</v>
      </c>
      <c r="O2" t="n">
        <v>0.015</v>
      </c>
      <c r="P2" t="n">
        <v>0.01</v>
      </c>
      <c r="Q2" t="n">
        <v>0.02</v>
      </c>
      <c r="R2" t="n">
        <v>0.03</v>
      </c>
      <c r="S2" t="n">
        <v>0.015</v>
      </c>
      <c r="T2" t="n">
        <v>0.01</v>
      </c>
      <c r="U2" t="n">
        <v>0.005</v>
      </c>
      <c r="V2" t="n">
        <v>0.01725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</v>
      </c>
      <c r="E3" t="n">
        <v>0.01</v>
      </c>
      <c r="F3" t="n">
        <v>0.01</v>
      </c>
      <c r="G3" t="n">
        <v>0.005</v>
      </c>
      <c r="H3" t="n">
        <v>0.025</v>
      </c>
      <c r="I3" t="n">
        <v>0.025</v>
      </c>
      <c r="J3" t="n">
        <v>0.06</v>
      </c>
      <c r="K3" t="n">
        <v>0.02</v>
      </c>
      <c r="L3" t="n">
        <v>0.005</v>
      </c>
      <c r="M3" t="n">
        <v>0.025</v>
      </c>
      <c r="N3" t="n">
        <v>0.01</v>
      </c>
      <c r="O3" t="n">
        <v>0.015</v>
      </c>
      <c r="P3" t="n">
        <v>0.035</v>
      </c>
      <c r="Q3" t="n">
        <v>0.025</v>
      </c>
      <c r="R3" t="n">
        <v>0.025</v>
      </c>
      <c r="S3" t="n">
        <v>0.015</v>
      </c>
      <c r="T3" t="n">
        <v>0.015</v>
      </c>
      <c r="U3" t="n">
        <v>0.005</v>
      </c>
      <c r="V3" t="n">
        <v>0.0175</v>
      </c>
    </row>
    <row r="4">
      <c r="A4" t="inlineStr">
        <is>
          <t>gaussian_10pct</t>
        </is>
      </c>
      <c r="B4" t="n">
        <v>0.005</v>
      </c>
      <c r="C4" t="n">
        <v>0.015</v>
      </c>
      <c r="D4" t="n">
        <v>0.025</v>
      </c>
      <c r="E4" t="n">
        <v>0.025</v>
      </c>
      <c r="F4" t="n">
        <v>0.015</v>
      </c>
      <c r="G4" t="n">
        <v>0.01</v>
      </c>
      <c r="H4" t="n">
        <v>0.025</v>
      </c>
      <c r="I4" t="n">
        <v>0.04</v>
      </c>
      <c r="J4" t="n">
        <v>0.04</v>
      </c>
      <c r="K4" t="n">
        <v>0.03</v>
      </c>
      <c r="L4" t="n">
        <v>0.015</v>
      </c>
      <c r="M4" t="n">
        <v>0.02</v>
      </c>
      <c r="N4" t="n">
        <v>0</v>
      </c>
      <c r="O4" t="n">
        <v>0.03</v>
      </c>
      <c r="P4" t="n">
        <v>0.03</v>
      </c>
      <c r="Q4" t="n">
        <v>0.04</v>
      </c>
      <c r="R4" t="n">
        <v>0.03</v>
      </c>
      <c r="S4" t="n">
        <v>0.02</v>
      </c>
      <c r="T4" t="n">
        <v>0.01</v>
      </c>
      <c r="U4" t="n">
        <v>0.01</v>
      </c>
      <c r="V4" t="n">
        <v>0.02175</v>
      </c>
    </row>
    <row r="5">
      <c r="A5" t="inlineStr">
        <is>
          <t>multiply_2pct</t>
        </is>
      </c>
      <c r="B5" t="n">
        <v>0.005</v>
      </c>
      <c r="C5" t="n">
        <v>0.005</v>
      </c>
      <c r="D5" t="n">
        <v>0.01</v>
      </c>
      <c r="E5" t="n">
        <v>0.005</v>
      </c>
      <c r="F5" t="n">
        <v>0.01</v>
      </c>
      <c r="G5" t="n">
        <v>0</v>
      </c>
      <c r="H5" t="n">
        <v>0.03</v>
      </c>
      <c r="I5" t="n">
        <v>0.03</v>
      </c>
      <c r="J5" t="n">
        <v>0.055</v>
      </c>
      <c r="K5" t="n">
        <v>0.03</v>
      </c>
      <c r="L5" t="n">
        <v>0.015</v>
      </c>
      <c r="M5" t="n">
        <v>0.03</v>
      </c>
      <c r="N5" t="n">
        <v>0.035</v>
      </c>
      <c r="O5" t="n">
        <v>0</v>
      </c>
      <c r="P5" t="n">
        <v>0.005</v>
      </c>
      <c r="Q5" t="n">
        <v>0.03</v>
      </c>
      <c r="R5" t="n">
        <v>0.035</v>
      </c>
      <c r="S5" t="n">
        <v>0.015</v>
      </c>
      <c r="T5" t="n">
        <v>0.01</v>
      </c>
      <c r="U5" t="n">
        <v>0.01</v>
      </c>
      <c r="V5" t="n">
        <v>0.01825</v>
      </c>
    </row>
    <row r="6">
      <c r="A6" t="inlineStr">
        <is>
          <t>multiply_5pct</t>
        </is>
      </c>
      <c r="B6" t="n">
        <v>0.01</v>
      </c>
      <c r="C6" t="n">
        <v>0.01</v>
      </c>
      <c r="D6" t="n">
        <v>0.01</v>
      </c>
      <c r="E6" t="n">
        <v>0</v>
      </c>
      <c r="F6" t="n">
        <v>0</v>
      </c>
      <c r="G6" t="n">
        <v>0</v>
      </c>
      <c r="H6" t="n">
        <v>0.03</v>
      </c>
      <c r="I6" t="n">
        <v>0.01</v>
      </c>
      <c r="J6" t="n">
        <v>0.04</v>
      </c>
      <c r="K6" t="n">
        <v>0.015</v>
      </c>
      <c r="L6" t="n">
        <v>0.005</v>
      </c>
      <c r="M6" t="n">
        <v>0.02</v>
      </c>
      <c r="N6" t="n">
        <v>0.005</v>
      </c>
      <c r="O6" t="n">
        <v>0.025</v>
      </c>
      <c r="P6" t="n">
        <v>0.02</v>
      </c>
      <c r="Q6" t="n">
        <v>0.04</v>
      </c>
      <c r="R6" t="n">
        <v>0.035</v>
      </c>
      <c r="S6" t="n">
        <v>0.03</v>
      </c>
      <c r="T6" t="n">
        <v>0.01</v>
      </c>
      <c r="U6" t="n">
        <v>0.01</v>
      </c>
      <c r="V6" t="n">
        <v>0.01625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0.015</v>
      </c>
      <c r="F7" t="n">
        <v>0.01</v>
      </c>
      <c r="G7" t="n">
        <v>0</v>
      </c>
      <c r="H7" t="n">
        <v>0.04</v>
      </c>
      <c r="I7" t="n">
        <v>0.015</v>
      </c>
      <c r="J7" t="n">
        <v>0.015</v>
      </c>
      <c r="K7" t="n">
        <v>0.025</v>
      </c>
      <c r="L7" t="n">
        <v>0.03</v>
      </c>
      <c r="M7" t="n">
        <v>0.025</v>
      </c>
      <c r="N7" t="n">
        <v>0.045</v>
      </c>
      <c r="O7" t="n">
        <v>0.04</v>
      </c>
      <c r="P7" t="n">
        <v>0.035</v>
      </c>
      <c r="Q7" t="n">
        <v>0.04</v>
      </c>
      <c r="R7" t="n">
        <v>0.05</v>
      </c>
      <c r="S7" t="n">
        <v>0.03</v>
      </c>
      <c r="T7" t="n">
        <v>0.025</v>
      </c>
      <c r="U7" t="n">
        <v>0.01</v>
      </c>
      <c r="V7" t="n">
        <v>0.02575</v>
      </c>
    </row>
    <row r="8">
      <c r="A8" t="inlineStr">
        <is>
          <t>uniform_2pct</t>
        </is>
      </c>
      <c r="B8" t="n">
        <v>0.01</v>
      </c>
      <c r="C8" t="n">
        <v>0.005</v>
      </c>
      <c r="D8" t="n">
        <v>0.005</v>
      </c>
      <c r="E8" t="n">
        <v>0.015</v>
      </c>
      <c r="F8" t="n">
        <v>0.01</v>
      </c>
      <c r="G8" t="n">
        <v>0.005</v>
      </c>
      <c r="H8" t="n">
        <v>0.025</v>
      </c>
      <c r="I8" t="n">
        <v>0.025</v>
      </c>
      <c r="J8" t="n">
        <v>0.065</v>
      </c>
      <c r="K8" t="n">
        <v>0.045</v>
      </c>
      <c r="L8" t="n">
        <v>0</v>
      </c>
      <c r="M8" t="n">
        <v>0.035</v>
      </c>
      <c r="N8" t="n">
        <v>0.04</v>
      </c>
      <c r="O8" t="n">
        <v>0.01</v>
      </c>
      <c r="P8" t="n">
        <v>0.005</v>
      </c>
      <c r="Q8" t="n">
        <v>0.015</v>
      </c>
      <c r="R8" t="n">
        <v>0.01</v>
      </c>
      <c r="S8" t="n">
        <v>0.015</v>
      </c>
      <c r="T8" t="n">
        <v>0.01</v>
      </c>
      <c r="U8" t="n">
        <v>0.005</v>
      </c>
      <c r="V8" t="n">
        <v>0.01775</v>
      </c>
    </row>
    <row r="9">
      <c r="A9" t="inlineStr">
        <is>
          <t>uniform_5pct</t>
        </is>
      </c>
      <c r="B9" t="n">
        <v>0</v>
      </c>
      <c r="C9" t="n">
        <v>0</v>
      </c>
      <c r="D9" t="n">
        <v>0</v>
      </c>
      <c r="E9" t="n">
        <v>0.01</v>
      </c>
      <c r="F9" t="n">
        <v>0.01</v>
      </c>
      <c r="G9" t="n">
        <v>0</v>
      </c>
      <c r="H9" t="n">
        <v>0.035</v>
      </c>
      <c r="I9" t="n">
        <v>0.035</v>
      </c>
      <c r="J9" t="n">
        <v>0.06</v>
      </c>
      <c r="K9" t="n">
        <v>0.045</v>
      </c>
      <c r="L9" t="n">
        <v>0.005</v>
      </c>
      <c r="M9" t="n">
        <v>0.01</v>
      </c>
      <c r="N9" t="n">
        <v>0.015</v>
      </c>
      <c r="O9" t="n">
        <v>0.03</v>
      </c>
      <c r="P9" t="n">
        <v>0.025</v>
      </c>
      <c r="Q9" t="n">
        <v>0.03</v>
      </c>
      <c r="R9" t="n">
        <v>0.025</v>
      </c>
      <c r="S9" t="n">
        <v>0.025</v>
      </c>
      <c r="T9" t="n">
        <v>0.025</v>
      </c>
      <c r="U9" t="n">
        <v>0.01</v>
      </c>
      <c r="V9" t="n">
        <v>0.01975</v>
      </c>
    </row>
    <row r="10">
      <c r="A10" t="inlineStr">
        <is>
          <t>uniform_10pct</t>
        </is>
      </c>
      <c r="B10" t="n">
        <v>0.01</v>
      </c>
      <c r="C10" t="n">
        <v>0.01</v>
      </c>
      <c r="D10" t="n">
        <v>0.005</v>
      </c>
      <c r="E10" t="n">
        <v>0.005</v>
      </c>
      <c r="F10" t="n">
        <v>0.01</v>
      </c>
      <c r="G10" t="n">
        <v>0</v>
      </c>
      <c r="H10" t="n">
        <v>0.035</v>
      </c>
      <c r="I10" t="n">
        <v>0.025</v>
      </c>
      <c r="J10" t="n">
        <v>0.055</v>
      </c>
      <c r="K10" t="n">
        <v>0.055</v>
      </c>
      <c r="L10" t="n">
        <v>0.06</v>
      </c>
      <c r="M10" t="n">
        <v>0.05</v>
      </c>
      <c r="N10" t="n">
        <v>0.03</v>
      </c>
      <c r="O10" t="n">
        <v>0.045</v>
      </c>
      <c r="P10" t="n">
        <v>0.055</v>
      </c>
      <c r="Q10" t="n">
        <v>0.035</v>
      </c>
      <c r="R10" t="n">
        <v>0.02</v>
      </c>
      <c r="S10" t="n">
        <v>0.025</v>
      </c>
      <c r="T10" t="n">
        <v>0.025</v>
      </c>
      <c r="U10" t="n">
        <v>0.01</v>
      </c>
      <c r="V10" t="n">
        <v>0.02825</v>
      </c>
    </row>
    <row r="11">
      <c r="A11" t="inlineStr">
        <is>
          <t>skewed_2pct</t>
        </is>
      </c>
      <c r="B11" t="n">
        <v>0.01</v>
      </c>
      <c r="C11" t="n">
        <v>0.015</v>
      </c>
      <c r="D11" t="n">
        <v>0.02</v>
      </c>
      <c r="E11" t="n">
        <v>0.02</v>
      </c>
      <c r="F11" t="n">
        <v>0.01</v>
      </c>
      <c r="G11" t="n">
        <v>0.01</v>
      </c>
      <c r="H11" t="n">
        <v>0.025</v>
      </c>
      <c r="I11" t="n">
        <v>0.025</v>
      </c>
      <c r="J11" t="n">
        <v>0.07000000000000001</v>
      </c>
      <c r="K11" t="n">
        <v>0.02</v>
      </c>
      <c r="L11" t="n">
        <v>0.005</v>
      </c>
      <c r="M11" t="n">
        <v>0.025</v>
      </c>
      <c r="N11" t="n">
        <v>0.045</v>
      </c>
      <c r="O11" t="n">
        <v>0</v>
      </c>
      <c r="P11" t="n">
        <v>0.015</v>
      </c>
      <c r="Q11" t="n">
        <v>0.025</v>
      </c>
      <c r="R11" t="n">
        <v>0.03</v>
      </c>
      <c r="S11" t="n">
        <v>0.015</v>
      </c>
      <c r="T11" t="n">
        <v>0.01</v>
      </c>
      <c r="U11" t="n">
        <v>0</v>
      </c>
      <c r="V11" t="n">
        <v>0.01975</v>
      </c>
    </row>
    <row r="12">
      <c r="A12" t="inlineStr">
        <is>
          <t>skewed_5pct</t>
        </is>
      </c>
      <c r="B12" t="n">
        <v>0.015</v>
      </c>
      <c r="C12" t="n">
        <v>0.01</v>
      </c>
      <c r="D12" t="n">
        <v>0.02</v>
      </c>
      <c r="E12" t="n">
        <v>0.015</v>
      </c>
      <c r="F12" t="n">
        <v>0.01</v>
      </c>
      <c r="G12" t="n">
        <v>0.015</v>
      </c>
      <c r="H12" t="n">
        <v>0.01</v>
      </c>
      <c r="I12" t="n">
        <v>0.015</v>
      </c>
      <c r="J12" t="n">
        <v>0.075</v>
      </c>
      <c r="K12" t="n">
        <v>0.04</v>
      </c>
      <c r="L12" t="n">
        <v>0.015</v>
      </c>
      <c r="M12" t="n">
        <v>0.03</v>
      </c>
      <c r="N12" t="n">
        <v>0</v>
      </c>
      <c r="O12" t="n">
        <v>0.04</v>
      </c>
      <c r="P12" t="n">
        <v>0.02</v>
      </c>
      <c r="Q12" t="n">
        <v>0.025</v>
      </c>
      <c r="R12" t="n">
        <v>0.015</v>
      </c>
      <c r="S12" t="n">
        <v>0.02</v>
      </c>
      <c r="T12" t="n">
        <v>0.015</v>
      </c>
      <c r="U12" t="n">
        <v>0.01</v>
      </c>
      <c r="V12" t="n">
        <v>0.02075</v>
      </c>
    </row>
    <row r="13">
      <c r="A13" t="inlineStr">
        <is>
          <t>skewed_10pct</t>
        </is>
      </c>
      <c r="B13" t="n">
        <v>0.01</v>
      </c>
      <c r="C13" t="n">
        <v>0.02</v>
      </c>
      <c r="D13" t="n">
        <v>0.025</v>
      </c>
      <c r="E13" t="n">
        <v>0.04</v>
      </c>
      <c r="F13" t="n">
        <v>0.02</v>
      </c>
      <c r="G13" t="n">
        <v>0.02</v>
      </c>
      <c r="H13" t="n">
        <v>0.01</v>
      </c>
      <c r="I13" t="n">
        <v>0.02</v>
      </c>
      <c r="J13" t="n">
        <v>0.03</v>
      </c>
      <c r="K13" t="n">
        <v>0.08</v>
      </c>
      <c r="L13" t="n">
        <v>0.06</v>
      </c>
      <c r="M13" t="n">
        <v>0.08</v>
      </c>
      <c r="N13" t="n">
        <v>0.01</v>
      </c>
      <c r="O13" t="n">
        <v>0.025</v>
      </c>
      <c r="P13" t="n">
        <v>0.03</v>
      </c>
      <c r="Q13" t="n">
        <v>0.025</v>
      </c>
      <c r="R13" t="n">
        <v>0.035</v>
      </c>
      <c r="S13" t="n">
        <v>0.03</v>
      </c>
      <c r="T13" t="n">
        <v>0.025</v>
      </c>
      <c r="U13" t="n">
        <v>0.01</v>
      </c>
      <c r="V13" t="n">
        <v>0.03025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0.005</v>
      </c>
      <c r="D2" t="n">
        <v>0</v>
      </c>
      <c r="E2" t="n">
        <v>0.02</v>
      </c>
      <c r="F2" t="n">
        <v>0.01</v>
      </c>
      <c r="G2" t="n">
        <v>0.01</v>
      </c>
      <c r="H2" t="n">
        <v>0.025</v>
      </c>
      <c r="I2" t="n">
        <v>0.015</v>
      </c>
      <c r="J2" t="n">
        <v>0.005</v>
      </c>
      <c r="K2" t="n">
        <v>0.01</v>
      </c>
      <c r="L2" t="n">
        <v>0.045</v>
      </c>
      <c r="M2" t="n">
        <v>0.11</v>
      </c>
      <c r="N2" t="n">
        <v>0.075</v>
      </c>
      <c r="O2" t="n">
        <v>0.005</v>
      </c>
      <c r="P2" t="n">
        <v>0.005</v>
      </c>
      <c r="Q2" t="n">
        <v>0.015</v>
      </c>
      <c r="R2" t="n">
        <v>0.01</v>
      </c>
      <c r="S2" t="n">
        <v>0.015</v>
      </c>
      <c r="T2" t="n">
        <v>0.005</v>
      </c>
      <c r="U2" t="n">
        <v>0</v>
      </c>
      <c r="V2" t="n">
        <v>0.0195</v>
      </c>
    </row>
    <row r="3">
      <c r="A3" t="inlineStr">
        <is>
          <t>gaussian_5pct</t>
        </is>
      </c>
      <c r="B3" t="n">
        <v>0.01</v>
      </c>
      <c r="C3" t="n">
        <v>0.005</v>
      </c>
      <c r="D3" t="n">
        <v>0.01</v>
      </c>
      <c r="E3" t="n">
        <v>0.01</v>
      </c>
      <c r="F3" t="n">
        <v>0.01</v>
      </c>
      <c r="G3" t="n">
        <v>0</v>
      </c>
      <c r="H3" t="n">
        <v>0.03</v>
      </c>
      <c r="I3" t="n">
        <v>0.015</v>
      </c>
      <c r="J3" t="n">
        <v>0.005</v>
      </c>
      <c r="K3" t="n">
        <v>0.01</v>
      </c>
      <c r="L3" t="n">
        <v>0.035</v>
      </c>
      <c r="M3" t="n">
        <v>0.07000000000000001</v>
      </c>
      <c r="N3" t="n">
        <v>0.025</v>
      </c>
      <c r="O3" t="n">
        <v>0.015</v>
      </c>
      <c r="P3" t="n">
        <v>0.01</v>
      </c>
      <c r="Q3" t="n">
        <v>0.025</v>
      </c>
      <c r="R3" t="n">
        <v>0.005</v>
      </c>
      <c r="S3" t="n">
        <v>0.01</v>
      </c>
      <c r="T3" t="n">
        <v>0.015</v>
      </c>
      <c r="U3" t="n">
        <v>0.005</v>
      </c>
      <c r="V3" t="n">
        <v>0.016</v>
      </c>
    </row>
    <row r="4">
      <c r="A4" t="inlineStr">
        <is>
          <t>gaussian_10pct</t>
        </is>
      </c>
      <c r="B4" t="n">
        <v>0</v>
      </c>
      <c r="C4" t="n">
        <v>0</v>
      </c>
      <c r="D4" t="n">
        <v>0.01</v>
      </c>
      <c r="E4" t="n">
        <v>0.005</v>
      </c>
      <c r="F4" t="n">
        <v>0.01</v>
      </c>
      <c r="G4" t="n">
        <v>0.005</v>
      </c>
      <c r="H4" t="n">
        <v>0.04</v>
      </c>
      <c r="I4" t="n">
        <v>0.03</v>
      </c>
      <c r="J4" t="n">
        <v>0.005</v>
      </c>
      <c r="K4" t="n">
        <v>0.005</v>
      </c>
      <c r="L4" t="n">
        <v>0.03</v>
      </c>
      <c r="M4" t="n">
        <v>0.045</v>
      </c>
      <c r="N4" t="n">
        <v>0.015</v>
      </c>
      <c r="O4" t="n">
        <v>0.03</v>
      </c>
      <c r="P4" t="n">
        <v>0.04</v>
      </c>
      <c r="Q4" t="n">
        <v>0.025</v>
      </c>
      <c r="R4" t="n">
        <v>0.03</v>
      </c>
      <c r="S4" t="n">
        <v>0.02</v>
      </c>
      <c r="T4" t="n">
        <v>0.015</v>
      </c>
      <c r="U4" t="n">
        <v>0.01</v>
      </c>
      <c r="V4" t="n">
        <v>0.0185</v>
      </c>
    </row>
    <row r="5">
      <c r="A5" t="inlineStr">
        <is>
          <t>multiply_2pct</t>
        </is>
      </c>
      <c r="B5" t="n">
        <v>0.005</v>
      </c>
      <c r="C5" t="n">
        <v>0.005</v>
      </c>
      <c r="D5" t="n">
        <v>0.005</v>
      </c>
      <c r="E5" t="n">
        <v>0.015</v>
      </c>
      <c r="F5" t="n">
        <v>0.015</v>
      </c>
      <c r="G5" t="n">
        <v>0.015</v>
      </c>
      <c r="H5" t="n">
        <v>0.01</v>
      </c>
      <c r="I5" t="n">
        <v>0.005</v>
      </c>
      <c r="J5" t="n">
        <v>0.025</v>
      </c>
      <c r="K5" t="n">
        <v>0.02</v>
      </c>
      <c r="L5" t="n">
        <v>0.05</v>
      </c>
      <c r="M5" t="n">
        <v>0.1</v>
      </c>
      <c r="N5" t="n">
        <v>0.055</v>
      </c>
      <c r="O5" t="n">
        <v>0</v>
      </c>
      <c r="P5" t="n">
        <v>0.005</v>
      </c>
      <c r="Q5" t="n">
        <v>0</v>
      </c>
      <c r="R5" t="n">
        <v>0.025</v>
      </c>
      <c r="S5" t="n">
        <v>0.02</v>
      </c>
      <c r="T5" t="n">
        <v>0.015</v>
      </c>
      <c r="U5" t="n">
        <v>0.01</v>
      </c>
      <c r="V5" t="n">
        <v>0.02</v>
      </c>
    </row>
    <row r="6">
      <c r="A6" t="inlineStr">
        <is>
          <t>multiply_5pct</t>
        </is>
      </c>
      <c r="B6" t="n">
        <v>0.01</v>
      </c>
      <c r="C6" t="n">
        <v>0.005</v>
      </c>
      <c r="D6" t="n">
        <v>0</v>
      </c>
      <c r="E6" t="n">
        <v>0.01</v>
      </c>
      <c r="F6" t="n">
        <v>0.005</v>
      </c>
      <c r="G6" t="n">
        <v>0</v>
      </c>
      <c r="H6" t="n">
        <v>0.02</v>
      </c>
      <c r="I6" t="n">
        <v>0.03</v>
      </c>
      <c r="J6" t="n">
        <v>0.03</v>
      </c>
      <c r="K6" t="n">
        <v>0.01</v>
      </c>
      <c r="L6" t="n">
        <v>0.03</v>
      </c>
      <c r="M6" t="n">
        <v>0.075</v>
      </c>
      <c r="N6" t="n">
        <v>0.005</v>
      </c>
      <c r="O6" t="n">
        <v>0.005</v>
      </c>
      <c r="P6" t="n">
        <v>0.03</v>
      </c>
      <c r="Q6" t="n">
        <v>0.045</v>
      </c>
      <c r="R6" t="n">
        <v>0.04</v>
      </c>
      <c r="S6" t="n">
        <v>0.03</v>
      </c>
      <c r="T6" t="n">
        <v>0.025</v>
      </c>
      <c r="U6" t="n">
        <v>0.01</v>
      </c>
      <c r="V6" t="n">
        <v>0.02075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0.02</v>
      </c>
      <c r="E7" t="n">
        <v>0.005</v>
      </c>
      <c r="F7" t="n">
        <v>0.01</v>
      </c>
      <c r="G7" t="n">
        <v>0.005</v>
      </c>
      <c r="H7" t="n">
        <v>0.02</v>
      </c>
      <c r="I7" t="n">
        <v>0.035</v>
      </c>
      <c r="J7" t="n">
        <v>0</v>
      </c>
      <c r="K7" t="n">
        <v>0.01</v>
      </c>
      <c r="L7" t="n">
        <v>0.035</v>
      </c>
      <c r="M7" t="n">
        <v>0.035</v>
      </c>
      <c r="N7" t="n">
        <v>0.01</v>
      </c>
      <c r="O7" t="n">
        <v>0.035</v>
      </c>
      <c r="P7" t="n">
        <v>0.04</v>
      </c>
      <c r="Q7" t="n">
        <v>0.04</v>
      </c>
      <c r="R7" t="n">
        <v>0.045</v>
      </c>
      <c r="S7" t="n">
        <v>0.03</v>
      </c>
      <c r="T7" t="n">
        <v>0.025</v>
      </c>
      <c r="U7" t="n">
        <v>0.01</v>
      </c>
      <c r="V7" t="n">
        <v>0.02225</v>
      </c>
    </row>
    <row r="8">
      <c r="A8" t="inlineStr">
        <is>
          <t>uniform_2pct</t>
        </is>
      </c>
      <c r="B8" t="n">
        <v>0</v>
      </c>
      <c r="C8" t="n">
        <v>0.005</v>
      </c>
      <c r="D8" t="n">
        <v>0.005</v>
      </c>
      <c r="E8" t="n">
        <v>0.01</v>
      </c>
      <c r="F8" t="n">
        <v>0.01</v>
      </c>
      <c r="G8" t="n">
        <v>0.01</v>
      </c>
      <c r="H8" t="n">
        <v>0.02</v>
      </c>
      <c r="I8" t="n">
        <v>0.015</v>
      </c>
      <c r="J8" t="n">
        <v>0.015</v>
      </c>
      <c r="K8" t="n">
        <v>0.01</v>
      </c>
      <c r="L8" t="n">
        <v>0.045</v>
      </c>
      <c r="M8" t="n">
        <v>0.1</v>
      </c>
      <c r="N8" t="n">
        <v>0.07000000000000001</v>
      </c>
      <c r="O8" t="n">
        <v>0.02</v>
      </c>
      <c r="P8" t="n">
        <v>0.02</v>
      </c>
      <c r="Q8" t="n">
        <v>0.005</v>
      </c>
      <c r="R8" t="n">
        <v>0.005</v>
      </c>
      <c r="S8" t="n">
        <v>0.01</v>
      </c>
      <c r="T8" t="n">
        <v>0</v>
      </c>
      <c r="U8" t="n">
        <v>0.005</v>
      </c>
      <c r="V8" t="n">
        <v>0.019</v>
      </c>
    </row>
    <row r="9">
      <c r="A9" t="inlineStr">
        <is>
          <t>uniform_5pct</t>
        </is>
      </c>
      <c r="B9" t="n">
        <v>0.005</v>
      </c>
      <c r="C9" t="n">
        <v>0.005</v>
      </c>
      <c r="D9" t="n">
        <v>0.005</v>
      </c>
      <c r="E9" t="n">
        <v>0.005</v>
      </c>
      <c r="F9" t="n">
        <v>0.01</v>
      </c>
      <c r="G9" t="n">
        <v>0.01</v>
      </c>
      <c r="H9" t="n">
        <v>0.03</v>
      </c>
      <c r="I9" t="n">
        <v>0.025</v>
      </c>
      <c r="J9" t="n">
        <v>0.01</v>
      </c>
      <c r="K9" t="n">
        <v>0.005</v>
      </c>
      <c r="L9" t="n">
        <v>0.03</v>
      </c>
      <c r="M9" t="n">
        <v>0.08500000000000001</v>
      </c>
      <c r="N9" t="n">
        <v>0.06</v>
      </c>
      <c r="O9" t="n">
        <v>0</v>
      </c>
      <c r="P9" t="n">
        <v>0.015</v>
      </c>
      <c r="Q9" t="n">
        <v>0.01</v>
      </c>
      <c r="R9" t="n">
        <v>0.005</v>
      </c>
      <c r="S9" t="n">
        <v>0.015</v>
      </c>
      <c r="T9" t="n">
        <v>0.015</v>
      </c>
      <c r="U9" t="n">
        <v>0.01</v>
      </c>
      <c r="V9" t="n">
        <v>0.01775</v>
      </c>
    </row>
    <row r="10">
      <c r="A10" t="inlineStr">
        <is>
          <t>uniform_10pct</t>
        </is>
      </c>
      <c r="B10" t="n">
        <v>0.01</v>
      </c>
      <c r="C10" t="n">
        <v>0.01</v>
      </c>
      <c r="D10" t="n">
        <v>0.01</v>
      </c>
      <c r="E10" t="n">
        <v>0</v>
      </c>
      <c r="F10" t="n">
        <v>0.01</v>
      </c>
      <c r="G10" t="n">
        <v>0.01</v>
      </c>
      <c r="H10" t="n">
        <v>0.03</v>
      </c>
      <c r="I10" t="n">
        <v>0.02</v>
      </c>
      <c r="J10" t="n">
        <v>0.025</v>
      </c>
      <c r="K10" t="n">
        <v>0.015</v>
      </c>
      <c r="L10" t="n">
        <v>0.08</v>
      </c>
      <c r="M10" t="n">
        <v>0.055</v>
      </c>
      <c r="N10" t="n">
        <v>0.025</v>
      </c>
      <c r="O10" t="n">
        <v>0</v>
      </c>
      <c r="P10" t="n">
        <v>0.01</v>
      </c>
      <c r="Q10" t="n">
        <v>0.03</v>
      </c>
      <c r="R10" t="n">
        <v>0.025</v>
      </c>
      <c r="S10" t="n">
        <v>0.03</v>
      </c>
      <c r="T10" t="n">
        <v>0.025</v>
      </c>
      <c r="U10" t="n">
        <v>0.01</v>
      </c>
      <c r="V10" t="n">
        <v>0.0215</v>
      </c>
    </row>
    <row r="11">
      <c r="A11" t="inlineStr">
        <is>
          <t>skewed_2pct</t>
        </is>
      </c>
      <c r="B11" t="n">
        <v>0.01</v>
      </c>
      <c r="C11" t="n">
        <v>0</v>
      </c>
      <c r="D11" t="n">
        <v>0.015</v>
      </c>
      <c r="E11" t="n">
        <v>0.02</v>
      </c>
      <c r="F11" t="n">
        <v>0.015</v>
      </c>
      <c r="G11" t="n">
        <v>0.025</v>
      </c>
      <c r="H11" t="n">
        <v>0.015</v>
      </c>
      <c r="I11" t="n">
        <v>0.015</v>
      </c>
      <c r="J11" t="n">
        <v>0.02</v>
      </c>
      <c r="K11" t="n">
        <v>0.015</v>
      </c>
      <c r="L11" t="n">
        <v>0.045</v>
      </c>
      <c r="M11" t="n">
        <v>0.08500000000000001</v>
      </c>
      <c r="N11" t="n">
        <v>0.05</v>
      </c>
      <c r="O11" t="n">
        <v>0.005</v>
      </c>
      <c r="P11" t="n">
        <v>0.015</v>
      </c>
      <c r="Q11" t="n">
        <v>0.015</v>
      </c>
      <c r="R11" t="n">
        <v>0.015</v>
      </c>
      <c r="S11" t="n">
        <v>0.015</v>
      </c>
      <c r="T11" t="n">
        <v>0.01</v>
      </c>
      <c r="U11" t="n">
        <v>0</v>
      </c>
      <c r="V11" t="n">
        <v>0.02025</v>
      </c>
    </row>
    <row r="12">
      <c r="A12" t="inlineStr">
        <is>
          <t>skewed_5pct</t>
        </is>
      </c>
      <c r="B12" t="n">
        <v>0.01</v>
      </c>
      <c r="C12" t="n">
        <v>0</v>
      </c>
      <c r="D12" t="n">
        <v>0.015</v>
      </c>
      <c r="E12" t="n">
        <v>0.02</v>
      </c>
      <c r="F12" t="n">
        <v>0.015</v>
      </c>
      <c r="G12" t="n">
        <v>0.03</v>
      </c>
      <c r="H12" t="n">
        <v>0.01</v>
      </c>
      <c r="I12" t="n">
        <v>0.005</v>
      </c>
      <c r="J12" t="n">
        <v>0.01</v>
      </c>
      <c r="K12" t="n">
        <v>0.02</v>
      </c>
      <c r="L12" t="n">
        <v>0.03</v>
      </c>
      <c r="M12" t="n">
        <v>0.035</v>
      </c>
      <c r="N12" t="n">
        <v>0.005</v>
      </c>
      <c r="O12" t="n">
        <v>0.04</v>
      </c>
      <c r="P12" t="n">
        <v>0.035</v>
      </c>
      <c r="Q12" t="n">
        <v>0.025</v>
      </c>
      <c r="R12" t="n">
        <v>0.02</v>
      </c>
      <c r="S12" t="n">
        <v>0.02</v>
      </c>
      <c r="T12" t="n">
        <v>0.015</v>
      </c>
      <c r="U12" t="n">
        <v>0.01</v>
      </c>
      <c r="V12" t="n">
        <v>0.0185</v>
      </c>
    </row>
    <row r="13">
      <c r="A13" t="inlineStr">
        <is>
          <t>skewed_10pct</t>
        </is>
      </c>
      <c r="B13" t="n">
        <v>0.005</v>
      </c>
      <c r="C13" t="n">
        <v>0.025</v>
      </c>
      <c r="D13" t="n">
        <v>0.02</v>
      </c>
      <c r="E13" t="n">
        <v>0.025</v>
      </c>
      <c r="F13" t="n">
        <v>0.025</v>
      </c>
      <c r="G13" t="n">
        <v>0.03</v>
      </c>
      <c r="H13" t="n">
        <v>0.005</v>
      </c>
      <c r="I13" t="n">
        <v>0.01</v>
      </c>
      <c r="J13" t="n">
        <v>0.045</v>
      </c>
      <c r="K13" t="n">
        <v>0.03</v>
      </c>
      <c r="L13" t="n">
        <v>0.005</v>
      </c>
      <c r="M13" t="n">
        <v>0</v>
      </c>
      <c r="N13" t="n">
        <v>0.005</v>
      </c>
      <c r="O13" t="n">
        <v>0.05</v>
      </c>
      <c r="P13" t="n">
        <v>0.05</v>
      </c>
      <c r="Q13" t="n">
        <v>0.05</v>
      </c>
      <c r="R13" t="n">
        <v>0.04</v>
      </c>
      <c r="S13" t="n">
        <v>0.03</v>
      </c>
      <c r="T13" t="n">
        <v>0.025</v>
      </c>
      <c r="U13" t="n">
        <v>0.01</v>
      </c>
      <c r="V13" t="n">
        <v>0.02425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</v>
      </c>
      <c r="C2" t="n">
        <v>0.01</v>
      </c>
      <c r="D2" t="n">
        <v>0.005</v>
      </c>
      <c r="E2" t="n">
        <v>0</v>
      </c>
      <c r="F2" t="n">
        <v>0.015</v>
      </c>
      <c r="G2" t="n">
        <v>0.015</v>
      </c>
      <c r="H2" t="n">
        <v>0.005</v>
      </c>
      <c r="I2" t="n">
        <v>0.03</v>
      </c>
      <c r="J2" t="n">
        <v>0.01</v>
      </c>
      <c r="K2" t="n">
        <v>0.015</v>
      </c>
      <c r="L2" t="n">
        <v>0.065</v>
      </c>
      <c r="M2" t="n">
        <v>0.065</v>
      </c>
      <c r="N2" t="n">
        <v>0.03</v>
      </c>
      <c r="O2" t="n">
        <v>0.02</v>
      </c>
      <c r="P2" t="n">
        <v>0.015</v>
      </c>
      <c r="Q2" t="n">
        <v>0.02</v>
      </c>
      <c r="R2" t="n">
        <v>0.015</v>
      </c>
      <c r="S2" t="n">
        <v>0.01</v>
      </c>
      <c r="T2" t="n">
        <v>0.01</v>
      </c>
      <c r="U2" t="n">
        <v>0</v>
      </c>
      <c r="V2" t="n">
        <v>0.01875</v>
      </c>
    </row>
    <row r="3">
      <c r="A3" t="inlineStr">
        <is>
          <t>gaussian_5pct</t>
        </is>
      </c>
      <c r="B3" t="n">
        <v>0.005</v>
      </c>
      <c r="C3" t="n">
        <v>0.005</v>
      </c>
      <c r="D3" t="n">
        <v>0</v>
      </c>
      <c r="E3" t="n">
        <v>0.01</v>
      </c>
      <c r="F3" t="n">
        <v>0.015</v>
      </c>
      <c r="G3" t="n">
        <v>0.025</v>
      </c>
      <c r="H3" t="n">
        <v>0.01</v>
      </c>
      <c r="I3" t="n">
        <v>0.02</v>
      </c>
      <c r="J3" t="n">
        <v>0.015</v>
      </c>
      <c r="K3" t="n">
        <v>0.005</v>
      </c>
      <c r="L3" t="n">
        <v>0.06</v>
      </c>
      <c r="M3" t="n">
        <v>0.055</v>
      </c>
      <c r="N3" t="n">
        <v>0.025</v>
      </c>
      <c r="O3" t="n">
        <v>0.015</v>
      </c>
      <c r="P3" t="n">
        <v>0.025</v>
      </c>
      <c r="Q3" t="n">
        <v>0.015</v>
      </c>
      <c r="R3" t="n">
        <v>0.02</v>
      </c>
      <c r="S3" t="n">
        <v>0.015</v>
      </c>
      <c r="T3" t="n">
        <v>0.01</v>
      </c>
      <c r="U3" t="n">
        <v>0</v>
      </c>
      <c r="V3" t="n">
        <v>0.0175</v>
      </c>
    </row>
    <row r="4">
      <c r="A4" t="inlineStr">
        <is>
          <t>gaussian_10pct</t>
        </is>
      </c>
      <c r="B4" t="n">
        <v>0.005</v>
      </c>
      <c r="C4" t="n">
        <v>0.005</v>
      </c>
      <c r="D4" t="n">
        <v>0.01</v>
      </c>
      <c r="E4" t="n">
        <v>0.01</v>
      </c>
      <c r="F4" t="n">
        <v>0.005</v>
      </c>
      <c r="G4" t="n">
        <v>0.005</v>
      </c>
      <c r="H4" t="n">
        <v>0.01</v>
      </c>
      <c r="I4" t="n">
        <v>0.03</v>
      </c>
      <c r="J4" t="n">
        <v>0.02</v>
      </c>
      <c r="K4" t="n">
        <v>0.005</v>
      </c>
      <c r="L4" t="n">
        <v>0.02</v>
      </c>
      <c r="M4" t="n">
        <v>0.025</v>
      </c>
      <c r="N4" t="n">
        <v>0.01</v>
      </c>
      <c r="O4" t="n">
        <v>0.04</v>
      </c>
      <c r="P4" t="n">
        <v>0.03</v>
      </c>
      <c r="Q4" t="n">
        <v>0.025</v>
      </c>
      <c r="R4" t="n">
        <v>0.025</v>
      </c>
      <c r="S4" t="n">
        <v>0.015</v>
      </c>
      <c r="T4" t="n">
        <v>0.015</v>
      </c>
      <c r="U4" t="n">
        <v>0.01</v>
      </c>
      <c r="V4" t="n">
        <v>0.016</v>
      </c>
    </row>
    <row r="5">
      <c r="A5" t="inlineStr">
        <is>
          <t>multiply_2pct</t>
        </is>
      </c>
      <c r="B5" t="n">
        <v>0.01</v>
      </c>
      <c r="C5" t="n">
        <v>0</v>
      </c>
      <c r="D5" t="n">
        <v>0.005</v>
      </c>
      <c r="E5" t="n">
        <v>0.005</v>
      </c>
      <c r="F5" t="n">
        <v>0.015</v>
      </c>
      <c r="G5" t="n">
        <v>0.015</v>
      </c>
      <c r="H5" t="n">
        <v>0.005</v>
      </c>
      <c r="I5" t="n">
        <v>0.035</v>
      </c>
      <c r="J5" t="n">
        <v>0.03</v>
      </c>
      <c r="K5" t="n">
        <v>0.005</v>
      </c>
      <c r="L5" t="n">
        <v>0.05</v>
      </c>
      <c r="M5" t="n">
        <v>0.05</v>
      </c>
      <c r="N5" t="n">
        <v>0.01</v>
      </c>
      <c r="O5" t="n">
        <v>0.03</v>
      </c>
      <c r="P5" t="n">
        <v>0.025</v>
      </c>
      <c r="Q5" t="n">
        <v>0.045</v>
      </c>
      <c r="R5" t="n">
        <v>0.015</v>
      </c>
      <c r="S5" t="n">
        <v>0.015</v>
      </c>
      <c r="T5" t="n">
        <v>0.015</v>
      </c>
      <c r="U5" t="n">
        <v>0.01</v>
      </c>
      <c r="V5" t="n">
        <v>0.0195</v>
      </c>
    </row>
    <row r="6">
      <c r="A6" t="inlineStr">
        <is>
          <t>multiply_5pct</t>
        </is>
      </c>
      <c r="B6" t="n">
        <v>0</v>
      </c>
      <c r="C6" t="n">
        <v>0</v>
      </c>
      <c r="D6" t="n">
        <v>0</v>
      </c>
      <c r="E6" t="n">
        <v>0</v>
      </c>
      <c r="F6" t="n">
        <v>0.02</v>
      </c>
      <c r="G6" t="n">
        <v>0.025</v>
      </c>
      <c r="H6" t="n">
        <v>0.01</v>
      </c>
      <c r="I6" t="n">
        <v>0.025</v>
      </c>
      <c r="J6" t="n">
        <v>0.025</v>
      </c>
      <c r="K6" t="n">
        <v>0.005</v>
      </c>
      <c r="L6" t="n">
        <v>0.035</v>
      </c>
      <c r="M6" t="n">
        <v>0.04</v>
      </c>
      <c r="N6" t="n">
        <v>0</v>
      </c>
      <c r="O6" t="n">
        <v>0.05</v>
      </c>
      <c r="P6" t="n">
        <v>0.03</v>
      </c>
      <c r="Q6" t="n">
        <v>0.025</v>
      </c>
      <c r="R6" t="n">
        <v>0.03</v>
      </c>
      <c r="S6" t="n">
        <v>0.03</v>
      </c>
      <c r="T6" t="n">
        <v>0.015</v>
      </c>
      <c r="U6" t="n">
        <v>0.01</v>
      </c>
      <c r="V6" t="n">
        <v>0.01875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0.005</v>
      </c>
      <c r="F7" t="n">
        <v>0.01</v>
      </c>
      <c r="G7" t="n">
        <v>0.02</v>
      </c>
      <c r="H7" t="n">
        <v>0.015</v>
      </c>
      <c r="I7" t="n">
        <v>0.045</v>
      </c>
      <c r="J7" t="n">
        <v>0.04</v>
      </c>
      <c r="K7" t="n">
        <v>0.005</v>
      </c>
      <c r="L7" t="n">
        <v>0.005</v>
      </c>
      <c r="M7" t="n">
        <v>0.015</v>
      </c>
      <c r="N7" t="n">
        <v>0.01</v>
      </c>
      <c r="O7" t="n">
        <v>0.06</v>
      </c>
      <c r="P7" t="n">
        <v>0.06</v>
      </c>
      <c r="Q7" t="n">
        <v>0.055</v>
      </c>
      <c r="R7" t="n">
        <v>0.05</v>
      </c>
      <c r="S7" t="n">
        <v>0.03</v>
      </c>
      <c r="T7" t="n">
        <v>0.025</v>
      </c>
      <c r="U7" t="n">
        <v>0.01</v>
      </c>
      <c r="V7" t="n">
        <v>0.02625</v>
      </c>
    </row>
    <row r="8">
      <c r="A8" t="inlineStr">
        <is>
          <t>uniform_2pct</t>
        </is>
      </c>
      <c r="B8" t="n">
        <v>0.01</v>
      </c>
      <c r="C8" t="n">
        <v>0</v>
      </c>
      <c r="D8" t="n">
        <v>0.005</v>
      </c>
      <c r="E8" t="n">
        <v>0.005</v>
      </c>
      <c r="F8" t="n">
        <v>0.02</v>
      </c>
      <c r="G8" t="n">
        <v>0.02</v>
      </c>
      <c r="H8" t="n">
        <v>0.01</v>
      </c>
      <c r="I8" t="n">
        <v>0.01</v>
      </c>
      <c r="J8" t="n">
        <v>0.015</v>
      </c>
      <c r="K8" t="n">
        <v>0.01</v>
      </c>
      <c r="L8" t="n">
        <v>0.06</v>
      </c>
      <c r="M8" t="n">
        <v>0.05</v>
      </c>
      <c r="N8" t="n">
        <v>0.025</v>
      </c>
      <c r="O8" t="n">
        <v>0.015</v>
      </c>
      <c r="P8" t="n">
        <v>0.015</v>
      </c>
      <c r="Q8" t="n">
        <v>0.015</v>
      </c>
      <c r="R8" t="n">
        <v>0</v>
      </c>
      <c r="S8" t="n">
        <v>0.01</v>
      </c>
      <c r="T8" t="n">
        <v>0.01</v>
      </c>
      <c r="U8" t="n">
        <v>0</v>
      </c>
      <c r="V8" t="n">
        <v>0.01525</v>
      </c>
    </row>
    <row r="9">
      <c r="A9" t="inlineStr">
        <is>
          <t>uniform_5pct</t>
        </is>
      </c>
      <c r="B9" t="n">
        <v>0</v>
      </c>
      <c r="C9" t="n">
        <v>0.005</v>
      </c>
      <c r="D9" t="n">
        <v>0.01</v>
      </c>
      <c r="E9" t="n">
        <v>0.01</v>
      </c>
      <c r="F9" t="n">
        <v>0.02</v>
      </c>
      <c r="G9" t="n">
        <v>0.03</v>
      </c>
      <c r="H9" t="n">
        <v>0.01</v>
      </c>
      <c r="I9" t="n">
        <v>0.015</v>
      </c>
      <c r="J9" t="n">
        <v>0.02</v>
      </c>
      <c r="K9" t="n">
        <v>0.015</v>
      </c>
      <c r="L9" t="n">
        <v>0.045</v>
      </c>
      <c r="M9" t="n">
        <v>0.025</v>
      </c>
      <c r="N9" t="n">
        <v>0.02</v>
      </c>
      <c r="O9" t="n">
        <v>0.015</v>
      </c>
      <c r="P9" t="n">
        <v>0.01</v>
      </c>
      <c r="Q9" t="n">
        <v>0.005</v>
      </c>
      <c r="R9" t="n">
        <v>0.005</v>
      </c>
      <c r="S9" t="n">
        <v>0.015</v>
      </c>
      <c r="T9" t="n">
        <v>0.015</v>
      </c>
      <c r="U9" t="n">
        <v>0.01</v>
      </c>
      <c r="V9" t="n">
        <v>0.015</v>
      </c>
    </row>
    <row r="10">
      <c r="A10" t="inlineStr">
        <is>
          <t>uniform_10pct</t>
        </is>
      </c>
      <c r="B10" t="n">
        <v>0.01</v>
      </c>
      <c r="C10" t="n">
        <v>0</v>
      </c>
      <c r="D10" t="n">
        <v>0.015</v>
      </c>
      <c r="E10" t="n">
        <v>0</v>
      </c>
      <c r="F10" t="n">
        <v>0.01</v>
      </c>
      <c r="G10" t="n">
        <v>0.015</v>
      </c>
      <c r="H10" t="n">
        <v>0.005</v>
      </c>
      <c r="I10" t="n">
        <v>0.03</v>
      </c>
      <c r="J10" t="n">
        <v>0.01</v>
      </c>
      <c r="K10" t="n">
        <v>0.005</v>
      </c>
      <c r="L10" t="n">
        <v>0.035</v>
      </c>
      <c r="M10" t="n">
        <v>0.02</v>
      </c>
      <c r="N10" t="n">
        <v>0.005</v>
      </c>
      <c r="O10" t="n">
        <v>0.01</v>
      </c>
      <c r="P10" t="n">
        <v>0.01</v>
      </c>
      <c r="Q10" t="n">
        <v>0.02</v>
      </c>
      <c r="R10" t="n">
        <v>0.015</v>
      </c>
      <c r="S10" t="n">
        <v>0.02</v>
      </c>
      <c r="T10" t="n">
        <v>0.025</v>
      </c>
      <c r="U10" t="n">
        <v>0.01</v>
      </c>
      <c r="V10" t="n">
        <v>0.0135</v>
      </c>
    </row>
    <row r="11">
      <c r="A11" t="inlineStr">
        <is>
          <t>skewed_2pct</t>
        </is>
      </c>
      <c r="B11" t="n">
        <v>0.01</v>
      </c>
      <c r="C11" t="n">
        <v>0</v>
      </c>
      <c r="D11" t="n">
        <v>0.005</v>
      </c>
      <c r="E11" t="n">
        <v>0</v>
      </c>
      <c r="F11" t="n">
        <v>0.01</v>
      </c>
      <c r="G11" t="n">
        <v>0.015</v>
      </c>
      <c r="H11" t="n">
        <v>0.005</v>
      </c>
      <c r="I11" t="n">
        <v>0.035</v>
      </c>
      <c r="J11" t="n">
        <v>0.015</v>
      </c>
      <c r="K11" t="n">
        <v>0</v>
      </c>
      <c r="L11" t="n">
        <v>0.055</v>
      </c>
      <c r="M11" t="n">
        <v>0.065</v>
      </c>
      <c r="N11" t="n">
        <v>0.03</v>
      </c>
      <c r="O11" t="n">
        <v>0.025</v>
      </c>
      <c r="P11" t="n">
        <v>0.025</v>
      </c>
      <c r="Q11" t="n">
        <v>0.04</v>
      </c>
      <c r="R11" t="n">
        <v>0.03</v>
      </c>
      <c r="S11" t="n">
        <v>0.015</v>
      </c>
      <c r="T11" t="n">
        <v>0.015</v>
      </c>
      <c r="U11" t="n">
        <v>0</v>
      </c>
      <c r="V11" t="n">
        <v>0.01975</v>
      </c>
    </row>
    <row r="12">
      <c r="A12" t="inlineStr">
        <is>
          <t>skewed_5pct</t>
        </is>
      </c>
      <c r="B12" t="n">
        <v>0.01</v>
      </c>
      <c r="C12" t="n">
        <v>0.005</v>
      </c>
      <c r="D12" t="n">
        <v>0</v>
      </c>
      <c r="E12" t="n">
        <v>0.005</v>
      </c>
      <c r="F12" t="n">
        <v>0.01</v>
      </c>
      <c r="G12" t="n">
        <v>0.015</v>
      </c>
      <c r="H12" t="n">
        <v>0</v>
      </c>
      <c r="I12" t="n">
        <v>0.04</v>
      </c>
      <c r="J12" t="n">
        <v>0.03</v>
      </c>
      <c r="K12" t="n">
        <v>0.005</v>
      </c>
      <c r="L12" t="n">
        <v>0.035</v>
      </c>
      <c r="M12" t="n">
        <v>0.035</v>
      </c>
      <c r="N12" t="n">
        <v>0.005</v>
      </c>
      <c r="O12" t="n">
        <v>0.05</v>
      </c>
      <c r="P12" t="n">
        <v>0.035</v>
      </c>
      <c r="Q12" t="n">
        <v>0.025</v>
      </c>
      <c r="R12" t="n">
        <v>0.025</v>
      </c>
      <c r="S12" t="n">
        <v>0.015</v>
      </c>
      <c r="T12" t="n">
        <v>0.01</v>
      </c>
      <c r="U12" t="n">
        <v>0.01</v>
      </c>
      <c r="V12" t="n">
        <v>0.01825</v>
      </c>
    </row>
    <row r="13">
      <c r="A13" t="inlineStr">
        <is>
          <t>skewed_10pct</t>
        </is>
      </c>
      <c r="B13" t="n">
        <v>0.005</v>
      </c>
      <c r="C13" t="n">
        <v>0.015</v>
      </c>
      <c r="D13" t="n">
        <v>0.03</v>
      </c>
      <c r="E13" t="n">
        <v>0.015</v>
      </c>
      <c r="F13" t="n">
        <v>0.01</v>
      </c>
      <c r="G13" t="n">
        <v>0.015</v>
      </c>
      <c r="H13" t="n">
        <v>0.04</v>
      </c>
      <c r="I13" t="n">
        <v>0.075</v>
      </c>
      <c r="J13" t="n">
        <v>0.04</v>
      </c>
      <c r="K13" t="n">
        <v>0.015</v>
      </c>
      <c r="L13" t="n">
        <v>0.01</v>
      </c>
      <c r="M13" t="n">
        <v>0.015</v>
      </c>
      <c r="N13" t="n">
        <v>0.005</v>
      </c>
      <c r="O13" t="n">
        <v>0.03</v>
      </c>
      <c r="P13" t="n">
        <v>0.03</v>
      </c>
      <c r="Q13" t="n">
        <v>0.03</v>
      </c>
      <c r="R13" t="n">
        <v>0.03</v>
      </c>
      <c r="S13" t="n">
        <v>0.03</v>
      </c>
      <c r="T13" t="n">
        <v>0.025</v>
      </c>
      <c r="U13" t="n">
        <v>0.01</v>
      </c>
      <c r="V13" t="n">
        <v>0.02375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0.442672</v>
      </c>
      <c r="C2" t="n">
        <v>0.310554</v>
      </c>
      <c r="D2" t="n">
        <v>0.355828</v>
      </c>
      <c r="E2" t="n">
        <v>0.180529</v>
      </c>
      <c r="F2" t="n">
        <v>0.132546</v>
      </c>
      <c r="G2" t="n">
        <v>0.127742</v>
      </c>
      <c r="H2" t="n">
        <v>0.114645</v>
      </c>
      <c r="I2" t="n">
        <v>0.146701</v>
      </c>
      <c r="J2" t="n">
        <v>0.138901</v>
      </c>
      <c r="K2" t="n">
        <v>0.149763</v>
      </c>
      <c r="L2" t="n">
        <v>0.175993</v>
      </c>
      <c r="M2" t="n">
        <v>0.139704</v>
      </c>
      <c r="N2" t="n">
        <v>0.279207</v>
      </c>
      <c r="O2" t="n">
        <v>0.318255</v>
      </c>
      <c r="P2" t="n">
        <v>0.243104</v>
      </c>
      <c r="Q2" t="n">
        <v>0.247795</v>
      </c>
      <c r="R2" t="n">
        <v>0.269385</v>
      </c>
      <c r="S2" t="n">
        <v>0.329193</v>
      </c>
      <c r="T2" t="n">
        <v>0.326277</v>
      </c>
      <c r="U2" t="n">
        <v>0.759303</v>
      </c>
      <c r="V2" t="n">
        <v>0.259405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0.333088</v>
      </c>
      <c r="C2" t="n">
        <v>0.264553</v>
      </c>
      <c r="D2" t="n">
        <v>0.279865</v>
      </c>
      <c r="E2" t="n">
        <v>0.260953</v>
      </c>
      <c r="F2" t="n">
        <v>0.164019</v>
      </c>
      <c r="G2" t="n">
        <v>0.141269</v>
      </c>
      <c r="H2" t="n">
        <v>0.15117</v>
      </c>
      <c r="I2" t="n">
        <v>0.161825</v>
      </c>
      <c r="J2" t="n">
        <v>0.157572</v>
      </c>
      <c r="K2" t="n">
        <v>0.155322</v>
      </c>
      <c r="L2" t="n">
        <v>0.158876</v>
      </c>
      <c r="M2" t="n">
        <v>0.160036</v>
      </c>
      <c r="N2" t="n">
        <v>0.29372</v>
      </c>
      <c r="O2" t="n">
        <v>0.44104</v>
      </c>
      <c r="P2" t="n">
        <v>0.442952</v>
      </c>
      <c r="Q2" t="n">
        <v>0.354638</v>
      </c>
      <c r="R2" t="n">
        <v>0.31278</v>
      </c>
      <c r="S2" t="n">
        <v>0.285369</v>
      </c>
      <c r="T2" t="n">
        <v>0.283099</v>
      </c>
      <c r="U2" t="n">
        <v>0.432479</v>
      </c>
      <c r="V2" t="n">
        <v>0.261731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0.256975</v>
      </c>
      <c r="C2" t="n">
        <v>0.208333</v>
      </c>
      <c r="D2" t="n">
        <v>0.25881</v>
      </c>
      <c r="E2" t="n">
        <v>0.252</v>
      </c>
      <c r="F2" t="n">
        <v>0.173867</v>
      </c>
      <c r="G2" t="n">
        <v>0.154905</v>
      </c>
      <c r="H2" t="n">
        <v>0.126863</v>
      </c>
      <c r="I2" t="n">
        <v>0.10681</v>
      </c>
      <c r="J2" t="n">
        <v>0.219081</v>
      </c>
      <c r="K2" t="n">
        <v>0.204939</v>
      </c>
      <c r="L2" t="n">
        <v>0.140619</v>
      </c>
      <c r="M2" t="n">
        <v>0.16916</v>
      </c>
      <c r="N2" t="n">
        <v>0.218659</v>
      </c>
      <c r="O2" t="n">
        <v>0.262957</v>
      </c>
      <c r="P2" t="n">
        <v>0.256675</v>
      </c>
      <c r="Q2" t="n">
        <v>0.189432</v>
      </c>
      <c r="R2" t="n">
        <v>0.252897</v>
      </c>
      <c r="S2" t="n">
        <v>0.329553</v>
      </c>
      <c r="T2" t="n">
        <v>0.410631</v>
      </c>
      <c r="U2" t="n">
        <v>0.655652</v>
      </c>
      <c r="V2" t="n">
        <v>0.242441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0.208638</v>
      </c>
      <c r="C2" t="n">
        <v>0.201726</v>
      </c>
      <c r="D2" t="n">
        <v>0.215364</v>
      </c>
      <c r="E2" t="n">
        <v>0.27879</v>
      </c>
      <c r="F2" t="n">
        <v>0.222409</v>
      </c>
      <c r="G2" t="n">
        <v>0.2345</v>
      </c>
      <c r="H2" t="n">
        <v>0.117252</v>
      </c>
      <c r="I2" t="n">
        <v>0.115589</v>
      </c>
      <c r="J2" t="n">
        <v>0.09397</v>
      </c>
      <c r="K2" t="n">
        <v>0.130693</v>
      </c>
      <c r="L2" t="n">
        <v>0.202432</v>
      </c>
      <c r="M2" t="n">
        <v>0.338646</v>
      </c>
      <c r="N2" t="n">
        <v>0.358361</v>
      </c>
      <c r="O2" t="n">
        <v>0.339049</v>
      </c>
      <c r="P2" t="n">
        <v>0.348928</v>
      </c>
      <c r="Q2" t="n">
        <v>0.339525</v>
      </c>
      <c r="R2" t="n">
        <v>0.310648</v>
      </c>
      <c r="S2" t="n">
        <v>0.385371</v>
      </c>
      <c r="T2" t="n">
        <v>0.323917</v>
      </c>
      <c r="U2" t="n">
        <v>0.436911</v>
      </c>
      <c r="V2" t="n">
        <v>0.260136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0.184966</v>
      </c>
      <c r="C2" t="n">
        <v>0.19394</v>
      </c>
      <c r="D2" t="n">
        <v>0.156195</v>
      </c>
      <c r="E2" t="n">
        <v>0.184135</v>
      </c>
      <c r="F2" t="n">
        <v>0.159555</v>
      </c>
      <c r="G2" t="n">
        <v>0.162816</v>
      </c>
      <c r="H2" t="n">
        <v>0.205423</v>
      </c>
      <c r="I2" t="n">
        <v>0.184909</v>
      </c>
      <c r="J2" t="n">
        <v>0.172959</v>
      </c>
      <c r="K2" t="n">
        <v>0.134584</v>
      </c>
      <c r="L2" t="n">
        <v>0.138795</v>
      </c>
      <c r="M2" t="n">
        <v>0.146103</v>
      </c>
      <c r="N2" t="n">
        <v>0.168657</v>
      </c>
      <c r="O2" t="n">
        <v>0.198451</v>
      </c>
      <c r="P2" t="n">
        <v>0.188657</v>
      </c>
      <c r="Q2" t="n">
        <v>0.190831</v>
      </c>
      <c r="R2" t="n">
        <v>0.259499</v>
      </c>
      <c r="S2" t="n">
        <v>0.350709</v>
      </c>
      <c r="T2" t="n">
        <v>0.380231</v>
      </c>
      <c r="U2" t="n">
        <v>0.5733239999999999</v>
      </c>
      <c r="V2" t="n">
        <v>0.216737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Best_Delta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1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0.5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0.5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0.5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0.5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0.5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0.5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2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0.5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1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1.345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0.5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0.5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1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0.5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0.5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0.5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0.5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0.5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1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0.5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0.5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0.5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0.5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0.5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0.5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0.5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2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2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2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1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0.5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0.5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0.5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0.5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0.5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0.5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1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0.5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0.5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1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0.5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0.5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0.5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0.5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0.5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0.5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2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2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0.5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0.5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0.5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0.5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0.5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0.5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0.5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0.5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0.5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0.5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0.5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0.5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0.5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0.5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0.5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1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1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0.5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2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2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0.5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0.5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0.5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0.5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0.5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0.5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0.5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1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0.5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0.5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2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1.345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0.5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0.5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0.5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0.5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0.5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0.5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2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2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2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1.345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0.5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0.5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0.5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0.5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0.5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1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0.5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1.345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1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2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1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0.5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0.5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0.5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1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0.5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2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2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2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2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1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1.345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0.5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1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1.5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1.5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1.5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1.5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1.345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2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1.5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0.5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1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0.5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0.5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0.5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2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1.5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1.345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2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1.345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1.345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2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2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2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2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2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2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1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1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0.5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0.5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0.5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0.5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0.5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0.5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2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2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1.345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1.345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0.5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0.5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0.5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0.5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0.5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0.5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0.5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0.5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0.5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1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0.5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0.5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1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1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1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0.5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2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2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2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0.5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0.5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0.5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0.5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0.5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1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2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1.5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1.345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2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2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2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2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1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1.5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1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2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2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2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2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1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1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0.5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1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1.345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1.5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1.345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2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2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2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1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0.5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0.5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0.5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0.5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0.5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0.5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2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2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2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1.5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0.5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0.5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0.5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0.5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0.5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1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1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0.5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0.5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1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0.5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0.5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0.5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0.5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0.5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0.5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1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1.345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1.345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1.345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0.5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0.5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0.5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0.5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1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1.5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1.5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1.345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1.345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0.5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0.5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0.5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0.5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0.5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0.5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0.5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0.5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0.5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1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1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1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1.345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2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2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2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2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1.5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2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2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0.5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0.5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0.5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0.5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0.5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0.5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0.5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0.5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1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1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1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0.5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0.5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0.5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0.5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0.5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0.5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0.5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0.5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0.5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0.5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0.5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0.5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0.5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0.5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0.5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0.5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0.5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1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1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0.5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0.5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0.5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0.5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0.5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0.5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0.5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0.5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0.5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0.5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0.5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0.5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0.5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0.5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0.5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0.5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0.5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0.5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1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1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0.5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0.5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0.5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0.5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0.5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0.5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0.5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0.5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0.5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0.5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1.345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0.5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0.5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0.5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1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1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0.5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0.5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0.5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1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1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0.5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0.5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0.5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0.5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0.5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1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1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2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2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2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0.5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0.5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0.5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0.5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0.5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0.5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0.5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1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2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0.5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0.5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0.5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0.5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0.5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0.5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0.5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2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0.5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1.345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2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1.5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2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0.5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0.5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0.5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0.5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0.5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1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0.5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0.5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0.5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0.5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0.5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0.5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1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1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2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2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2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2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2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1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1.5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2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1.345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0.5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0.5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0.5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1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1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0.5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2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1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1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1.345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1.5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2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2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1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0.5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0.5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0.5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0.5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0.5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0.5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0.5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0.5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1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0.5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0.5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0.5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0.5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0.5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0.5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0.5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0.5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0.5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0.5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0.5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2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0.5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0.5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0.5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1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1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0.5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0.5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0.5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0.5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0.5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0.5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0.5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0.5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0.5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0.5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0.5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1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0.5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2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2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2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2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1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2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1.345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0.5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0.5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0.5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0.5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0.5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0.5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0.5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0.5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0.5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1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2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2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2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2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0.5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0.5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0.5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0.5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0.5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0.5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0.5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0.5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1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0.5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0.5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0.5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0.5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0.5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0.5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0.5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0.5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0.5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0.5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0.5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0.5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0.5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0.5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0.5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0.5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0.5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0.5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0.5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1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0.5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0.5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0.5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1.5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0.5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0.5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1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1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2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1.345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2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0.5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0.5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0.5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0.5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0.5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0.5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0.5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0.5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1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1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1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0.5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0.5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2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2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2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2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1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2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2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0.5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0.5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0.5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0.5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0.5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0.5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0.5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0.5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1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1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1.345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1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0.5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0.5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0.5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0.5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0.5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1.345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1.345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1.345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0.5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0.5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0.5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0.5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0.5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0.5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0.5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0.5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1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1.345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1.345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0.5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0.5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0.5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0.5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0.5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1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1.5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1.345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0.5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0.5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0.5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0.5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0.5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0.5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0.5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0.5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0.5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1.345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1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1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0.5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0.5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0.5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0.5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1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1.5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1.5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1.5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0.5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0.5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0.5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0.5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0.5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0.5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0.5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0.5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0.5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1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1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1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1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1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1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1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1.345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2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1.345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2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2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2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0.5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0.5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0.5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0.5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0.5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0.5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0.5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1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1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1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1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0.5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0.5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0.5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0.5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0.5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0.5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0.5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1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2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1.345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2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1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0.5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0.5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0.5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1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1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1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1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1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0.5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2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2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2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2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1.5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1.345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0.5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2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1.5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1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0.5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1.5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1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0.5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1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1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1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1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1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0.5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1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1.345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1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2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2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2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2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0.5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0.5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0.5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0.5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0.5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0.5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0.5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0.5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1.345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1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1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1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0.5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0.5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0.5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0.5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1.5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2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1.5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0.5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2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0.5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0.5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0.5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0.5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0.5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0.5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0.5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1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1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1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1.345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0.5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0.5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1.345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2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2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2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2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2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2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0.5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0.5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0.5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0.5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0.5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0.5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1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1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1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1.345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1.5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0.5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2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2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2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2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2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2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2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0.5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0.5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0.5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0.5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0.5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0.5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0.5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0.5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1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1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1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1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0.5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0.5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0.5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0.5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1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1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0.5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0.5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0.5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0.5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0.5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0.5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0.5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0.5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0.5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0.5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1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1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1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0.5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0.5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0.5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1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1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1.5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2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1.5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1.345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0.5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0.5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0.5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0.5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0.5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0.5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0.5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0.5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0.5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1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1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1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1.345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2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2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2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2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2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2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2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0.5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0.5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0.5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0.5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0.5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0.5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0.5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0.5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1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0.5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0.5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0.5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0.5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0.5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0.5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0.5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0.5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0.5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0.5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0.5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1.345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0.5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0.5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0.5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0.5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0.5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0.5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0.5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1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0.5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0.5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0.5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0.5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0.5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0.5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0.5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0.5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0.5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0.5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0.5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0.5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0.5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0.5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0.5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0.5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0.5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0.5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0.5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1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0.5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0.5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0.5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0.5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0.5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0.5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0.5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0.5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0.5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0.5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0.5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0.5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0.5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0.5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0.5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0.5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0.5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0.5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0.5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1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2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2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2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0.5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0.5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0.5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1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1.5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1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2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2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1.5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0.5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0.5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0.5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0.5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0.5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0.5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0.5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1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0.5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0.5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0.5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0.5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0.5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0.5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0.5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0.5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2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2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1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2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1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0.5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0.5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0.5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0.5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0.5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0.5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1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0.5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0.5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0.5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0.5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2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0.5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0.5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2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2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1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2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1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2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1.345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2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1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0.5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0.5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2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2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2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0.5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2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2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1.5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1.345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2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2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2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2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2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0.5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0.5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0.5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0.5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0.5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0.5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0.5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0.5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1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1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0.5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0.5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0.5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0.5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0.5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0.5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0.5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0.5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0.5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0.5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2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0.5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0.5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0.5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0.5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0.5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0.5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0.5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1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0.5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0.5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0.5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0.5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0.5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0.5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0.5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1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0.5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1.5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2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2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1.5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2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0.5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0.5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0.5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0.5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0.5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2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2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2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2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0.5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1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1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1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2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2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2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2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0.5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0.5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0.5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0.5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0.5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0.5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0.5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0.5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1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0.5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0.5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2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0.5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0.5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0.5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0.5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0.5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0.5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0.5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0.5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0.5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0.5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0.5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0.5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0.5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0.5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0.5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0.5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1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0.5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0.5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1.5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0.5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0.5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0.5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1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1.345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2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1.5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1.345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0.5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0.5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0.5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0.5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0.5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0.5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0.5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0.5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1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1.345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1.345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1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1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2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2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2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2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2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2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2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0.5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0.5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0.5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0.5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0.5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0.5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0.5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0.5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0.5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1.345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2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1.345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0.5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0.5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0.5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0.5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0.5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1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1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0.5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1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0.5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0.5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0.5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0.5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0.5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0.5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0.5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0.5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1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1.345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1.345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0.5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0.5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0.5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0.5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1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1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1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0.5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0.5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0.5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0.5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0.5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0.5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0.5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0.5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0.5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0.5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1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1.345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1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0.5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0.5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0.5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1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1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1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1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0.5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0.5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0.5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0.5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0.5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0.5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0.5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0.5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0.5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0.5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1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1.345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1.345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1.345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0.5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1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1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1.345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1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1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2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0.5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0.5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0.5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0.5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0.5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0.5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0.5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0.5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0.5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1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1.345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2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1.345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0.5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0.5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0.5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2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2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2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1.345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1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0.5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0.5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0.5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0.5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0.5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0.5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0.5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0.5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2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2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2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0.5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0.5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1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1.345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2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2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1.5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2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1.345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1.5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1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1.5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0.5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2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0.5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0.5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1.345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1.345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2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1.345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1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1.345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1.345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1.5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2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2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2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2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1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0.5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0.5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0.5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0.5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0.5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0.5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0.5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0.5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1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1.345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1.345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0.5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0.5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0.5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0.5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1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1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1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0.5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2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0.5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0.5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0.5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0.5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0.5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0.5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0.5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0.5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1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1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1.345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0.5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0.5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0.5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1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1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0.5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0.5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1.5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2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1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2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1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1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1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0.5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1.345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0.5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1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1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1.345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0.5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1.5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1.5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2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1.5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2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2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2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1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0.5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0.5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0.5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0.5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0.5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0.5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0.5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0.5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2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2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1.345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0.5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0.5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0.5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0.5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0.5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1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0.5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0.5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1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0.5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0.5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0.5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0.5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0.5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0.5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0.5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0.5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1.5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1.345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1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0.5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0.5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1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1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1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1.5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2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1.345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0.5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0.5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0.5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0.5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0.5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0.5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0.5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0.5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1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1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1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1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1.345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2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2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2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2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2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2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2026-07-01T09:52:36Z</dcterms:created>
  <dcterms:modified xsi:type="dcterms:W3CDTF">2026-07-01T09:52:36Z</dcterms:modified>
</cp:coreProperties>
</file>