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0.079279</v>
      </c>
      <c r="C3" t="n">
        <v>0.077624</v>
      </c>
      <c r="D3" t="n">
        <v>0.07707799999999999</v>
      </c>
      <c r="E3" t="n">
        <v>0.07492600000000001</v>
      </c>
      <c r="F3" t="n">
        <v>0.070783</v>
      </c>
      <c r="G3" t="n">
        <v>0.069785</v>
      </c>
      <c r="H3" t="n">
        <v>0.060829</v>
      </c>
      <c r="I3" t="n">
        <v>0.054401</v>
      </c>
      <c r="J3" t="n">
        <v>0.051628</v>
      </c>
      <c r="K3" t="n">
        <v>0.053277</v>
      </c>
      <c r="L3" t="n">
        <v>0.058983</v>
      </c>
      <c r="M3" t="n">
        <v>0.067605</v>
      </c>
      <c r="N3" t="n">
        <v>0.078102</v>
      </c>
      <c r="O3" t="n">
        <v>0.089793</v>
      </c>
      <c r="P3" t="n">
        <v>0.09100999999999999</v>
      </c>
      <c r="Q3" t="n">
        <v>0.09346599999999999</v>
      </c>
      <c r="R3" t="n">
        <v>0.09594999999999999</v>
      </c>
      <c r="S3" t="n">
        <v>0.098458</v>
      </c>
      <c r="T3" t="n">
        <v>0.099089</v>
      </c>
      <c r="U3" t="n">
        <v>0.10099</v>
      </c>
      <c r="V3" t="n">
        <v>0.077153</v>
      </c>
    </row>
    <row r="4">
      <c r="A4" t="inlineStr">
        <is>
          <t>gaussian_5pct</t>
        </is>
      </c>
      <c r="B4" t="n">
        <v>0.130274</v>
      </c>
      <c r="C4" t="n">
        <v>0.126616</v>
      </c>
      <c r="D4" t="n">
        <v>0.125406</v>
      </c>
      <c r="E4" t="n">
        <v>0.120618</v>
      </c>
      <c r="F4" t="n">
        <v>0.11132</v>
      </c>
      <c r="G4" t="n">
        <v>0.109061</v>
      </c>
      <c r="H4" t="n">
        <v>0.088453</v>
      </c>
      <c r="I4" t="n">
        <v>0.07346800000000001</v>
      </c>
      <c r="J4" t="n">
        <v>0.068288</v>
      </c>
      <c r="K4" t="n">
        <v>0.07548299999999999</v>
      </c>
      <c r="L4" t="n">
        <v>0.091958</v>
      </c>
      <c r="M4" t="n">
        <v>0.113528</v>
      </c>
      <c r="N4" t="n">
        <v>0.137797</v>
      </c>
      <c r="O4" t="n">
        <v>0.16358</v>
      </c>
      <c r="P4" t="n">
        <v>0.166215</v>
      </c>
      <c r="Q4" t="n">
        <v>0.17151</v>
      </c>
      <c r="R4" t="n">
        <v>0.176836</v>
      </c>
      <c r="S4" t="n">
        <v>0.182191</v>
      </c>
      <c r="T4" t="n">
        <v>0.183534</v>
      </c>
      <c r="U4" t="n">
        <v>0.187571</v>
      </c>
      <c r="V4" t="n">
        <v>0.130185</v>
      </c>
    </row>
    <row r="5">
      <c r="A5" t="inlineStr">
        <is>
          <t>gaussian_10pct</t>
        </is>
      </c>
      <c r="B5" t="n">
        <v>0.21771</v>
      </c>
      <c r="C5" t="n">
        <v>0.210271</v>
      </c>
      <c r="D5" t="n">
        <v>0.207803</v>
      </c>
      <c r="E5" t="n">
        <v>0.197992</v>
      </c>
      <c r="F5" t="n">
        <v>0.178723</v>
      </c>
      <c r="G5" t="n">
        <v>0.173993</v>
      </c>
      <c r="H5" t="n">
        <v>0.129622</v>
      </c>
      <c r="I5" t="n">
        <v>0.095572</v>
      </c>
      <c r="J5" t="n">
        <v>0.08545700000000001</v>
      </c>
      <c r="K5" t="n">
        <v>0.107133</v>
      </c>
      <c r="L5" t="n">
        <v>0.146964</v>
      </c>
      <c r="M5" t="n">
        <v>0.193884</v>
      </c>
      <c r="N5" t="n">
        <v>0.243818</v>
      </c>
      <c r="O5" t="n">
        <v>0.295246</v>
      </c>
      <c r="P5" t="n">
        <v>0.300442</v>
      </c>
      <c r="Q5" t="n">
        <v>0.310857</v>
      </c>
      <c r="R5" t="n">
        <v>0.321299</v>
      </c>
      <c r="S5" t="n">
        <v>0.331767</v>
      </c>
      <c r="T5" t="n">
        <v>0.334388</v>
      </c>
      <c r="U5" t="n">
        <v>0.342258</v>
      </c>
      <c r="V5" t="n">
        <v>0.22126</v>
      </c>
    </row>
    <row r="6">
      <c r="A6" t="inlineStr">
        <is>
          <t>multiply_2pct</t>
        </is>
      </c>
      <c r="B6" t="n">
        <v>0.537523</v>
      </c>
      <c r="C6" t="n">
        <v>0.5214760000000001</v>
      </c>
      <c r="D6" t="n">
        <v>0.516133</v>
      </c>
      <c r="E6" t="n">
        <v>0.494792</v>
      </c>
      <c r="F6" t="n">
        <v>0.452281</v>
      </c>
      <c r="G6" t="n">
        <v>0.441696</v>
      </c>
      <c r="H6" t="n">
        <v>0.337206</v>
      </c>
      <c r="I6" t="n">
        <v>0.237475</v>
      </c>
      <c r="J6" t="n">
        <v>0.152096</v>
      </c>
      <c r="K6" t="n">
        <v>0.117784</v>
      </c>
      <c r="L6" t="n">
        <v>0.169872</v>
      </c>
      <c r="M6" t="n">
        <v>0.26061</v>
      </c>
      <c r="N6" t="n">
        <v>0.361977</v>
      </c>
      <c r="O6" t="n">
        <v>0.467126</v>
      </c>
      <c r="P6" t="n">
        <v>0.477754</v>
      </c>
      <c r="Q6" t="n">
        <v>0.499054</v>
      </c>
      <c r="R6" t="n">
        <v>0.520408</v>
      </c>
      <c r="S6" t="n">
        <v>0.541809</v>
      </c>
      <c r="T6" t="n">
        <v>0.547166</v>
      </c>
      <c r="U6" t="n">
        <v>0.563252</v>
      </c>
      <c r="V6" t="n">
        <v>0.410875</v>
      </c>
    </row>
    <row r="7">
      <c r="A7" t="inlineStr">
        <is>
          <t>multiply_5pct</t>
        </is>
      </c>
      <c r="B7" t="n">
        <v>1.078171</v>
      </c>
      <c r="C7" t="n">
        <v>1.044362</v>
      </c>
      <c r="D7" t="n">
        <v>1.0331</v>
      </c>
      <c r="E7" t="n">
        <v>0.988092</v>
      </c>
      <c r="F7" t="n">
        <v>0.898306</v>
      </c>
      <c r="G7" t="n">
        <v>0.875915</v>
      </c>
      <c r="H7" t="n">
        <v>0.653883</v>
      </c>
      <c r="I7" t="n">
        <v>0.438874</v>
      </c>
      <c r="J7" t="n">
        <v>0.249769</v>
      </c>
      <c r="K7" t="n">
        <v>0.192055</v>
      </c>
      <c r="L7" t="n">
        <v>0.340603</v>
      </c>
      <c r="M7" t="n">
        <v>0.547606</v>
      </c>
      <c r="N7" t="n">
        <v>0.767107</v>
      </c>
      <c r="O7" t="n">
        <v>0.990831</v>
      </c>
      <c r="P7" t="n">
        <v>1.013329</v>
      </c>
      <c r="Q7" t="n">
        <v>1.058373</v>
      </c>
      <c r="R7" t="n">
        <v>1.103476</v>
      </c>
      <c r="S7" t="n">
        <v>1.148631</v>
      </c>
      <c r="T7" t="n">
        <v>1.159928</v>
      </c>
      <c r="U7" t="n">
        <v>1.193833</v>
      </c>
      <c r="V7" t="n">
        <v>0.838812</v>
      </c>
    </row>
    <row r="8">
      <c r="A8" t="inlineStr">
        <is>
          <t>multiply_10pct</t>
        </is>
      </c>
      <c r="B8" t="n">
        <v>2.16854</v>
      </c>
      <c r="C8" t="n">
        <v>2.094988</v>
      </c>
      <c r="D8" t="n">
        <v>2.07048</v>
      </c>
      <c r="E8" t="n">
        <v>1.972502</v>
      </c>
      <c r="F8" t="n">
        <v>1.776847</v>
      </c>
      <c r="G8" t="n">
        <v>1.728008</v>
      </c>
      <c r="H8" t="n">
        <v>1.242252</v>
      </c>
      <c r="I8" t="n">
        <v>0.767643</v>
      </c>
      <c r="J8" t="n">
        <v>0.352298</v>
      </c>
      <c r="K8" t="n">
        <v>0.38419</v>
      </c>
      <c r="L8" t="n">
        <v>0.8127799999999999</v>
      </c>
      <c r="M8" t="n">
        <v>1.289327</v>
      </c>
      <c r="N8" t="n">
        <v>1.775662</v>
      </c>
      <c r="O8" t="n">
        <v>2.265497</v>
      </c>
      <c r="P8" t="n">
        <v>2.314587</v>
      </c>
      <c r="Q8" t="n">
        <v>2.412812</v>
      </c>
      <c r="R8" t="n">
        <v>2.511088</v>
      </c>
      <c r="S8" t="n">
        <v>2.60941</v>
      </c>
      <c r="T8" t="n">
        <v>2.633997</v>
      </c>
      <c r="U8" t="n">
        <v>2.707772</v>
      </c>
      <c r="V8" t="n">
        <v>1.794534</v>
      </c>
    </row>
    <row r="9">
      <c r="A9" t="inlineStr">
        <is>
          <t>uniform_2pct</t>
        </is>
      </c>
      <c r="B9" t="n">
        <v>0.144534</v>
      </c>
      <c r="C9" t="n">
        <v>0.140915</v>
      </c>
      <c r="D9" t="n">
        <v>0.139713</v>
      </c>
      <c r="E9" t="n">
        <v>0.134932</v>
      </c>
      <c r="F9" t="n">
        <v>0.125506</v>
      </c>
      <c r="G9" t="n">
        <v>0.123181</v>
      </c>
      <c r="H9" t="n">
        <v>0.100872</v>
      </c>
      <c r="I9" t="n">
        <v>0.08119800000000001</v>
      </c>
      <c r="J9" t="n">
        <v>0.066471</v>
      </c>
      <c r="K9" t="n">
        <v>0.060616</v>
      </c>
      <c r="L9" t="n">
        <v>0.06658600000000001</v>
      </c>
      <c r="M9" t="n">
        <v>0.081678</v>
      </c>
      <c r="N9" t="n">
        <v>0.101654</v>
      </c>
      <c r="O9" t="n">
        <v>0.124157</v>
      </c>
      <c r="P9" t="n">
        <v>0.126497</v>
      </c>
      <c r="Q9" t="n">
        <v>0.131213</v>
      </c>
      <c r="R9" t="n">
        <v>0.135976</v>
      </c>
      <c r="S9" t="n">
        <v>0.140781</v>
      </c>
      <c r="T9" t="n">
        <v>0.141988</v>
      </c>
      <c r="U9" t="n">
        <v>0.145623</v>
      </c>
      <c r="V9" t="n">
        <v>0.115705</v>
      </c>
    </row>
    <row r="10">
      <c r="A10" t="inlineStr">
        <is>
          <t>uniform_5pct</t>
        </is>
      </c>
      <c r="B10" t="n">
        <v>0.33612</v>
      </c>
      <c r="C10" t="n">
        <v>0.326489</v>
      </c>
      <c r="D10" t="n">
        <v>0.323285</v>
      </c>
      <c r="E10" t="n">
        <v>0.310506</v>
      </c>
      <c r="F10" t="n">
        <v>0.285145</v>
      </c>
      <c r="G10" t="n">
        <v>0.278852</v>
      </c>
      <c r="H10" t="n">
        <v>0.217422</v>
      </c>
      <c r="I10" t="n">
        <v>0.160841</v>
      </c>
      <c r="J10" t="n">
        <v>0.116104</v>
      </c>
      <c r="K10" t="n">
        <v>0.100296</v>
      </c>
      <c r="L10" t="n">
        <v>0.126164</v>
      </c>
      <c r="M10" t="n">
        <v>0.17605</v>
      </c>
      <c r="N10" t="n">
        <v>0.234875</v>
      </c>
      <c r="O10" t="n">
        <v>0.297362</v>
      </c>
      <c r="P10" t="n">
        <v>0.303727</v>
      </c>
      <c r="Q10" t="n">
        <v>0.316503</v>
      </c>
      <c r="R10" t="n">
        <v>0.329336</v>
      </c>
      <c r="S10" t="n">
        <v>0.342219</v>
      </c>
      <c r="T10" t="n">
        <v>0.345447</v>
      </c>
      <c r="U10" t="n">
        <v>0.355147</v>
      </c>
      <c r="V10" t="n">
        <v>0.264095</v>
      </c>
    </row>
    <row r="11">
      <c r="A11" t="inlineStr">
        <is>
          <t>uniform_10pct</t>
        </is>
      </c>
      <c r="B11" t="n">
        <v>0.611797</v>
      </c>
      <c r="C11" t="n">
        <v>0.5924199999999999</v>
      </c>
      <c r="D11" t="n">
        <v>0.585967</v>
      </c>
      <c r="E11" t="n">
        <v>0.5601969999999999</v>
      </c>
      <c r="F11" t="n">
        <v>0.508869</v>
      </c>
      <c r="G11" t="n">
        <v>0.49609</v>
      </c>
      <c r="H11" t="n">
        <v>0.370044</v>
      </c>
      <c r="I11" t="n">
        <v>0.250455</v>
      </c>
      <c r="J11" t="n">
        <v>0.152351</v>
      </c>
      <c r="K11" t="n">
        <v>0.135481</v>
      </c>
      <c r="L11" t="n">
        <v>0.222779</v>
      </c>
      <c r="M11" t="n">
        <v>0.340284</v>
      </c>
      <c r="N11" t="n">
        <v>0.465666</v>
      </c>
      <c r="O11" t="n">
        <v>0.594021</v>
      </c>
      <c r="P11" t="n">
        <v>0.606949</v>
      </c>
      <c r="Q11" t="n">
        <v>0.632842</v>
      </c>
      <c r="R11" t="n">
        <v>0.65878</v>
      </c>
      <c r="S11" t="n">
        <v>0.684758</v>
      </c>
      <c r="T11" t="n">
        <v>0.691258</v>
      </c>
      <c r="U11" t="n">
        <v>0.710771</v>
      </c>
      <c r="V11" t="n">
        <v>0.493589</v>
      </c>
    </row>
    <row r="12">
      <c r="A12" t="inlineStr">
        <is>
          <t>skewed_2pct</t>
        </is>
      </c>
      <c r="B12" t="n">
        <v>0.074999</v>
      </c>
      <c r="C12" t="n">
        <v>0.07265099999999999</v>
      </c>
      <c r="D12" t="n">
        <v>0.071885</v>
      </c>
      <c r="E12" t="n">
        <v>0.068907</v>
      </c>
      <c r="F12" t="n">
        <v>0.06343500000000001</v>
      </c>
      <c r="G12" t="n">
        <v>0.062183</v>
      </c>
      <c r="H12" t="n">
        <v>0.053166</v>
      </c>
      <c r="I12" t="n">
        <v>0.052838</v>
      </c>
      <c r="J12" t="n">
        <v>0.061514</v>
      </c>
      <c r="K12" t="n">
        <v>0.07594099999999999</v>
      </c>
      <c r="L12" t="n">
        <v>0.09339600000000001</v>
      </c>
      <c r="M12" t="n">
        <v>0.11247</v>
      </c>
      <c r="N12" t="n">
        <v>0.132472</v>
      </c>
      <c r="O12" t="n">
        <v>0.153043</v>
      </c>
      <c r="P12" t="n">
        <v>0.155123</v>
      </c>
      <c r="Q12" t="n">
        <v>0.159294</v>
      </c>
      <c r="R12" t="n">
        <v>0.163477</v>
      </c>
      <c r="S12" t="n">
        <v>0.167672</v>
      </c>
      <c r="T12" t="n">
        <v>0.168723</v>
      </c>
      <c r="U12" t="n">
        <v>0.171878</v>
      </c>
      <c r="V12" t="n">
        <v>0.106753</v>
      </c>
    </row>
    <row r="13">
      <c r="A13" t="inlineStr">
        <is>
          <t>skewed_5pct</t>
        </is>
      </c>
      <c r="B13" t="n">
        <v>0.137762</v>
      </c>
      <c r="C13" t="n">
        <v>0.132513</v>
      </c>
      <c r="D13" t="n">
        <v>0.130798</v>
      </c>
      <c r="E13" t="n">
        <v>0.124131</v>
      </c>
      <c r="F13" t="n">
        <v>0.111893</v>
      </c>
      <c r="G13" t="n">
        <v>0.109105</v>
      </c>
      <c r="H13" t="n">
        <v>0.089921</v>
      </c>
      <c r="I13" t="n">
        <v>0.092894</v>
      </c>
      <c r="J13" t="n">
        <v>0.116665</v>
      </c>
      <c r="K13" t="n">
        <v>0.151488</v>
      </c>
      <c r="L13" t="n">
        <v>0.191326</v>
      </c>
      <c r="M13" t="n">
        <v>0.233619</v>
      </c>
      <c r="N13" t="n">
        <v>0.277251</v>
      </c>
      <c r="O13" t="n">
        <v>0.321681</v>
      </c>
      <c r="P13" t="n">
        <v>0.326156</v>
      </c>
      <c r="Q13" t="n">
        <v>0.335119</v>
      </c>
      <c r="R13" t="n">
        <v>0.3441</v>
      </c>
      <c r="S13" t="n">
        <v>0.353097</v>
      </c>
      <c r="T13" t="n">
        <v>0.355349</v>
      </c>
      <c r="U13" t="n">
        <v>0.36211</v>
      </c>
      <c r="V13" t="n">
        <v>0.214849</v>
      </c>
    </row>
    <row r="14">
      <c r="A14" t="inlineStr">
        <is>
          <t>skewed_10pct</t>
        </is>
      </c>
      <c r="B14" t="n">
        <v>0.208662</v>
      </c>
      <c r="C14" t="n">
        <v>0.196831</v>
      </c>
      <c r="D14" t="n">
        <v>0.192923</v>
      </c>
      <c r="E14" t="n">
        <v>0.177498</v>
      </c>
      <c r="F14" t="n">
        <v>0.14796</v>
      </c>
      <c r="G14" t="n">
        <v>0.140944</v>
      </c>
      <c r="H14" t="n">
        <v>0.08830300000000001</v>
      </c>
      <c r="I14" t="n">
        <v>0.106126</v>
      </c>
      <c r="J14" t="n">
        <v>0.173867</v>
      </c>
      <c r="K14" t="n">
        <v>0.253694</v>
      </c>
      <c r="L14" t="n">
        <v>0.3372</v>
      </c>
      <c r="M14" t="n">
        <v>0.422238</v>
      </c>
      <c r="N14" t="n">
        <v>0.5080480000000001</v>
      </c>
      <c r="O14" t="n">
        <v>0.594299</v>
      </c>
      <c r="P14" t="n">
        <v>0.6029409999999999</v>
      </c>
      <c r="Q14" t="n">
        <v>0.620234</v>
      </c>
      <c r="R14" t="n">
        <v>0.637535</v>
      </c>
      <c r="S14" t="n">
        <v>0.654846</v>
      </c>
      <c r="T14" t="n">
        <v>0.659174</v>
      </c>
      <c r="U14" t="n">
        <v>0.672164</v>
      </c>
      <c r="V14" t="n">
        <v>0.369774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0.035</v>
      </c>
      <c r="C18" t="n">
        <v>0.025</v>
      </c>
      <c r="D18" t="n">
        <v>0.023</v>
      </c>
      <c r="E18" t="n">
        <v>0.01</v>
      </c>
      <c r="F18" t="n">
        <v>0.018</v>
      </c>
      <c r="G18" t="n">
        <v>0.025</v>
      </c>
      <c r="H18" t="n">
        <v>0.083</v>
      </c>
      <c r="I18" t="n">
        <v>0.104</v>
      </c>
      <c r="J18" t="n">
        <v>0.067</v>
      </c>
      <c r="K18" t="n">
        <v>0.008</v>
      </c>
      <c r="L18" t="n">
        <v>0.006</v>
      </c>
      <c r="M18" t="n">
        <v>0.033</v>
      </c>
      <c r="N18" t="n">
        <v>0.057</v>
      </c>
      <c r="O18" t="n">
        <v>0.022</v>
      </c>
      <c r="P18" t="n">
        <v>0.014</v>
      </c>
      <c r="Q18" t="n">
        <v>0.002</v>
      </c>
      <c r="R18" t="n">
        <v>0.012</v>
      </c>
      <c r="S18" t="n">
        <v>0.017</v>
      </c>
      <c r="T18" t="n">
        <v>0.02</v>
      </c>
      <c r="U18" t="n">
        <v>0.022</v>
      </c>
      <c r="V18" t="n">
        <v>0.03015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0.626834</v>
      </c>
      <c r="C22" t="n">
        <v>0.317564</v>
      </c>
      <c r="D22" t="n">
        <v>0.258461</v>
      </c>
      <c r="E22" t="n">
        <v>0.117019</v>
      </c>
      <c r="F22" t="n">
        <v>0.135391</v>
      </c>
      <c r="G22" t="n">
        <v>0.155125</v>
      </c>
      <c r="H22" t="n">
        <v>0.247632</v>
      </c>
      <c r="I22" t="n">
        <v>0.231738</v>
      </c>
      <c r="J22" t="n">
        <v>0.175553</v>
      </c>
      <c r="K22" t="n">
        <v>0.115003</v>
      </c>
      <c r="L22" t="n">
        <v>0.093088</v>
      </c>
      <c r="M22" t="n">
        <v>0.120115</v>
      </c>
      <c r="N22" t="n">
        <v>0.131932</v>
      </c>
      <c r="O22" t="n">
        <v>0.093071</v>
      </c>
      <c r="P22" t="n">
        <v>0.09984700000000001</v>
      </c>
      <c r="Q22" t="n">
        <v>0.140497</v>
      </c>
      <c r="R22" t="n">
        <v>0.227279</v>
      </c>
      <c r="S22" t="n">
        <v>0.387643</v>
      </c>
      <c r="T22" t="n">
        <v>0.448498</v>
      </c>
      <c r="U22" t="n">
        <v>0.760625</v>
      </c>
      <c r="V22" t="n">
        <v>0.244146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0.08674</v>
      </c>
      <c r="C2" t="n">
        <v>0.085054</v>
      </c>
      <c r="D2" t="n">
        <v>0.084497</v>
      </c>
      <c r="E2" t="n">
        <v>0.082299</v>
      </c>
      <c r="F2" t="n">
        <v>0.078055</v>
      </c>
      <c r="G2" t="n">
        <v>0.077029</v>
      </c>
      <c r="H2" t="n">
        <v>0.067703</v>
      </c>
      <c r="I2" t="n">
        <v>0.060609</v>
      </c>
      <c r="J2" t="n">
        <v>0.056591</v>
      </c>
      <c r="K2" t="n">
        <v>0.056313</v>
      </c>
      <c r="L2" t="n">
        <v>0.059825</v>
      </c>
      <c r="M2" t="n">
        <v>0.06653100000000001</v>
      </c>
      <c r="N2" t="n">
        <v>0.075585</v>
      </c>
      <c r="O2" t="n">
        <v>0.08625099999999999</v>
      </c>
      <c r="P2" t="n">
        <v>0.087385</v>
      </c>
      <c r="Q2" t="n">
        <v>0.089682</v>
      </c>
      <c r="R2" t="n">
        <v>0.092017</v>
      </c>
      <c r="S2" t="n">
        <v>0.094388</v>
      </c>
      <c r="T2" t="n">
        <v>0.094986</v>
      </c>
      <c r="U2" t="n">
        <v>0.096791</v>
      </c>
      <c r="V2" t="n">
        <v>0.078917</v>
      </c>
    </row>
    <row r="3">
      <c r="A3" t="inlineStr">
        <is>
          <t>gaussian_5pct</t>
        </is>
      </c>
      <c r="B3" t="n">
        <v>0.146962</v>
      </c>
      <c r="C3" t="n">
        <v>0.143447</v>
      </c>
      <c r="D3" t="n">
        <v>0.142286</v>
      </c>
      <c r="E3" t="n">
        <v>0.137695</v>
      </c>
      <c r="F3" t="n">
        <v>0.128811</v>
      </c>
      <c r="G3" t="n">
        <v>0.126659</v>
      </c>
      <c r="H3" t="n">
        <v>0.107119</v>
      </c>
      <c r="I3" t="n">
        <v>0.092712</v>
      </c>
      <c r="J3" t="n">
        <v>0.08605500000000001</v>
      </c>
      <c r="K3" t="n">
        <v>0.088907</v>
      </c>
      <c r="L3" t="n">
        <v>0.100462</v>
      </c>
      <c r="M3" t="n">
        <v>0.118193</v>
      </c>
      <c r="N3" t="n">
        <v>0.13977</v>
      </c>
      <c r="O3" t="n">
        <v>0.163678</v>
      </c>
      <c r="P3" t="n">
        <v>0.16616</v>
      </c>
      <c r="Q3" t="n">
        <v>0.171162</v>
      </c>
      <c r="R3" t="n">
        <v>0.176214</v>
      </c>
      <c r="S3" t="n">
        <v>0.181312</v>
      </c>
      <c r="T3" t="n">
        <v>0.182593</v>
      </c>
      <c r="U3" t="n">
        <v>0.186452</v>
      </c>
      <c r="V3" t="n">
        <v>0.139333</v>
      </c>
    </row>
    <row r="4">
      <c r="A4" t="inlineStr">
        <is>
          <t>gaussian_10pct</t>
        </is>
      </c>
      <c r="B4" t="n">
        <v>0.220693</v>
      </c>
      <c r="C4" t="n">
        <v>0.213009</v>
      </c>
      <c r="D4" t="n">
        <v>0.210455</v>
      </c>
      <c r="E4" t="n">
        <v>0.200281</v>
      </c>
      <c r="F4" t="n">
        <v>0.180167</v>
      </c>
      <c r="G4" t="n">
        <v>0.175197</v>
      </c>
      <c r="H4" t="n">
        <v>0.127533</v>
      </c>
      <c r="I4" t="n">
        <v>0.087825</v>
      </c>
      <c r="J4" t="n">
        <v>0.070989</v>
      </c>
      <c r="K4" t="n">
        <v>0.090793</v>
      </c>
      <c r="L4" t="n">
        <v>0.131624</v>
      </c>
      <c r="M4" t="n">
        <v>0.179677</v>
      </c>
      <c r="N4" t="n">
        <v>0.230479</v>
      </c>
      <c r="O4" t="n">
        <v>0.282551</v>
      </c>
      <c r="P4" t="n">
        <v>0.287802</v>
      </c>
      <c r="Q4" t="n">
        <v>0.298321</v>
      </c>
      <c r="R4" t="n">
        <v>0.308863</v>
      </c>
      <c r="S4" t="n">
        <v>0.319425</v>
      </c>
      <c r="T4" t="n">
        <v>0.322068</v>
      </c>
      <c r="U4" t="n">
        <v>0.330005</v>
      </c>
      <c r="V4" t="n">
        <v>0.213388</v>
      </c>
    </row>
    <row r="5">
      <c r="A5" t="inlineStr">
        <is>
          <t>multiply_2pct</t>
        </is>
      </c>
      <c r="B5" t="n">
        <v>0.543749</v>
      </c>
      <c r="C5" t="n">
        <v>0.527541</v>
      </c>
      <c r="D5" t="n">
        <v>0.522141</v>
      </c>
      <c r="E5" t="n">
        <v>0.50056</v>
      </c>
      <c r="F5" t="n">
        <v>0.457494</v>
      </c>
      <c r="G5" t="n">
        <v>0.446751</v>
      </c>
      <c r="H5" t="n">
        <v>0.34008</v>
      </c>
      <c r="I5" t="n">
        <v>0.2361</v>
      </c>
      <c r="J5" t="n">
        <v>0.1409</v>
      </c>
      <c r="K5" t="n">
        <v>0.089349</v>
      </c>
      <c r="L5" t="n">
        <v>0.141895</v>
      </c>
      <c r="M5" t="n">
        <v>0.237289</v>
      </c>
      <c r="N5" t="n">
        <v>0.341319</v>
      </c>
      <c r="O5" t="n">
        <v>0.448009</v>
      </c>
      <c r="P5" t="n">
        <v>0.458754</v>
      </c>
      <c r="Q5" t="n">
        <v>0.480271</v>
      </c>
      <c r="R5" t="n">
        <v>0.501824</v>
      </c>
      <c r="S5" t="n">
        <v>0.523406</v>
      </c>
      <c r="T5" t="n">
        <v>0.528806</v>
      </c>
      <c r="U5" t="n">
        <v>0.5450159999999999</v>
      </c>
      <c r="V5" t="n">
        <v>0.400563</v>
      </c>
    </row>
    <row r="6">
      <c r="A6" t="inlineStr">
        <is>
          <t>multiply_5pct</t>
        </is>
      </c>
      <c r="B6" t="n">
        <v>1.093769</v>
      </c>
      <c r="C6" t="n">
        <v>1.059976</v>
      </c>
      <c r="D6" t="n">
        <v>1.048719</v>
      </c>
      <c r="E6" t="n">
        <v>1.003729</v>
      </c>
      <c r="F6" t="n">
        <v>0.913968</v>
      </c>
      <c r="G6" t="n">
        <v>0.891581</v>
      </c>
      <c r="H6" t="n">
        <v>0.669477</v>
      </c>
      <c r="I6" t="n">
        <v>0.453881</v>
      </c>
      <c r="J6" t="n">
        <v>0.261423</v>
      </c>
      <c r="K6" t="n">
        <v>0.18762</v>
      </c>
      <c r="L6" t="n">
        <v>0.326476</v>
      </c>
      <c r="M6" t="n">
        <v>0.531504</v>
      </c>
      <c r="N6" t="n">
        <v>0.750288</v>
      </c>
      <c r="O6" t="n">
        <v>0.973599</v>
      </c>
      <c r="P6" t="n">
        <v>0.996062</v>
      </c>
      <c r="Q6" t="n">
        <v>1.04104</v>
      </c>
      <c r="R6" t="n">
        <v>1.086081</v>
      </c>
      <c r="S6" t="n">
        <v>1.131176</v>
      </c>
      <c r="T6" t="n">
        <v>1.142458</v>
      </c>
      <c r="U6" t="n">
        <v>1.17632</v>
      </c>
      <c r="V6" t="n">
        <v>0.836957</v>
      </c>
    </row>
    <row r="7">
      <c r="A7" t="inlineStr">
        <is>
          <t>multiply_10pct</t>
        </is>
      </c>
      <c r="B7" t="n">
        <v>2.168328</v>
      </c>
      <c r="C7" t="n">
        <v>2.094717</v>
      </c>
      <c r="D7" t="n">
        <v>2.070189</v>
      </c>
      <c r="E7" t="n">
        <v>1.97212</v>
      </c>
      <c r="F7" t="n">
        <v>1.77624</v>
      </c>
      <c r="G7" t="n">
        <v>1.727334</v>
      </c>
      <c r="H7" t="n">
        <v>1.24052</v>
      </c>
      <c r="I7" t="n">
        <v>0.763265</v>
      </c>
      <c r="J7" t="n">
        <v>0.338728</v>
      </c>
      <c r="K7" t="n">
        <v>0.367937</v>
      </c>
      <c r="L7" t="n">
        <v>0.802806</v>
      </c>
      <c r="M7" t="n">
        <v>1.281442</v>
      </c>
      <c r="N7" t="n">
        <v>1.768663</v>
      </c>
      <c r="O7" t="n">
        <v>2.258921</v>
      </c>
      <c r="P7" t="n">
        <v>2.308039</v>
      </c>
      <c r="Q7" t="n">
        <v>2.406313</v>
      </c>
      <c r="R7" t="n">
        <v>2.504631</v>
      </c>
      <c r="S7" t="n">
        <v>2.602989</v>
      </c>
      <c r="T7" t="n">
        <v>2.627585</v>
      </c>
      <c r="U7" t="n">
        <v>2.701383</v>
      </c>
      <c r="V7" t="n">
        <v>1.789107</v>
      </c>
    </row>
    <row r="8">
      <c r="A8" t="inlineStr">
        <is>
          <t>uniform_2pct</t>
        </is>
      </c>
      <c r="B8" t="n">
        <v>0.158806</v>
      </c>
      <c r="C8" t="n">
        <v>0.155255</v>
      </c>
      <c r="D8" t="n">
        <v>0.154077</v>
      </c>
      <c r="E8" t="n">
        <v>0.149392</v>
      </c>
      <c r="F8" t="n">
        <v>0.140174</v>
      </c>
      <c r="G8" t="n">
        <v>0.137905</v>
      </c>
      <c r="H8" t="n">
        <v>0.116208</v>
      </c>
      <c r="I8" t="n">
        <v>0.097163</v>
      </c>
      <c r="J8" t="n">
        <v>0.082623</v>
      </c>
      <c r="K8" t="n">
        <v>0.07524699999999999</v>
      </c>
      <c r="L8" t="n">
        <v>0.07711899999999999</v>
      </c>
      <c r="M8" t="n">
        <v>0.087648</v>
      </c>
      <c r="N8" t="n">
        <v>0.104244</v>
      </c>
      <c r="O8" t="n">
        <v>0.124503</v>
      </c>
      <c r="P8" t="n">
        <v>0.126666</v>
      </c>
      <c r="Q8" t="n">
        <v>0.131049</v>
      </c>
      <c r="R8" t="n">
        <v>0.135506</v>
      </c>
      <c r="S8" t="n">
        <v>0.140027</v>
      </c>
      <c r="T8" t="n">
        <v>0.141167</v>
      </c>
      <c r="U8" t="n">
        <v>0.144607</v>
      </c>
      <c r="V8" t="n">
        <v>0.123969</v>
      </c>
    </row>
    <row r="9">
      <c r="A9" t="inlineStr">
        <is>
          <t>uniform_5pct</t>
        </is>
      </c>
      <c r="B9" t="n">
        <v>0.348176</v>
      </c>
      <c r="C9" t="n">
        <v>0.338485</v>
      </c>
      <c r="D9" t="n">
        <v>0.335261</v>
      </c>
      <c r="E9" t="n">
        <v>0.322393</v>
      </c>
      <c r="F9" t="n">
        <v>0.296826</v>
      </c>
      <c r="G9" t="n">
        <v>0.290474</v>
      </c>
      <c r="H9" t="n">
        <v>0.228209</v>
      </c>
      <c r="I9" t="n">
        <v>0.169967</v>
      </c>
      <c r="J9" t="n">
        <v>0.12167</v>
      </c>
      <c r="K9" t="n">
        <v>0.09911300000000001</v>
      </c>
      <c r="L9" t="n">
        <v>0.118104</v>
      </c>
      <c r="M9" t="n">
        <v>0.164861</v>
      </c>
      <c r="N9" t="n">
        <v>0.222519</v>
      </c>
      <c r="O9" t="n">
        <v>0.284527</v>
      </c>
      <c r="P9" t="n">
        <v>0.290861</v>
      </c>
      <c r="Q9" t="n">
        <v>0.303584</v>
      </c>
      <c r="R9" t="n">
        <v>0.316371</v>
      </c>
      <c r="S9" t="n">
        <v>0.329214</v>
      </c>
      <c r="T9" t="n">
        <v>0.332433</v>
      </c>
      <c r="U9" t="n">
        <v>0.342107</v>
      </c>
      <c r="V9" t="n">
        <v>0.262758</v>
      </c>
    </row>
    <row r="10">
      <c r="A10" t="inlineStr">
        <is>
          <t>uniform_10pct</t>
        </is>
      </c>
      <c r="B10" t="n">
        <v>0.614157</v>
      </c>
      <c r="C10" t="n">
        <v>0.59452</v>
      </c>
      <c r="D10" t="n">
        <v>0.587978</v>
      </c>
      <c r="E10" t="n">
        <v>0.561823</v>
      </c>
      <c r="F10" t="n">
        <v>0.509603</v>
      </c>
      <c r="G10" t="n">
        <v>0.49657</v>
      </c>
      <c r="H10" t="n">
        <v>0.36698</v>
      </c>
      <c r="I10" t="n">
        <v>0.240265</v>
      </c>
      <c r="J10" t="n">
        <v>0.125458</v>
      </c>
      <c r="K10" t="n">
        <v>0.093338</v>
      </c>
      <c r="L10" t="n">
        <v>0.191427</v>
      </c>
      <c r="M10" t="n">
        <v>0.315494</v>
      </c>
      <c r="N10" t="n">
        <v>0.444284</v>
      </c>
      <c r="O10" t="n">
        <v>0.57463</v>
      </c>
      <c r="P10" t="n">
        <v>0.587711</v>
      </c>
      <c r="Q10" t="n">
        <v>0.61389</v>
      </c>
      <c r="R10" t="n">
        <v>0.64009</v>
      </c>
      <c r="S10" t="n">
        <v>0.66631</v>
      </c>
      <c r="T10" t="n">
        <v>0.672868</v>
      </c>
      <c r="U10" t="n">
        <v>0.692547</v>
      </c>
      <c r="V10" t="n">
        <v>0.479497</v>
      </c>
    </row>
    <row r="11">
      <c r="A11" t="inlineStr">
        <is>
          <t>skewed_2pct</t>
        </is>
      </c>
      <c r="B11" t="n">
        <v>0.0815</v>
      </c>
      <c r="C11" t="n">
        <v>0.079138</v>
      </c>
      <c r="D11" t="n">
        <v>0.07836600000000001</v>
      </c>
      <c r="E11" t="n">
        <v>0.075362</v>
      </c>
      <c r="F11" t="n">
        <v>0.069815</v>
      </c>
      <c r="G11" t="n">
        <v>0.068537</v>
      </c>
      <c r="H11" t="n">
        <v>0.058917</v>
      </c>
      <c r="I11" t="n">
        <v>0.056826</v>
      </c>
      <c r="J11" t="n">
        <v>0.063017</v>
      </c>
      <c r="K11" t="n">
        <v>0.07548100000000001</v>
      </c>
      <c r="L11" t="n">
        <v>0.091693</v>
      </c>
      <c r="M11" t="n">
        <v>0.110008</v>
      </c>
      <c r="N11" t="n">
        <v>0.129538</v>
      </c>
      <c r="O11" t="n">
        <v>0.149809</v>
      </c>
      <c r="P11" t="n">
        <v>0.151865</v>
      </c>
      <c r="Q11" t="n">
        <v>0.155991</v>
      </c>
      <c r="R11" t="n">
        <v>0.160134</v>
      </c>
      <c r="S11" t="n">
        <v>0.164292</v>
      </c>
      <c r="T11" t="n">
        <v>0.165334</v>
      </c>
      <c r="U11" t="n">
        <v>0.168464</v>
      </c>
      <c r="V11" t="n">
        <v>0.107704</v>
      </c>
    </row>
    <row r="12">
      <c r="A12" t="inlineStr">
        <is>
          <t>skewed_5pct</t>
        </is>
      </c>
      <c r="B12" t="n">
        <v>0.132639</v>
      </c>
      <c r="C12" t="n">
        <v>0.12687</v>
      </c>
      <c r="D12" t="n">
        <v>0.124974</v>
      </c>
      <c r="E12" t="n">
        <v>0.117542</v>
      </c>
      <c r="F12" t="n">
        <v>0.103577</v>
      </c>
      <c r="G12" t="n">
        <v>0.100318</v>
      </c>
      <c r="H12" t="n">
        <v>0.07607899999999999</v>
      </c>
      <c r="I12" t="n">
        <v>0.076275</v>
      </c>
      <c r="J12" t="n">
        <v>0.100764</v>
      </c>
      <c r="K12" t="n">
        <v>0.137092</v>
      </c>
      <c r="L12" t="n">
        <v>0.17816</v>
      </c>
      <c r="M12" t="n">
        <v>0.221344</v>
      </c>
      <c r="N12" t="n">
        <v>0.265614</v>
      </c>
      <c r="O12" t="n">
        <v>0.310506</v>
      </c>
      <c r="P12" t="n">
        <v>0.31502</v>
      </c>
      <c r="Q12" t="n">
        <v>0.324057</v>
      </c>
      <c r="R12" t="n">
        <v>0.333107</v>
      </c>
      <c r="S12" t="n">
        <v>0.34217</v>
      </c>
      <c r="T12" t="n">
        <v>0.344438</v>
      </c>
      <c r="U12" t="n">
        <v>0.351244</v>
      </c>
      <c r="V12" t="n">
        <v>0.204089</v>
      </c>
    </row>
    <row r="13">
      <c r="A13" t="inlineStr">
        <is>
          <t>skewed_10pct</t>
        </is>
      </c>
      <c r="B13" t="n">
        <v>0.201218</v>
      </c>
      <c r="C13" t="n">
        <v>0.18874</v>
      </c>
      <c r="D13" t="n">
        <v>0.184598</v>
      </c>
      <c r="E13" t="n">
        <v>0.168141</v>
      </c>
      <c r="F13" t="n">
        <v>0.135954</v>
      </c>
      <c r="G13" t="n">
        <v>0.128125</v>
      </c>
      <c r="H13" t="n">
        <v>0.063971</v>
      </c>
      <c r="I13" t="n">
        <v>0.083374</v>
      </c>
      <c r="J13" t="n">
        <v>0.158092</v>
      </c>
      <c r="K13" t="n">
        <v>0.241284</v>
      </c>
      <c r="L13" t="n">
        <v>0.326536</v>
      </c>
      <c r="M13" t="n">
        <v>0.412572</v>
      </c>
      <c r="N13" t="n">
        <v>0.498988</v>
      </c>
      <c r="O13" t="n">
        <v>0.585615</v>
      </c>
      <c r="P13" t="n">
        <v>0.594286</v>
      </c>
      <c r="Q13" t="n">
        <v>0.611631</v>
      </c>
      <c r="R13" t="n">
        <v>0.628981</v>
      </c>
      <c r="S13" t="n">
        <v>0.646335</v>
      </c>
      <c r="T13" t="n">
        <v>0.650674</v>
      </c>
      <c r="U13" t="n">
        <v>0.6636919999999999</v>
      </c>
      <c r="V13" t="n">
        <v>0.35864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0.073958</v>
      </c>
      <c r="C2" t="n">
        <v>0.072019</v>
      </c>
      <c r="D2" t="n">
        <v>0.071377</v>
      </c>
      <c r="E2" t="n">
        <v>0.068825</v>
      </c>
      <c r="F2" t="n">
        <v>0.063828</v>
      </c>
      <c r="G2" t="n">
        <v>0.06260300000000001</v>
      </c>
      <c r="H2" t="n">
        <v>0.051098</v>
      </c>
      <c r="I2" t="n">
        <v>0.041708</v>
      </c>
      <c r="J2" t="n">
        <v>0.036121</v>
      </c>
      <c r="K2" t="n">
        <v>0.036146</v>
      </c>
      <c r="L2" t="n">
        <v>0.041773</v>
      </c>
      <c r="M2" t="n">
        <v>0.051186</v>
      </c>
      <c r="N2" t="n">
        <v>0.06270299999999999</v>
      </c>
      <c r="O2" t="n">
        <v>0.075366</v>
      </c>
      <c r="P2" t="n">
        <v>0.07667400000000001</v>
      </c>
      <c r="Q2" t="n">
        <v>0.079307</v>
      </c>
      <c r="R2" t="n">
        <v>0.08196299999999999</v>
      </c>
      <c r="S2" t="n">
        <v>0.084638</v>
      </c>
      <c r="T2" t="n">
        <v>0.08531</v>
      </c>
      <c r="U2" t="n">
        <v>0.08733100000000001</v>
      </c>
      <c r="V2" t="n">
        <v>0.065197</v>
      </c>
    </row>
    <row r="3">
      <c r="A3" t="inlineStr">
        <is>
          <t>gaussian_5pct</t>
        </is>
      </c>
      <c r="B3" t="n">
        <v>0.127806</v>
      </c>
      <c r="C3" t="n">
        <v>0.123864</v>
      </c>
      <c r="D3" t="n">
        <v>0.122557</v>
      </c>
      <c r="E3" t="n">
        <v>0.117359</v>
      </c>
      <c r="F3" t="n">
        <v>0.107148</v>
      </c>
      <c r="G3" t="n">
        <v>0.104641</v>
      </c>
      <c r="H3" t="n">
        <v>0.08101800000000001</v>
      </c>
      <c r="I3" t="n">
        <v>0.062124</v>
      </c>
      <c r="J3" t="n">
        <v>0.053256</v>
      </c>
      <c r="K3" t="n">
        <v>0.059112</v>
      </c>
      <c r="L3" t="n">
        <v>0.076377</v>
      </c>
      <c r="M3" t="n">
        <v>0.09926699999999999</v>
      </c>
      <c r="N3" t="n">
        <v>0.124723</v>
      </c>
      <c r="O3" t="n">
        <v>0.151456</v>
      </c>
      <c r="P3" t="n">
        <v>0.154174</v>
      </c>
      <c r="Q3" t="n">
        <v>0.15963</v>
      </c>
      <c r="R3" t="n">
        <v>0.165109</v>
      </c>
      <c r="S3" t="n">
        <v>0.170609</v>
      </c>
      <c r="T3" t="n">
        <v>0.171987</v>
      </c>
      <c r="U3" t="n">
        <v>0.176128</v>
      </c>
      <c r="V3" t="n">
        <v>0.120417</v>
      </c>
    </row>
    <row r="4">
      <c r="A4" t="inlineStr">
        <is>
          <t>gaussian_10pct</t>
        </is>
      </c>
      <c r="B4" t="n">
        <v>0.227215</v>
      </c>
      <c r="C4" t="n">
        <v>0.219638</v>
      </c>
      <c r="D4" t="n">
        <v>0.217121</v>
      </c>
      <c r="E4" t="n">
        <v>0.207104</v>
      </c>
      <c r="F4" t="n">
        <v>0.18735</v>
      </c>
      <c r="G4" t="n">
        <v>0.182481</v>
      </c>
      <c r="H4" t="n">
        <v>0.136131</v>
      </c>
      <c r="I4" t="n">
        <v>0.09826</v>
      </c>
      <c r="J4" t="n">
        <v>0.081665</v>
      </c>
      <c r="K4" t="n">
        <v>0.09784900000000001</v>
      </c>
      <c r="L4" t="n">
        <v>0.135537</v>
      </c>
      <c r="M4" t="n">
        <v>0.181817</v>
      </c>
      <c r="N4" t="n">
        <v>0.231593</v>
      </c>
      <c r="O4" t="n">
        <v>0.283027</v>
      </c>
      <c r="P4" t="n">
        <v>0.288227</v>
      </c>
      <c r="Q4" t="n">
        <v>0.298653</v>
      </c>
      <c r="R4" t="n">
        <v>0.309108</v>
      </c>
      <c r="S4" t="n">
        <v>0.319589</v>
      </c>
      <c r="T4" t="n">
        <v>0.322214</v>
      </c>
      <c r="U4" t="n">
        <v>0.330095</v>
      </c>
      <c r="V4" t="n">
        <v>0.217734</v>
      </c>
    </row>
    <row r="5">
      <c r="A5" t="inlineStr">
        <is>
          <t>multiply_2pct</t>
        </is>
      </c>
      <c r="B5" t="n">
        <v>0.529605</v>
      </c>
      <c r="C5" t="n">
        <v>0.513644</v>
      </c>
      <c r="D5" t="n">
        <v>0.508331</v>
      </c>
      <c r="E5" t="n">
        <v>0.487114</v>
      </c>
      <c r="F5" t="n">
        <v>0.444886</v>
      </c>
      <c r="G5" t="n">
        <v>0.434379</v>
      </c>
      <c r="H5" t="n">
        <v>0.330933</v>
      </c>
      <c r="I5" t="n">
        <v>0.233191</v>
      </c>
      <c r="J5" t="n">
        <v>0.152543</v>
      </c>
      <c r="K5" t="n">
        <v>0.127241</v>
      </c>
      <c r="L5" t="n">
        <v>0.182046</v>
      </c>
      <c r="M5" t="n">
        <v>0.272251</v>
      </c>
      <c r="N5" t="n">
        <v>0.373002</v>
      </c>
      <c r="O5" t="n">
        <v>0.477671</v>
      </c>
      <c r="P5" t="n">
        <v>0.488257</v>
      </c>
      <c r="Q5" t="n">
        <v>0.509478</v>
      </c>
      <c r="R5" t="n">
        <v>0.530755</v>
      </c>
      <c r="S5" t="n">
        <v>0.552082</v>
      </c>
      <c r="T5" t="n">
        <v>0.557422</v>
      </c>
      <c r="U5" t="n">
        <v>0.573455</v>
      </c>
      <c r="V5" t="n">
        <v>0.413914</v>
      </c>
    </row>
    <row r="6">
      <c r="A6" t="inlineStr">
        <is>
          <t>multiply_5pct</t>
        </is>
      </c>
      <c r="B6" t="n">
        <v>1.07352</v>
      </c>
      <c r="C6" t="n">
        <v>1.039732</v>
      </c>
      <c r="D6" t="n">
        <v>1.028477</v>
      </c>
      <c r="E6" t="n">
        <v>0.9835</v>
      </c>
      <c r="F6" t="n">
        <v>0.893787</v>
      </c>
      <c r="G6" t="n">
        <v>0.871417</v>
      </c>
      <c r="H6" t="n">
        <v>0.649682</v>
      </c>
      <c r="I6" t="n">
        <v>0.435327</v>
      </c>
      <c r="J6" t="n">
        <v>0.248271</v>
      </c>
      <c r="K6" t="n">
        <v>0.196144</v>
      </c>
      <c r="L6" t="n">
        <v>0.346427</v>
      </c>
      <c r="M6" t="n">
        <v>0.553404</v>
      </c>
      <c r="N6" t="n">
        <v>0.77279</v>
      </c>
      <c r="O6" t="n">
        <v>0.9964229999999999</v>
      </c>
      <c r="P6" t="n">
        <v>1.018913</v>
      </c>
      <c r="Q6" t="n">
        <v>1.063942</v>
      </c>
      <c r="R6" t="n">
        <v>1.109031</v>
      </c>
      <c r="S6" t="n">
        <v>1.154173</v>
      </c>
      <c r="T6" t="n">
        <v>1.165467</v>
      </c>
      <c r="U6" t="n">
        <v>1.199363</v>
      </c>
      <c r="V6" t="n">
        <v>0.839989</v>
      </c>
    </row>
    <row r="7">
      <c r="A7" t="inlineStr">
        <is>
          <t>multiply_10pct</t>
        </is>
      </c>
      <c r="B7" t="n">
        <v>2.173115</v>
      </c>
      <c r="C7" t="n">
        <v>2.099467</v>
      </c>
      <c r="D7" t="n">
        <v>2.074926</v>
      </c>
      <c r="E7" t="n">
        <v>1.976805</v>
      </c>
      <c r="F7" t="n">
        <v>1.780811</v>
      </c>
      <c r="G7" t="n">
        <v>1.731874</v>
      </c>
      <c r="H7" t="n">
        <v>1.244672</v>
      </c>
      <c r="I7" t="n">
        <v>0.766663</v>
      </c>
      <c r="J7" t="n">
        <v>0.339242</v>
      </c>
      <c r="K7" t="n">
        <v>0.362137</v>
      </c>
      <c r="L7" t="n">
        <v>0.797464</v>
      </c>
      <c r="M7" t="n">
        <v>1.276519</v>
      </c>
      <c r="N7" t="n">
        <v>1.764029</v>
      </c>
      <c r="O7" t="n">
        <v>2.254516</v>
      </c>
      <c r="P7" t="n">
        <v>2.303655</v>
      </c>
      <c r="Q7" t="n">
        <v>2.40197</v>
      </c>
      <c r="R7" t="n">
        <v>2.500329</v>
      </c>
      <c r="S7" t="n">
        <v>2.598726</v>
      </c>
      <c r="T7" t="n">
        <v>2.623331</v>
      </c>
      <c r="U7" t="n">
        <v>2.697158</v>
      </c>
      <c r="V7" t="n">
        <v>1.78837</v>
      </c>
    </row>
    <row r="8">
      <c r="A8" t="inlineStr">
        <is>
          <t>uniform_2pct</t>
        </is>
      </c>
      <c r="B8" t="n">
        <v>0.142138</v>
      </c>
      <c r="C8" t="n">
        <v>0.138277</v>
      </c>
      <c r="D8" t="n">
        <v>0.136993</v>
      </c>
      <c r="E8" t="n">
        <v>0.131864</v>
      </c>
      <c r="F8" t="n">
        <v>0.121662</v>
      </c>
      <c r="G8" t="n">
        <v>0.119125</v>
      </c>
      <c r="H8" t="n">
        <v>0.09417300000000001</v>
      </c>
      <c r="I8" t="n">
        <v>0.07054100000000001</v>
      </c>
      <c r="J8" t="n">
        <v>0.050132</v>
      </c>
      <c r="K8" t="n">
        <v>0.038473</v>
      </c>
      <c r="L8" t="n">
        <v>0.043322</v>
      </c>
      <c r="M8" t="n">
        <v>0.060854</v>
      </c>
      <c r="N8" t="n">
        <v>0.083422</v>
      </c>
      <c r="O8" t="n">
        <v>0.107912</v>
      </c>
      <c r="P8" t="n">
        <v>0.110419</v>
      </c>
      <c r="Q8" t="n">
        <v>0.115454</v>
      </c>
      <c r="R8" t="n">
        <v>0.120516</v>
      </c>
      <c r="S8" t="n">
        <v>0.125602</v>
      </c>
      <c r="T8" t="n">
        <v>0.126877</v>
      </c>
      <c r="U8" t="n">
        <v>0.130708</v>
      </c>
      <c r="V8" t="n">
        <v>0.103423</v>
      </c>
    </row>
    <row r="9">
      <c r="A9" t="inlineStr">
        <is>
          <t>uniform_5pct</t>
        </is>
      </c>
      <c r="B9" t="n">
        <v>0.344203</v>
      </c>
      <c r="C9" t="n">
        <v>0.334403</v>
      </c>
      <c r="D9" t="n">
        <v>0.33114</v>
      </c>
      <c r="E9" t="n">
        <v>0.318112</v>
      </c>
      <c r="F9" t="n">
        <v>0.292176</v>
      </c>
      <c r="G9" t="n">
        <v>0.285721</v>
      </c>
      <c r="H9" t="n">
        <v>0.222093</v>
      </c>
      <c r="I9" t="n">
        <v>0.161523</v>
      </c>
      <c r="J9" t="n">
        <v>0.109219</v>
      </c>
      <c r="K9" t="n">
        <v>0.082723</v>
      </c>
      <c r="L9" t="n">
        <v>0.104079</v>
      </c>
      <c r="M9" t="n">
        <v>0.154586</v>
      </c>
      <c r="N9" t="n">
        <v>0.21456</v>
      </c>
      <c r="O9" t="n">
        <v>0.27794</v>
      </c>
      <c r="P9" t="n">
        <v>0.284378</v>
      </c>
      <c r="Q9" t="n">
        <v>0.297295</v>
      </c>
      <c r="R9" t="n">
        <v>0.310259</v>
      </c>
      <c r="S9" t="n">
        <v>0.323265</v>
      </c>
      <c r="T9" t="n">
        <v>0.326522</v>
      </c>
      <c r="U9" t="n">
        <v>0.336307</v>
      </c>
      <c r="V9" t="n">
        <v>0.255525</v>
      </c>
    </row>
    <row r="10">
      <c r="A10" t="inlineStr">
        <is>
          <t>uniform_10pct</t>
        </is>
      </c>
      <c r="B10" t="n">
        <v>0.622046</v>
      </c>
      <c r="C10" t="n">
        <v>0.6024620000000001</v>
      </c>
      <c r="D10" t="n">
        <v>0.595939</v>
      </c>
      <c r="E10" t="n">
        <v>0.569865</v>
      </c>
      <c r="F10" t="n">
        <v>0.51784</v>
      </c>
      <c r="G10" t="n">
        <v>0.504864</v>
      </c>
      <c r="H10" t="n">
        <v>0.376109</v>
      </c>
      <c r="I10" t="n">
        <v>0.251155</v>
      </c>
      <c r="J10" t="n">
        <v>0.140532</v>
      </c>
      <c r="K10" t="n">
        <v>0.107096</v>
      </c>
      <c r="L10" t="n">
        <v>0.19555</v>
      </c>
      <c r="M10" t="n">
        <v>0.316323</v>
      </c>
      <c r="N10" t="n">
        <v>0.443768</v>
      </c>
      <c r="O10" t="n">
        <v>0.573455</v>
      </c>
      <c r="P10" t="n">
        <v>0.58649</v>
      </c>
      <c r="Q10" t="n">
        <v>0.612586</v>
      </c>
      <c r="R10" t="n">
        <v>0.638713</v>
      </c>
      <c r="S10" t="n">
        <v>0.664868</v>
      </c>
      <c r="T10" t="n">
        <v>0.67141</v>
      </c>
      <c r="U10" t="n">
        <v>0.691047</v>
      </c>
      <c r="V10" t="n">
        <v>0.484106</v>
      </c>
    </row>
    <row r="11">
      <c r="A11" t="inlineStr">
        <is>
          <t>skewed_2pct</t>
        </is>
      </c>
      <c r="B11" t="n">
        <v>0.066551</v>
      </c>
      <c r="C11" t="n">
        <v>0.06382699999999999</v>
      </c>
      <c r="D11" t="n">
        <v>0.062932</v>
      </c>
      <c r="E11" t="n">
        <v>0.059422</v>
      </c>
      <c r="F11" t="n">
        <v>0.052818</v>
      </c>
      <c r="G11" t="n">
        <v>0.051273</v>
      </c>
      <c r="H11" t="n">
        <v>0.039486</v>
      </c>
      <c r="I11" t="n">
        <v>0.038323</v>
      </c>
      <c r="J11" t="n">
        <v>0.048553</v>
      </c>
      <c r="K11" t="n">
        <v>0.06500400000000001</v>
      </c>
      <c r="L11" t="n">
        <v>0.08409999999999999</v>
      </c>
      <c r="M11" t="n">
        <v>0.1044</v>
      </c>
      <c r="N11" t="n">
        <v>0.12532</v>
      </c>
      <c r="O11" t="n">
        <v>0.146596</v>
      </c>
      <c r="P11" t="n">
        <v>0.148737</v>
      </c>
      <c r="Q11" t="n">
        <v>0.153025</v>
      </c>
      <c r="R11" t="n">
        <v>0.157322</v>
      </c>
      <c r="S11" t="n">
        <v>0.161625</v>
      </c>
      <c r="T11" t="n">
        <v>0.162701</v>
      </c>
      <c r="U11" t="n">
        <v>0.165934</v>
      </c>
      <c r="V11" t="n">
        <v>0.097897</v>
      </c>
    </row>
    <row r="12">
      <c r="A12" t="inlineStr">
        <is>
          <t>skewed_5pct</t>
        </is>
      </c>
      <c r="B12" t="n">
        <v>0.142049</v>
      </c>
      <c r="C12" t="n">
        <v>0.136626</v>
      </c>
      <c r="D12" t="n">
        <v>0.13485</v>
      </c>
      <c r="E12" t="n">
        <v>0.127922</v>
      </c>
      <c r="F12" t="n">
        <v>0.115076</v>
      </c>
      <c r="G12" t="n">
        <v>0.112117</v>
      </c>
      <c r="H12" t="n">
        <v>0.09070400000000001</v>
      </c>
      <c r="I12" t="n">
        <v>0.090613</v>
      </c>
      <c r="J12" t="n">
        <v>0.111895</v>
      </c>
      <c r="K12" t="n">
        <v>0.145454</v>
      </c>
      <c r="L12" t="n">
        <v>0.184714</v>
      </c>
      <c r="M12" t="n">
        <v>0.226734</v>
      </c>
      <c r="N12" t="n">
        <v>0.27023</v>
      </c>
      <c r="O12" t="n">
        <v>0.314589</v>
      </c>
      <c r="P12" t="n">
        <v>0.319058</v>
      </c>
      <c r="Q12" t="n">
        <v>0.328012</v>
      </c>
      <c r="R12" t="n">
        <v>0.336986</v>
      </c>
      <c r="S12" t="n">
        <v>0.345976</v>
      </c>
      <c r="T12" t="n">
        <v>0.348226</v>
      </c>
      <c r="U12" t="n">
        <v>0.354983</v>
      </c>
      <c r="V12" t="n">
        <v>0.211841</v>
      </c>
    </row>
    <row r="13">
      <c r="A13" t="inlineStr">
        <is>
          <t>skewed_10pct</t>
        </is>
      </c>
      <c r="B13" t="n">
        <v>0.215086</v>
      </c>
      <c r="C13" t="n">
        <v>0.203217</v>
      </c>
      <c r="D13" t="n">
        <v>0.199297</v>
      </c>
      <c r="E13" t="n">
        <v>0.18382</v>
      </c>
      <c r="F13" t="n">
        <v>0.154179</v>
      </c>
      <c r="G13" t="n">
        <v>0.147139</v>
      </c>
      <c r="H13" t="n">
        <v>0.094184</v>
      </c>
      <c r="I13" t="n">
        <v>0.106891</v>
      </c>
      <c r="J13" t="n">
        <v>0.171217</v>
      </c>
      <c r="K13" t="n">
        <v>0.250079</v>
      </c>
      <c r="L13" t="n">
        <v>0.333313</v>
      </c>
      <c r="M13" t="n">
        <v>0.418319</v>
      </c>
      <c r="N13" t="n">
        <v>0.5042</v>
      </c>
      <c r="O13" t="n">
        <v>0.590575</v>
      </c>
      <c r="P13" t="n">
        <v>0.599232</v>
      </c>
      <c r="Q13" t="n">
        <v>0.616553</v>
      </c>
      <c r="R13" t="n">
        <v>0.633885</v>
      </c>
      <c r="S13" t="n">
        <v>0.651227</v>
      </c>
      <c r="T13" t="n">
        <v>0.655564</v>
      </c>
      <c r="U13" t="n">
        <v>0.668577</v>
      </c>
      <c r="V13" t="n">
        <v>0.369828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0.07149</v>
      </c>
      <c r="C2" t="n">
        <v>0.06973799999999999</v>
      </c>
      <c r="D2" t="n">
        <v>0.069159</v>
      </c>
      <c r="E2" t="n">
        <v>0.06687700000000001</v>
      </c>
      <c r="F2" t="n">
        <v>0.062481</v>
      </c>
      <c r="G2" t="n">
        <v>0.061421</v>
      </c>
      <c r="H2" t="n">
        <v>0.051952</v>
      </c>
      <c r="I2" t="n">
        <v>0.045393</v>
      </c>
      <c r="J2" t="n">
        <v>0.043096</v>
      </c>
      <c r="K2" t="n">
        <v>0.045707</v>
      </c>
      <c r="L2" t="n">
        <v>0.052499</v>
      </c>
      <c r="M2" t="n">
        <v>0.062116</v>
      </c>
      <c r="N2" t="n">
        <v>0.07345599999999999</v>
      </c>
      <c r="O2" t="n">
        <v>0.085838</v>
      </c>
      <c r="P2" t="n">
        <v>0.087117</v>
      </c>
      <c r="Q2" t="n">
        <v>0.08969299999999999</v>
      </c>
      <c r="R2" t="n">
        <v>0.092291</v>
      </c>
      <c r="S2" t="n">
        <v>0.09490999999999999</v>
      </c>
      <c r="T2" t="n">
        <v>0.095568</v>
      </c>
      <c r="U2" t="n">
        <v>0.097548</v>
      </c>
      <c r="V2" t="n">
        <v>0.07091699999999999</v>
      </c>
    </row>
    <row r="3">
      <c r="A3" t="inlineStr">
        <is>
          <t>gaussian_5pct</t>
        </is>
      </c>
      <c r="B3" t="n">
        <v>0.126751</v>
      </c>
      <c r="C3" t="n">
        <v>0.122992</v>
      </c>
      <c r="D3" t="n">
        <v>0.121747</v>
      </c>
      <c r="E3" t="n">
        <v>0.116817</v>
      </c>
      <c r="F3" t="n">
        <v>0.107215</v>
      </c>
      <c r="G3" t="n">
        <v>0.104877</v>
      </c>
      <c r="H3" t="n">
        <v>0.083444</v>
      </c>
      <c r="I3" t="n">
        <v>0.067852</v>
      </c>
      <c r="J3" t="n">
        <v>0.062628</v>
      </c>
      <c r="K3" t="n">
        <v>0.07012699999999999</v>
      </c>
      <c r="L3" t="n">
        <v>0.08712499999999999</v>
      </c>
      <c r="M3" t="n">
        <v>0.109274</v>
      </c>
      <c r="N3" t="n">
        <v>0.134045</v>
      </c>
      <c r="O3" t="n">
        <v>0.160227</v>
      </c>
      <c r="P3" t="n">
        <v>0.162897</v>
      </c>
      <c r="Q3" t="n">
        <v>0.168259</v>
      </c>
      <c r="R3" t="n">
        <v>0.173649</v>
      </c>
      <c r="S3" t="n">
        <v>0.179064</v>
      </c>
      <c r="T3" t="n">
        <v>0.180421</v>
      </c>
      <c r="U3" t="n">
        <v>0.184502</v>
      </c>
      <c r="V3" t="n">
        <v>0.126196</v>
      </c>
    </row>
    <row r="4">
      <c r="A4" t="inlineStr">
        <is>
          <t>gaussian_10pct</t>
        </is>
      </c>
      <c r="B4" t="n">
        <v>0.214222</v>
      </c>
      <c r="C4" t="n">
        <v>0.206662</v>
      </c>
      <c r="D4" t="n">
        <v>0.204152</v>
      </c>
      <c r="E4" t="n">
        <v>0.194166</v>
      </c>
      <c r="F4" t="n">
        <v>0.174503</v>
      </c>
      <c r="G4" t="n">
        <v>0.169664</v>
      </c>
      <c r="H4" t="n">
        <v>0.123979</v>
      </c>
      <c r="I4" t="n">
        <v>0.088546</v>
      </c>
      <c r="J4" t="n">
        <v>0.078706</v>
      </c>
      <c r="K4" t="n">
        <v>0.102144</v>
      </c>
      <c r="L4" t="n">
        <v>0.143377</v>
      </c>
      <c r="M4" t="n">
        <v>0.19122</v>
      </c>
      <c r="N4" t="n">
        <v>0.241781</v>
      </c>
      <c r="O4" t="n">
        <v>0.293659</v>
      </c>
      <c r="P4" t="n">
        <v>0.298893</v>
      </c>
      <c r="Q4" t="n">
        <v>0.30938</v>
      </c>
      <c r="R4" t="n">
        <v>0.319892</v>
      </c>
      <c r="S4" t="n">
        <v>0.330426</v>
      </c>
      <c r="T4" t="n">
        <v>0.333062</v>
      </c>
      <c r="U4" t="n">
        <v>0.340979</v>
      </c>
      <c r="V4" t="n">
        <v>0.217971</v>
      </c>
    </row>
    <row r="5">
      <c r="A5" t="inlineStr">
        <is>
          <t>multiply_2pct</t>
        </is>
      </c>
      <c r="B5" t="n">
        <v>0.557406</v>
      </c>
      <c r="C5" t="n">
        <v>0.54143</v>
      </c>
      <c r="D5" t="n">
        <v>0.536111</v>
      </c>
      <c r="E5" t="n">
        <v>0.514875</v>
      </c>
      <c r="F5" t="n">
        <v>0.472605</v>
      </c>
      <c r="G5" t="n">
        <v>0.462087</v>
      </c>
      <c r="H5" t="n">
        <v>0.358466</v>
      </c>
      <c r="I5" t="n">
        <v>0.260056</v>
      </c>
      <c r="J5" t="n">
        <v>0.175832</v>
      </c>
      <c r="K5" t="n">
        <v>0.135505</v>
      </c>
      <c r="L5" t="n">
        <v>0.173099</v>
      </c>
      <c r="M5" t="n">
        <v>0.256362</v>
      </c>
      <c r="N5" t="n">
        <v>0.354453</v>
      </c>
      <c r="O5" t="n">
        <v>0.45794</v>
      </c>
      <c r="P5" t="n">
        <v>0.468449</v>
      </c>
      <c r="Q5" t="n">
        <v>0.489532</v>
      </c>
      <c r="R5" t="n">
        <v>0.51069</v>
      </c>
      <c r="S5" t="n">
        <v>0.531914</v>
      </c>
      <c r="T5" t="n">
        <v>0.53723</v>
      </c>
      <c r="U5" t="n">
        <v>0.553198</v>
      </c>
      <c r="V5" t="n">
        <v>0.417362</v>
      </c>
    </row>
    <row r="6">
      <c r="A6" t="inlineStr">
        <is>
          <t>multiply_5pct</t>
        </is>
      </c>
      <c r="B6" t="n">
        <v>1.081717</v>
      </c>
      <c r="C6" t="n">
        <v>1.047894</v>
      </c>
      <c r="D6" t="n">
        <v>1.036627</v>
      </c>
      <c r="E6" t="n">
        <v>0.991601</v>
      </c>
      <c r="F6" t="n">
        <v>0.9017810000000001</v>
      </c>
      <c r="G6" t="n">
        <v>0.879383</v>
      </c>
      <c r="H6" t="n">
        <v>0.657295</v>
      </c>
      <c r="I6" t="n">
        <v>0.442278</v>
      </c>
      <c r="J6" t="n">
        <v>0.25305</v>
      </c>
      <c r="K6" t="n">
        <v>0.193157</v>
      </c>
      <c r="L6" t="n">
        <v>0.339759</v>
      </c>
      <c r="M6" t="n">
        <v>0.546273</v>
      </c>
      <c r="N6" t="n">
        <v>0.765665</v>
      </c>
      <c r="O6" t="n">
        <v>0.989405</v>
      </c>
      <c r="P6" t="n">
        <v>1.011908</v>
      </c>
      <c r="Q6" t="n">
        <v>1.056964</v>
      </c>
      <c r="R6" t="n">
        <v>1.10208</v>
      </c>
      <c r="S6" t="n">
        <v>1.147251</v>
      </c>
      <c r="T6" t="n">
        <v>1.158551</v>
      </c>
      <c r="U6" t="n">
        <v>1.192469</v>
      </c>
      <c r="V6" t="n">
        <v>0.839755</v>
      </c>
    </row>
    <row r="7">
      <c r="A7" t="inlineStr">
        <is>
          <t>multiply_10pct</t>
        </is>
      </c>
      <c r="B7" t="n">
        <v>2.181506</v>
      </c>
      <c r="C7" t="n">
        <v>2.10787</v>
      </c>
      <c r="D7" t="n">
        <v>2.083333</v>
      </c>
      <c r="E7" t="n">
        <v>1.985235</v>
      </c>
      <c r="F7" t="n">
        <v>1.78931</v>
      </c>
      <c r="G7" t="n">
        <v>1.740397</v>
      </c>
      <c r="H7" t="n">
        <v>1.25362</v>
      </c>
      <c r="I7" t="n">
        <v>0.776784</v>
      </c>
      <c r="J7" t="n">
        <v>0.352809</v>
      </c>
      <c r="K7" t="n">
        <v>0.367158</v>
      </c>
      <c r="L7" t="n">
        <v>0.796484</v>
      </c>
      <c r="M7" t="n">
        <v>1.274056</v>
      </c>
      <c r="N7" t="n">
        <v>1.76105</v>
      </c>
      <c r="O7" t="n">
        <v>2.251362</v>
      </c>
      <c r="P7" t="n">
        <v>2.300494</v>
      </c>
      <c r="Q7" t="n">
        <v>2.398798</v>
      </c>
      <c r="R7" t="n">
        <v>2.497151</v>
      </c>
      <c r="S7" t="n">
        <v>2.595547</v>
      </c>
      <c r="T7" t="n">
        <v>2.620152</v>
      </c>
      <c r="U7" t="n">
        <v>2.693982</v>
      </c>
      <c r="V7" t="n">
        <v>1.791355</v>
      </c>
    </row>
    <row r="8">
      <c r="A8" t="inlineStr">
        <is>
          <t>uniform_2pct</t>
        </is>
      </c>
      <c r="B8" t="n">
        <v>0.138454</v>
      </c>
      <c r="C8" t="n">
        <v>0.134743</v>
      </c>
      <c r="D8" t="n">
        <v>0.13351</v>
      </c>
      <c r="E8" t="n">
        <v>0.128599</v>
      </c>
      <c r="F8" t="n">
        <v>0.118892</v>
      </c>
      <c r="G8" t="n">
        <v>0.116492</v>
      </c>
      <c r="H8" t="n">
        <v>0.093332</v>
      </c>
      <c r="I8" t="n">
        <v>0.07269399999999999</v>
      </c>
      <c r="J8" t="n">
        <v>0.057371</v>
      </c>
      <c r="K8" t="n">
        <v>0.052266</v>
      </c>
      <c r="L8" t="n">
        <v>0.060044</v>
      </c>
      <c r="M8" t="n">
        <v>0.07689</v>
      </c>
      <c r="N8" t="n">
        <v>0.098245</v>
      </c>
      <c r="O8" t="n">
        <v>0.12176</v>
      </c>
      <c r="P8" t="n">
        <v>0.124184</v>
      </c>
      <c r="Q8" t="n">
        <v>0.129062</v>
      </c>
      <c r="R8" t="n">
        <v>0.133976</v>
      </c>
      <c r="S8" t="n">
        <v>0.138923</v>
      </c>
      <c r="T8" t="n">
        <v>0.140165</v>
      </c>
      <c r="U8" t="n">
        <v>0.143899</v>
      </c>
      <c r="V8" t="n">
        <v>0.110675</v>
      </c>
    </row>
    <row r="9">
      <c r="A9" t="inlineStr">
        <is>
          <t>uniform_5pct</t>
        </is>
      </c>
      <c r="B9" t="n">
        <v>0.329542</v>
      </c>
      <c r="C9" t="n">
        <v>0.320217</v>
      </c>
      <c r="D9" t="n">
        <v>0.31712</v>
      </c>
      <c r="E9" t="n">
        <v>0.30479</v>
      </c>
      <c r="F9" t="n">
        <v>0.280453</v>
      </c>
      <c r="G9" t="n">
        <v>0.274447</v>
      </c>
      <c r="H9" t="n">
        <v>0.216798</v>
      </c>
      <c r="I9" t="n">
        <v>0.166709</v>
      </c>
      <c r="J9" t="n">
        <v>0.133014</v>
      </c>
      <c r="K9" t="n">
        <v>0.129243</v>
      </c>
      <c r="L9" t="n">
        <v>0.157559</v>
      </c>
      <c r="M9" t="n">
        <v>0.205076</v>
      </c>
      <c r="N9" t="n">
        <v>0.261529</v>
      </c>
      <c r="O9" t="n">
        <v>0.322257</v>
      </c>
      <c r="P9" t="n">
        <v>0.328474</v>
      </c>
      <c r="Q9" t="n">
        <v>0.340971</v>
      </c>
      <c r="R9" t="n">
        <v>0.353541</v>
      </c>
      <c r="S9" t="n">
        <v>0.366178</v>
      </c>
      <c r="T9" t="n">
        <v>0.369346</v>
      </c>
      <c r="U9" t="n">
        <v>0.378873</v>
      </c>
      <c r="V9" t="n">
        <v>0.277807</v>
      </c>
    </row>
    <row r="10">
      <c r="A10" t="inlineStr">
        <is>
          <t>uniform_10pct</t>
        </is>
      </c>
      <c r="B10" t="n">
        <v>0.60861</v>
      </c>
      <c r="C10" t="n">
        <v>0.589599</v>
      </c>
      <c r="D10" t="n">
        <v>0.583274</v>
      </c>
      <c r="E10" t="n">
        <v>0.558044</v>
      </c>
      <c r="F10" t="n">
        <v>0.507964</v>
      </c>
      <c r="G10" t="n">
        <v>0.495538</v>
      </c>
      <c r="H10" t="n">
        <v>0.374354</v>
      </c>
      <c r="I10" t="n">
        <v>0.264159</v>
      </c>
      <c r="J10" t="n">
        <v>0.185676</v>
      </c>
      <c r="K10" t="n">
        <v>0.185007</v>
      </c>
      <c r="L10" t="n">
        <v>0.262747</v>
      </c>
      <c r="M10" t="n">
        <v>0.372693</v>
      </c>
      <c r="N10" t="n">
        <v>0.493782</v>
      </c>
      <c r="O10" t="n">
        <v>0.619515</v>
      </c>
      <c r="P10" t="n">
        <v>0.632237</v>
      </c>
      <c r="Q10" t="n">
        <v>0.657744</v>
      </c>
      <c r="R10" t="n">
        <v>0.683325</v>
      </c>
      <c r="S10" t="n">
        <v>0.708972</v>
      </c>
      <c r="T10" t="n">
        <v>0.7153929999999999</v>
      </c>
      <c r="U10" t="n">
        <v>0.734677</v>
      </c>
      <c r="V10" t="n">
        <v>0.511666</v>
      </c>
    </row>
    <row r="11">
      <c r="A11" t="inlineStr">
        <is>
          <t>skewed_2pct</t>
        </is>
      </c>
      <c r="B11" t="n">
        <v>0.073904</v>
      </c>
      <c r="C11" t="n">
        <v>0.071518</v>
      </c>
      <c r="D11" t="n">
        <v>0.070739</v>
      </c>
      <c r="E11" t="n">
        <v>0.067713</v>
      </c>
      <c r="F11" t="n">
        <v>0.062159</v>
      </c>
      <c r="G11" t="n">
        <v>0.06089</v>
      </c>
      <c r="H11" t="n">
        <v>0.051779</v>
      </c>
      <c r="I11" t="n">
        <v>0.05124</v>
      </c>
      <c r="J11" t="n">
        <v>0.059508</v>
      </c>
      <c r="K11" t="n">
        <v>0.073675</v>
      </c>
      <c r="L11" t="n">
        <v>0.091027</v>
      </c>
      <c r="M11" t="n">
        <v>0.110068</v>
      </c>
      <c r="N11" t="n">
        <v>0.130058</v>
      </c>
      <c r="O11" t="n">
        <v>0.15062</v>
      </c>
      <c r="P11" t="n">
        <v>0.152699</v>
      </c>
      <c r="Q11" t="n">
        <v>0.156866</v>
      </c>
      <c r="R11" t="n">
        <v>0.161047</v>
      </c>
      <c r="S11" t="n">
        <v>0.165239</v>
      </c>
      <c r="T11" t="n">
        <v>0.166289</v>
      </c>
      <c r="U11" t="n">
        <v>0.169443</v>
      </c>
      <c r="V11" t="n">
        <v>0.104824</v>
      </c>
    </row>
    <row r="12">
      <c r="A12" t="inlineStr">
        <is>
          <t>skewed_5pct</t>
        </is>
      </c>
      <c r="B12" t="n">
        <v>0.138711</v>
      </c>
      <c r="C12" t="n">
        <v>0.133429</v>
      </c>
      <c r="D12" t="n">
        <v>0.131703</v>
      </c>
      <c r="E12" t="n">
        <v>0.124998</v>
      </c>
      <c r="F12" t="n">
        <v>0.112708</v>
      </c>
      <c r="G12" t="n">
        <v>0.109915</v>
      </c>
      <c r="H12" t="n">
        <v>0.090833</v>
      </c>
      <c r="I12" t="n">
        <v>0.09360300000000001</v>
      </c>
      <c r="J12" t="n">
        <v>0.116678</v>
      </c>
      <c r="K12" t="n">
        <v>0.151022</v>
      </c>
      <c r="L12" t="n">
        <v>0.190638</v>
      </c>
      <c r="M12" t="n">
        <v>0.232851</v>
      </c>
      <c r="N12" t="n">
        <v>0.276473</v>
      </c>
      <c r="O12" t="n">
        <v>0.320931</v>
      </c>
      <c r="P12" t="n">
        <v>0.32541</v>
      </c>
      <c r="Q12" t="n">
        <v>0.334382</v>
      </c>
      <c r="R12" t="n">
        <v>0.343373</v>
      </c>
      <c r="S12" t="n">
        <v>0.35238</v>
      </c>
      <c r="T12" t="n">
        <v>0.354635</v>
      </c>
      <c r="U12" t="n">
        <v>0.361404</v>
      </c>
      <c r="V12" t="n">
        <v>0.214804</v>
      </c>
    </row>
    <row r="13">
      <c r="A13" t="inlineStr">
        <is>
          <t>skewed_10pct</t>
        </is>
      </c>
      <c r="B13" t="n">
        <v>0.210779</v>
      </c>
      <c r="C13" t="n">
        <v>0.198808</v>
      </c>
      <c r="D13" t="n">
        <v>0.19485</v>
      </c>
      <c r="E13" t="n">
        <v>0.179211</v>
      </c>
      <c r="F13" t="n">
        <v>0.149169</v>
      </c>
      <c r="G13" t="n">
        <v>0.142012</v>
      </c>
      <c r="H13" t="n">
        <v>0.087965</v>
      </c>
      <c r="I13" t="n">
        <v>0.102953</v>
      </c>
      <c r="J13" t="n">
        <v>0.169563</v>
      </c>
      <c r="K13" t="n">
        <v>0.24939</v>
      </c>
      <c r="L13" t="n">
        <v>0.333061</v>
      </c>
      <c r="M13" t="n">
        <v>0.418277</v>
      </c>
      <c r="N13" t="n">
        <v>0.504254</v>
      </c>
      <c r="O13" t="n">
        <v>0.59066</v>
      </c>
      <c r="P13" t="n">
        <v>0.599317</v>
      </c>
      <c r="Q13" t="n">
        <v>0.616639</v>
      </c>
      <c r="R13" t="n">
        <v>0.63397</v>
      </c>
      <c r="S13" t="n">
        <v>0.651309</v>
      </c>
      <c r="T13" t="n">
        <v>0.655645</v>
      </c>
      <c r="U13" t="n">
        <v>0.668656</v>
      </c>
      <c r="V13" t="n">
        <v>0.367824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0.094277</v>
      </c>
      <c r="C2" t="n">
        <v>0.093181</v>
      </c>
      <c r="D2" t="n">
        <v>0.092825</v>
      </c>
      <c r="E2" t="n">
        <v>0.091445</v>
      </c>
      <c r="F2" t="n">
        <v>0.08891400000000001</v>
      </c>
      <c r="G2" t="n">
        <v>0.08833100000000001</v>
      </c>
      <c r="H2" t="n">
        <v>0.083719</v>
      </c>
      <c r="I2" t="n">
        <v>0.08154500000000001</v>
      </c>
      <c r="J2" t="n">
        <v>0.08200499999999999</v>
      </c>
      <c r="K2" t="n">
        <v>0.08505600000000001</v>
      </c>
      <c r="L2" t="n">
        <v>0.090435</v>
      </c>
      <c r="M2" t="n">
        <v>0.097759</v>
      </c>
      <c r="N2" t="n">
        <v>0.106629</v>
      </c>
      <c r="O2" t="n">
        <v>0.116692</v>
      </c>
      <c r="P2" t="n">
        <v>0.117752</v>
      </c>
      <c r="Q2" t="n">
        <v>0.119899</v>
      </c>
      <c r="R2" t="n">
        <v>0.12208</v>
      </c>
      <c r="S2" t="n">
        <v>0.124292</v>
      </c>
      <c r="T2" t="n">
        <v>0.12485</v>
      </c>
      <c r="U2" t="n">
        <v>0.126534</v>
      </c>
      <c r="V2" t="n">
        <v>0.101411</v>
      </c>
    </row>
    <row r="3">
      <c r="A3" t="inlineStr">
        <is>
          <t>gaussian_5pct</t>
        </is>
      </c>
      <c r="B3" t="n">
        <v>0.13003</v>
      </c>
      <c r="C3" t="n">
        <v>0.126948</v>
      </c>
      <c r="D3" t="n">
        <v>0.125937</v>
      </c>
      <c r="E3" t="n">
        <v>0.121983</v>
      </c>
      <c r="F3" t="n">
        <v>0.114542</v>
      </c>
      <c r="G3" t="n">
        <v>0.11279</v>
      </c>
      <c r="H3" t="n">
        <v>0.09829400000000001</v>
      </c>
      <c r="I3" t="n">
        <v>0.090978</v>
      </c>
      <c r="J3" t="n">
        <v>0.092558</v>
      </c>
      <c r="K3" t="n">
        <v>0.102627</v>
      </c>
      <c r="L3" t="n">
        <v>0.119048</v>
      </c>
      <c r="M3" t="n">
        <v>0.139598</v>
      </c>
      <c r="N3" t="n">
        <v>0.16272</v>
      </c>
      <c r="O3" t="n">
        <v>0.187465</v>
      </c>
      <c r="P3" t="n">
        <v>0.190004</v>
      </c>
      <c r="Q3" t="n">
        <v>0.195113</v>
      </c>
      <c r="R3" t="n">
        <v>0.200259</v>
      </c>
      <c r="S3" t="n">
        <v>0.205439</v>
      </c>
      <c r="T3" t="n">
        <v>0.206739</v>
      </c>
      <c r="U3" t="n">
        <v>0.210651</v>
      </c>
      <c r="V3" t="n">
        <v>0.146686</v>
      </c>
    </row>
    <row r="4">
      <c r="A4" t="inlineStr">
        <is>
          <t>gaussian_10pct</t>
        </is>
      </c>
      <c r="B4" t="n">
        <v>0.217923</v>
      </c>
      <c r="C4" t="n">
        <v>0.211135</v>
      </c>
      <c r="D4" t="n">
        <v>0.208894</v>
      </c>
      <c r="E4" t="n">
        <v>0.200044</v>
      </c>
      <c r="F4" t="n">
        <v>0.182984</v>
      </c>
      <c r="G4" t="n">
        <v>0.178875</v>
      </c>
      <c r="H4" t="n">
        <v>0.14267</v>
      </c>
      <c r="I4" t="n">
        <v>0.120751</v>
      </c>
      <c r="J4" t="n">
        <v>0.121139</v>
      </c>
      <c r="K4" t="n">
        <v>0.143652</v>
      </c>
      <c r="L4" t="n">
        <v>0.18018</v>
      </c>
      <c r="M4" t="n">
        <v>0.223967</v>
      </c>
      <c r="N4" t="n">
        <v>0.271524</v>
      </c>
      <c r="O4" t="n">
        <v>0.321181</v>
      </c>
      <c r="P4" t="n">
        <v>0.326225</v>
      </c>
      <c r="Q4" t="n">
        <v>0.336349</v>
      </c>
      <c r="R4" t="n">
        <v>0.346516</v>
      </c>
      <c r="S4" t="n">
        <v>0.356722</v>
      </c>
      <c r="T4" t="n">
        <v>0.359279</v>
      </c>
      <c r="U4" t="n">
        <v>0.366964</v>
      </c>
      <c r="V4" t="n">
        <v>0.240849</v>
      </c>
    </row>
    <row r="5">
      <c r="A5" t="inlineStr">
        <is>
          <t>multiply_2pct</t>
        </is>
      </c>
      <c r="B5" t="n">
        <v>0.528616</v>
      </c>
      <c r="C5" t="n">
        <v>0.512634</v>
      </c>
      <c r="D5" t="n">
        <v>0.507314</v>
      </c>
      <c r="E5" t="n">
        <v>0.48607</v>
      </c>
      <c r="F5" t="n">
        <v>0.443794</v>
      </c>
      <c r="G5" t="n">
        <v>0.433276</v>
      </c>
      <c r="H5" t="n">
        <v>0.329767</v>
      </c>
      <c r="I5" t="n">
        <v>0.232132</v>
      </c>
      <c r="J5" t="n">
        <v>0.152136</v>
      </c>
      <c r="K5" t="n">
        <v>0.128555</v>
      </c>
      <c r="L5" t="n">
        <v>0.184468</v>
      </c>
      <c r="M5" t="n">
        <v>0.275047</v>
      </c>
      <c r="N5" t="n">
        <v>0.376025</v>
      </c>
      <c r="O5" t="n">
        <v>0.480894</v>
      </c>
      <c r="P5" t="n">
        <v>0.4915</v>
      </c>
      <c r="Q5" t="n">
        <v>0.512759</v>
      </c>
      <c r="R5" t="n">
        <v>0.534076</v>
      </c>
      <c r="S5" t="n">
        <v>0.555442</v>
      </c>
      <c r="T5" t="n">
        <v>0.560791</v>
      </c>
      <c r="U5" t="n">
        <v>0.576854</v>
      </c>
      <c r="V5" t="n">
        <v>0.415108</v>
      </c>
    </row>
    <row r="6">
      <c r="A6" t="inlineStr">
        <is>
          <t>multiply_5pct</t>
        </is>
      </c>
      <c r="B6" t="n">
        <v>1.071727</v>
      </c>
      <c r="C6" t="n">
        <v>1.037931</v>
      </c>
      <c r="D6" t="n">
        <v>1.026674</v>
      </c>
      <c r="E6" t="n">
        <v>0.9816859999999999</v>
      </c>
      <c r="F6" t="n">
        <v>0.891946</v>
      </c>
      <c r="G6" t="n">
        <v>0.869569</v>
      </c>
      <c r="H6" t="n">
        <v>0.647733</v>
      </c>
      <c r="I6" t="n">
        <v>0.433203</v>
      </c>
      <c r="J6" t="n">
        <v>0.245906</v>
      </c>
      <c r="K6" t="n">
        <v>0.194864</v>
      </c>
      <c r="L6" t="n">
        <v>0.346659</v>
      </c>
      <c r="M6" t="n">
        <v>0.55414</v>
      </c>
      <c r="N6" t="n">
        <v>0.773736</v>
      </c>
      <c r="O6" t="n">
        <v>0.997478</v>
      </c>
      <c r="P6" t="n">
        <v>1.019976</v>
      </c>
      <c r="Q6" t="n">
        <v>1.06502</v>
      </c>
      <c r="R6" t="n">
        <v>1.110122</v>
      </c>
      <c r="S6" t="n">
        <v>1.155277</v>
      </c>
      <c r="T6" t="n">
        <v>1.166572</v>
      </c>
      <c r="U6" t="n">
        <v>1.200477</v>
      </c>
      <c r="V6" t="n">
        <v>0.839535</v>
      </c>
    </row>
    <row r="7">
      <c r="A7" t="inlineStr">
        <is>
          <t>multiply_10pct</t>
        </is>
      </c>
      <c r="B7" t="n">
        <v>2.160199</v>
      </c>
      <c r="C7" t="n">
        <v>2.086729</v>
      </c>
      <c r="D7" t="n">
        <v>2.062251</v>
      </c>
      <c r="E7" t="n">
        <v>1.964396</v>
      </c>
      <c r="F7" t="n">
        <v>1.769031</v>
      </c>
      <c r="G7" t="n">
        <v>1.720276</v>
      </c>
      <c r="H7" t="n">
        <v>1.235724</v>
      </c>
      <c r="I7" t="n">
        <v>0.763921</v>
      </c>
      <c r="J7" t="n">
        <v>0.359216</v>
      </c>
      <c r="K7" t="n">
        <v>0.404222</v>
      </c>
      <c r="L7" t="n">
        <v>0.828645</v>
      </c>
      <c r="M7" t="n">
        <v>1.303383</v>
      </c>
      <c r="N7" t="n">
        <v>1.788815</v>
      </c>
      <c r="O7" t="n">
        <v>2.278116</v>
      </c>
      <c r="P7" t="n">
        <v>2.327165</v>
      </c>
      <c r="Q7" t="n">
        <v>2.425311</v>
      </c>
      <c r="R7" t="n">
        <v>2.523514</v>
      </c>
      <c r="S7" t="n">
        <v>2.621769</v>
      </c>
      <c r="T7" t="n">
        <v>2.64634</v>
      </c>
      <c r="U7" t="n">
        <v>2.720069</v>
      </c>
      <c r="V7" t="n">
        <v>1.799455</v>
      </c>
    </row>
    <row r="8">
      <c r="A8" t="inlineStr">
        <is>
          <t>uniform_2pct</t>
        </is>
      </c>
      <c r="B8" t="n">
        <v>0.144898</v>
      </c>
      <c r="C8" t="n">
        <v>0.141582</v>
      </c>
      <c r="D8" t="n">
        <v>0.140484</v>
      </c>
      <c r="E8" t="n">
        <v>0.136137</v>
      </c>
      <c r="F8" t="n">
        <v>0.127669</v>
      </c>
      <c r="G8" t="n">
        <v>0.125605</v>
      </c>
      <c r="H8" t="n">
        <v>0.106465</v>
      </c>
      <c r="I8" t="n">
        <v>0.091221</v>
      </c>
      <c r="J8" t="n">
        <v>0.08207200000000001</v>
      </c>
      <c r="K8" t="n">
        <v>0.081108</v>
      </c>
      <c r="L8" t="n">
        <v>0.088597</v>
      </c>
      <c r="M8" t="n">
        <v>0.102707</v>
      </c>
      <c r="N8" t="n">
        <v>0.121144</v>
      </c>
      <c r="O8" t="n">
        <v>0.142238</v>
      </c>
      <c r="P8" t="n">
        <v>0.144449</v>
      </c>
      <c r="Q8" t="n">
        <v>0.148918</v>
      </c>
      <c r="R8" t="n">
        <v>0.153443</v>
      </c>
      <c r="S8" t="n">
        <v>0.15802</v>
      </c>
      <c r="T8" t="n">
        <v>0.159171</v>
      </c>
      <c r="U8" t="n">
        <v>0.162643</v>
      </c>
      <c r="V8" t="n">
        <v>0.127929</v>
      </c>
    </row>
    <row r="9">
      <c r="A9" t="inlineStr">
        <is>
          <t>uniform_5pct</t>
        </is>
      </c>
      <c r="B9" t="n">
        <v>0.327057</v>
      </c>
      <c r="C9" t="n">
        <v>0.317579</v>
      </c>
      <c r="D9" t="n">
        <v>0.314428</v>
      </c>
      <c r="E9" t="n">
        <v>0.301873</v>
      </c>
      <c r="F9" t="n">
        <v>0.277024</v>
      </c>
      <c r="G9" t="n">
        <v>0.270875</v>
      </c>
      <c r="H9" t="n">
        <v>0.211382</v>
      </c>
      <c r="I9" t="n">
        <v>0.158369</v>
      </c>
      <c r="J9" t="n">
        <v>0.120701</v>
      </c>
      <c r="K9" t="n">
        <v>0.114658</v>
      </c>
      <c r="L9" t="n">
        <v>0.144269</v>
      </c>
      <c r="M9" t="n">
        <v>0.19383</v>
      </c>
      <c r="N9" t="n">
        <v>0.251826</v>
      </c>
      <c r="O9" t="n">
        <v>0.313611</v>
      </c>
      <c r="P9" t="n">
        <v>0.319914</v>
      </c>
      <c r="Q9" t="n">
        <v>0.332573</v>
      </c>
      <c r="R9" t="n">
        <v>0.345294</v>
      </c>
      <c r="S9" t="n">
        <v>0.358071</v>
      </c>
      <c r="T9" t="n">
        <v>0.361273</v>
      </c>
      <c r="U9" t="n">
        <v>0.370898</v>
      </c>
      <c r="V9" t="n">
        <v>0.270275</v>
      </c>
    </row>
    <row r="10">
      <c r="A10" t="inlineStr">
        <is>
          <t>uniform_10pct</t>
        </is>
      </c>
      <c r="B10" t="n">
        <v>0.60353</v>
      </c>
      <c r="C10" t="n">
        <v>0.584323</v>
      </c>
      <c r="D10" t="n">
        <v>0.577931</v>
      </c>
      <c r="E10" t="n">
        <v>0.552414</v>
      </c>
      <c r="F10" t="n">
        <v>0.501676</v>
      </c>
      <c r="G10" t="n">
        <v>0.489064</v>
      </c>
      <c r="H10" t="n">
        <v>0.365378</v>
      </c>
      <c r="I10" t="n">
        <v>0.250693</v>
      </c>
      <c r="J10" t="n">
        <v>0.164989</v>
      </c>
      <c r="K10" t="n">
        <v>0.163171</v>
      </c>
      <c r="L10" t="n">
        <v>0.247096</v>
      </c>
      <c r="M10" t="n">
        <v>0.361272</v>
      </c>
      <c r="N10" t="n">
        <v>0.484775</v>
      </c>
      <c r="O10" t="n">
        <v>0.611984</v>
      </c>
      <c r="P10" t="n">
        <v>0.624822</v>
      </c>
      <c r="Q10" t="n">
        <v>0.650546</v>
      </c>
      <c r="R10" t="n">
        <v>0.676328</v>
      </c>
      <c r="S10" t="n">
        <v>0.70216</v>
      </c>
      <c r="T10" t="n">
        <v>0.708626</v>
      </c>
      <c r="U10" t="n">
        <v>0.728039</v>
      </c>
      <c r="V10" t="n">
        <v>0.502441</v>
      </c>
    </row>
    <row r="11">
      <c r="A11" t="inlineStr">
        <is>
          <t>skewed_2pct</t>
        </is>
      </c>
      <c r="B11" t="n">
        <v>0.085623</v>
      </c>
      <c r="C11" t="n">
        <v>0.084007</v>
      </c>
      <c r="D11" t="n">
        <v>0.083491</v>
      </c>
      <c r="E11" t="n">
        <v>0.081542</v>
      </c>
      <c r="F11" t="n">
        <v>0.07825</v>
      </c>
      <c r="G11" t="n">
        <v>0.07756299999999999</v>
      </c>
      <c r="H11" t="n">
        <v>0.07403899999999999</v>
      </c>
      <c r="I11" t="n">
        <v>0.076964</v>
      </c>
      <c r="J11" t="n">
        <v>0.08568199999999999</v>
      </c>
      <c r="K11" t="n">
        <v>0.098667</v>
      </c>
      <c r="L11" t="n">
        <v>0.114478</v>
      </c>
      <c r="M11" t="n">
        <v>0.132103</v>
      </c>
      <c r="N11" t="n">
        <v>0.150908</v>
      </c>
      <c r="O11" t="n">
        <v>0.170503</v>
      </c>
      <c r="P11" t="n">
        <v>0.172496</v>
      </c>
      <c r="Q11" t="n">
        <v>0.176497</v>
      </c>
      <c r="R11" t="n">
        <v>0.180517</v>
      </c>
      <c r="S11" t="n">
        <v>0.184555</v>
      </c>
      <c r="T11" t="n">
        <v>0.185568</v>
      </c>
      <c r="U11" t="n">
        <v>0.188611</v>
      </c>
      <c r="V11" t="n">
        <v>0.124103</v>
      </c>
    </row>
    <row r="12">
      <c r="A12" t="inlineStr">
        <is>
          <t>skewed_5pct</t>
        </is>
      </c>
      <c r="B12" t="n">
        <v>0.145982</v>
      </c>
      <c r="C12" t="n">
        <v>0.141937</v>
      </c>
      <c r="D12" t="n">
        <v>0.14064</v>
      </c>
      <c r="E12" t="n">
        <v>0.135727</v>
      </c>
      <c r="F12" t="n">
        <v>0.127382</v>
      </c>
      <c r="G12" t="n">
        <v>0.12564</v>
      </c>
      <c r="H12" t="n">
        <v>0.117306</v>
      </c>
      <c r="I12" t="n">
        <v>0.126755</v>
      </c>
      <c r="J12" t="n">
        <v>0.150679</v>
      </c>
      <c r="K12" t="n">
        <v>0.1835</v>
      </c>
      <c r="L12" t="n">
        <v>0.221295</v>
      </c>
      <c r="M12" t="n">
        <v>0.261919</v>
      </c>
      <c r="N12" t="n">
        <v>0.304241</v>
      </c>
      <c r="O12" t="n">
        <v>0.347641</v>
      </c>
      <c r="P12" t="n">
        <v>0.352025</v>
      </c>
      <c r="Q12" t="n">
        <v>0.360814</v>
      </c>
      <c r="R12" t="n">
        <v>0.369628</v>
      </c>
      <c r="S12" t="n">
        <v>0.378465</v>
      </c>
      <c r="T12" t="n">
        <v>0.380678</v>
      </c>
      <c r="U12" t="n">
        <v>0.387325</v>
      </c>
      <c r="V12" t="n">
        <v>0.237979</v>
      </c>
    </row>
    <row r="13">
      <c r="A13" t="inlineStr">
        <is>
          <t>skewed_10pct</t>
        </is>
      </c>
      <c r="B13" t="n">
        <v>0.212814</v>
      </c>
      <c r="C13" t="n">
        <v>0.202316</v>
      </c>
      <c r="D13" t="n">
        <v>0.198885</v>
      </c>
      <c r="E13" t="n">
        <v>0.185553</v>
      </c>
      <c r="F13" t="n">
        <v>0.161267</v>
      </c>
      <c r="G13" t="n">
        <v>0.155828</v>
      </c>
      <c r="H13" t="n">
        <v>0.124149</v>
      </c>
      <c r="I13" t="n">
        <v>0.147573</v>
      </c>
      <c r="J13" t="n">
        <v>0.208271</v>
      </c>
      <c r="K13" t="n">
        <v>0.283214</v>
      </c>
      <c r="L13" t="n">
        <v>0.3637</v>
      </c>
      <c r="M13" t="n">
        <v>0.446743</v>
      </c>
      <c r="N13" t="n">
        <v>0.531145</v>
      </c>
      <c r="O13" t="n">
        <v>0.616348</v>
      </c>
      <c r="P13" t="n">
        <v>0.6249</v>
      </c>
      <c r="Q13" t="n">
        <v>0.642018</v>
      </c>
      <c r="R13" t="n">
        <v>0.659153</v>
      </c>
      <c r="S13" t="n">
        <v>0.676305</v>
      </c>
      <c r="T13" t="n">
        <v>0.680595</v>
      </c>
      <c r="U13" t="n">
        <v>0.693472</v>
      </c>
      <c r="V13" t="n">
        <v>0.390712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0.06993099999999999</v>
      </c>
      <c r="C2" t="n">
        <v>0.06812799999999999</v>
      </c>
      <c r="D2" t="n">
        <v>0.067533</v>
      </c>
      <c r="E2" t="n">
        <v>0.065182</v>
      </c>
      <c r="F2" t="n">
        <v>0.06064</v>
      </c>
      <c r="G2" t="n">
        <v>0.059542</v>
      </c>
      <c r="H2" t="n">
        <v>0.049671</v>
      </c>
      <c r="I2" t="n">
        <v>0.04275</v>
      </c>
      <c r="J2" t="n">
        <v>0.040326</v>
      </c>
      <c r="K2" t="n">
        <v>0.043164</v>
      </c>
      <c r="L2" t="n">
        <v>0.050382</v>
      </c>
      <c r="M2" t="n">
        <v>0.060432</v>
      </c>
      <c r="N2" t="n">
        <v>0.07213799999999999</v>
      </c>
      <c r="O2" t="n">
        <v>0.084818</v>
      </c>
      <c r="P2" t="n">
        <v>0.08612400000000001</v>
      </c>
      <c r="Q2" t="n">
        <v>0.088751</v>
      </c>
      <c r="R2" t="n">
        <v>0.09139799999999999</v>
      </c>
      <c r="S2" t="n">
        <v>0.094065</v>
      </c>
      <c r="T2" t="n">
        <v>0.094734</v>
      </c>
      <c r="U2" t="n">
        <v>0.096748</v>
      </c>
      <c r="V2" t="n">
        <v>0.069323</v>
      </c>
    </row>
    <row r="3">
      <c r="A3" t="inlineStr">
        <is>
          <t>gaussian_5pct</t>
        </is>
      </c>
      <c r="B3" t="n">
        <v>0.119819</v>
      </c>
      <c r="C3" t="n">
        <v>0.115828</v>
      </c>
      <c r="D3" t="n">
        <v>0.114504</v>
      </c>
      <c r="E3" t="n">
        <v>0.109237</v>
      </c>
      <c r="F3" t="n">
        <v>0.098884</v>
      </c>
      <c r="G3" t="n">
        <v>0.09634</v>
      </c>
      <c r="H3" t="n">
        <v>0.07238799999999999</v>
      </c>
      <c r="I3" t="n">
        <v>0.053672</v>
      </c>
      <c r="J3" t="n">
        <v>0.04694</v>
      </c>
      <c r="K3" t="n">
        <v>0.05664</v>
      </c>
      <c r="L3" t="n">
        <v>0.076778</v>
      </c>
      <c r="M3" t="n">
        <v>0.101309</v>
      </c>
      <c r="N3" t="n">
        <v>0.127728</v>
      </c>
      <c r="O3" t="n">
        <v>0.155071</v>
      </c>
      <c r="P3" t="n">
        <v>0.157838</v>
      </c>
      <c r="Q3" t="n">
        <v>0.163386</v>
      </c>
      <c r="R3" t="n">
        <v>0.168951</v>
      </c>
      <c r="S3" t="n">
        <v>0.17453</v>
      </c>
      <c r="T3" t="n">
        <v>0.175928</v>
      </c>
      <c r="U3" t="n">
        <v>0.180124</v>
      </c>
      <c r="V3" t="n">
        <v>0.118295</v>
      </c>
    </row>
    <row r="4">
      <c r="A4" t="inlineStr">
        <is>
          <t>gaussian_10pct</t>
        </is>
      </c>
      <c r="B4" t="n">
        <v>0.208498</v>
      </c>
      <c r="C4" t="n">
        <v>0.200911</v>
      </c>
      <c r="D4" t="n">
        <v>0.198392</v>
      </c>
      <c r="E4" t="n">
        <v>0.188366</v>
      </c>
      <c r="F4" t="n">
        <v>0.168612</v>
      </c>
      <c r="G4" t="n">
        <v>0.163749</v>
      </c>
      <c r="H4" t="n">
        <v>0.117796</v>
      </c>
      <c r="I4" t="n">
        <v>0.08247699999999999</v>
      </c>
      <c r="J4" t="n">
        <v>0.074785</v>
      </c>
      <c r="K4" t="n">
        <v>0.101229</v>
      </c>
      <c r="L4" t="n">
        <v>0.144104</v>
      </c>
      <c r="M4" t="n">
        <v>0.19274</v>
      </c>
      <c r="N4" t="n">
        <v>0.243711</v>
      </c>
      <c r="O4" t="n">
        <v>0.295814</v>
      </c>
      <c r="P4" t="n">
        <v>0.301064</v>
      </c>
      <c r="Q4" t="n">
        <v>0.311581</v>
      </c>
      <c r="R4" t="n">
        <v>0.322119</v>
      </c>
      <c r="S4" t="n">
        <v>0.332675</v>
      </c>
      <c r="T4" t="n">
        <v>0.335317</v>
      </c>
      <c r="U4" t="n">
        <v>0.343248</v>
      </c>
      <c r="V4" t="n">
        <v>0.216359</v>
      </c>
    </row>
    <row r="5">
      <c r="A5" t="inlineStr">
        <is>
          <t>multiply_2pct</t>
        </is>
      </c>
      <c r="B5" t="n">
        <v>0.528241</v>
      </c>
      <c r="C5" t="n">
        <v>0.5121329999999999</v>
      </c>
      <c r="D5" t="n">
        <v>0.506769</v>
      </c>
      <c r="E5" t="n">
        <v>0.485339</v>
      </c>
      <c r="F5" t="n">
        <v>0.442629</v>
      </c>
      <c r="G5" t="n">
        <v>0.431988</v>
      </c>
      <c r="H5" t="n">
        <v>0.326781</v>
      </c>
      <c r="I5" t="n">
        <v>0.225894</v>
      </c>
      <c r="J5" t="n">
        <v>0.139069</v>
      </c>
      <c r="K5" t="n">
        <v>0.10827</v>
      </c>
      <c r="L5" t="n">
        <v>0.167852</v>
      </c>
      <c r="M5" t="n">
        <v>0.2621</v>
      </c>
      <c r="N5" t="n">
        <v>0.365087</v>
      </c>
      <c r="O5" t="n">
        <v>0.471116</v>
      </c>
      <c r="P5" t="n">
        <v>0.481809</v>
      </c>
      <c r="Q5" t="n">
        <v>0.503232</v>
      </c>
      <c r="R5" t="n">
        <v>0.524698</v>
      </c>
      <c r="S5" t="n">
        <v>0.546201</v>
      </c>
      <c r="T5" t="n">
        <v>0.551582</v>
      </c>
      <c r="U5" t="n">
        <v>0.567737</v>
      </c>
      <c r="V5" t="n">
        <v>0.407426</v>
      </c>
    </row>
    <row r="6">
      <c r="A6" t="inlineStr">
        <is>
          <t>multiply_5pct</t>
        </is>
      </c>
      <c r="B6" t="n">
        <v>1.070124</v>
      </c>
      <c r="C6" t="n">
        <v>1.036279</v>
      </c>
      <c r="D6" t="n">
        <v>1.025004</v>
      </c>
      <c r="E6" t="n">
        <v>0.979946</v>
      </c>
      <c r="F6" t="n">
        <v>0.890048</v>
      </c>
      <c r="G6" t="n">
        <v>0.867627</v>
      </c>
      <c r="H6" t="n">
        <v>0.645227</v>
      </c>
      <c r="I6" t="n">
        <v>0.429678</v>
      </c>
      <c r="J6" t="n">
        <v>0.240194</v>
      </c>
      <c r="K6" t="n">
        <v>0.188488</v>
      </c>
      <c r="L6" t="n">
        <v>0.343695</v>
      </c>
      <c r="M6" t="n">
        <v>0.552711</v>
      </c>
      <c r="N6" t="n">
        <v>0.773058</v>
      </c>
      <c r="O6" t="n">
        <v>0.997251</v>
      </c>
      <c r="P6" t="n">
        <v>1.019785</v>
      </c>
      <c r="Q6" t="n">
        <v>1.064898</v>
      </c>
      <c r="R6" t="n">
        <v>1.110065</v>
      </c>
      <c r="S6" t="n">
        <v>1.155279</v>
      </c>
      <c r="T6" t="n">
        <v>1.16659</v>
      </c>
      <c r="U6" t="n">
        <v>1.200536</v>
      </c>
      <c r="V6" t="n">
        <v>0.837824</v>
      </c>
    </row>
    <row r="7">
      <c r="A7" t="inlineStr">
        <is>
          <t>multiply_10pct</t>
        </is>
      </c>
      <c r="B7" t="n">
        <v>2.159554</v>
      </c>
      <c r="C7" t="n">
        <v>2.086154</v>
      </c>
      <c r="D7" t="n">
        <v>2.0617</v>
      </c>
      <c r="E7" t="n">
        <v>1.963951</v>
      </c>
      <c r="F7" t="n">
        <v>1.768841</v>
      </c>
      <c r="G7" t="n">
        <v>1.72016</v>
      </c>
      <c r="H7" t="n">
        <v>1.236728</v>
      </c>
      <c r="I7" t="n">
        <v>0.767582</v>
      </c>
      <c r="J7" t="n">
        <v>0.371497</v>
      </c>
      <c r="K7" t="n">
        <v>0.419498</v>
      </c>
      <c r="L7" t="n">
        <v>0.838503</v>
      </c>
      <c r="M7" t="n">
        <v>1.311235</v>
      </c>
      <c r="N7" t="n">
        <v>1.795753</v>
      </c>
      <c r="O7" t="n">
        <v>2.28457</v>
      </c>
      <c r="P7" t="n">
        <v>2.333584</v>
      </c>
      <c r="Q7" t="n">
        <v>2.431667</v>
      </c>
      <c r="R7" t="n">
        <v>2.529813</v>
      </c>
      <c r="S7" t="n">
        <v>2.628017</v>
      </c>
      <c r="T7" t="n">
        <v>2.652576</v>
      </c>
      <c r="U7" t="n">
        <v>2.726271</v>
      </c>
      <c r="V7" t="n">
        <v>1.804383</v>
      </c>
    </row>
    <row r="8">
      <c r="A8" t="inlineStr">
        <is>
          <t>uniform_2pct</t>
        </is>
      </c>
      <c r="B8" t="n">
        <v>0.138374</v>
      </c>
      <c r="C8" t="n">
        <v>0.134717</v>
      </c>
      <c r="D8" t="n">
        <v>0.133503</v>
      </c>
      <c r="E8" t="n">
        <v>0.128669</v>
      </c>
      <c r="F8" t="n">
        <v>0.119131</v>
      </c>
      <c r="G8" t="n">
        <v>0.116778</v>
      </c>
      <c r="H8" t="n">
        <v>0.094183</v>
      </c>
      <c r="I8" t="n">
        <v>0.07437100000000001</v>
      </c>
      <c r="J8" t="n">
        <v>0.060158</v>
      </c>
      <c r="K8" t="n">
        <v>0.055984</v>
      </c>
      <c r="L8" t="n">
        <v>0.06385</v>
      </c>
      <c r="M8" t="n">
        <v>0.080292</v>
      </c>
      <c r="N8" t="n">
        <v>0.101212</v>
      </c>
      <c r="O8" t="n">
        <v>0.124372</v>
      </c>
      <c r="P8" t="n">
        <v>0.126765</v>
      </c>
      <c r="Q8" t="n">
        <v>0.131583</v>
      </c>
      <c r="R8" t="n">
        <v>0.13644</v>
      </c>
      <c r="S8" t="n">
        <v>0.141332</v>
      </c>
      <c r="T8" t="n">
        <v>0.142561</v>
      </c>
      <c r="U8" t="n">
        <v>0.146256</v>
      </c>
      <c r="V8" t="n">
        <v>0.112527</v>
      </c>
    </row>
    <row r="9">
      <c r="A9" t="inlineStr">
        <is>
          <t>uniform_5pct</t>
        </is>
      </c>
      <c r="B9" t="n">
        <v>0.331624</v>
      </c>
      <c r="C9" t="n">
        <v>0.321761</v>
      </c>
      <c r="D9" t="n">
        <v>0.318477</v>
      </c>
      <c r="E9" t="n">
        <v>0.305361</v>
      </c>
      <c r="F9" t="n">
        <v>0.279245</v>
      </c>
      <c r="G9" t="n">
        <v>0.272744</v>
      </c>
      <c r="H9" t="n">
        <v>0.208629</v>
      </c>
      <c r="I9" t="n">
        <v>0.147636</v>
      </c>
      <c r="J9" t="n">
        <v>0.095918</v>
      </c>
      <c r="K9" t="n">
        <v>0.07574500000000001</v>
      </c>
      <c r="L9" t="n">
        <v>0.106807</v>
      </c>
      <c r="M9" t="n">
        <v>0.1619</v>
      </c>
      <c r="N9" t="n">
        <v>0.223939</v>
      </c>
      <c r="O9" t="n">
        <v>0.288478</v>
      </c>
      <c r="P9" t="n">
        <v>0.295007</v>
      </c>
      <c r="Q9" t="n">
        <v>0.308094</v>
      </c>
      <c r="R9" t="n">
        <v>0.321216</v>
      </c>
      <c r="S9" t="n">
        <v>0.33437</v>
      </c>
      <c r="T9" t="n">
        <v>0.337663</v>
      </c>
      <c r="U9" t="n">
        <v>0.347551</v>
      </c>
      <c r="V9" t="n">
        <v>0.254108</v>
      </c>
    </row>
    <row r="10">
      <c r="A10" t="inlineStr">
        <is>
          <t>uniform_10pct</t>
        </is>
      </c>
      <c r="B10" t="n">
        <v>0.610643</v>
      </c>
      <c r="C10" t="n">
        <v>0.591193</v>
      </c>
      <c r="D10" t="n">
        <v>0.584716</v>
      </c>
      <c r="E10" t="n">
        <v>0.558839</v>
      </c>
      <c r="F10" t="n">
        <v>0.507263</v>
      </c>
      <c r="G10" t="n">
        <v>0.494413</v>
      </c>
      <c r="H10" t="n">
        <v>0.367399</v>
      </c>
      <c r="I10" t="n">
        <v>0.246004</v>
      </c>
      <c r="J10" t="n">
        <v>0.145099</v>
      </c>
      <c r="K10" t="n">
        <v>0.128795</v>
      </c>
      <c r="L10" t="n">
        <v>0.217076</v>
      </c>
      <c r="M10" t="n">
        <v>0.335641</v>
      </c>
      <c r="N10" t="n">
        <v>0.461721</v>
      </c>
      <c r="O10" t="n">
        <v>0.590523</v>
      </c>
      <c r="P10" t="n">
        <v>0.603486</v>
      </c>
      <c r="Q10" t="n">
        <v>0.629445</v>
      </c>
      <c r="R10" t="n">
        <v>0.6554450000000001</v>
      </c>
      <c r="S10" t="n">
        <v>0.6814789999999999</v>
      </c>
      <c r="T10" t="n">
        <v>0.687993</v>
      </c>
      <c r="U10" t="n">
        <v>0.707545</v>
      </c>
      <c r="V10" t="n">
        <v>0.490236</v>
      </c>
    </row>
    <row r="11">
      <c r="A11" t="inlineStr">
        <is>
          <t>skewed_2pct</t>
        </is>
      </c>
      <c r="B11" t="n">
        <v>0.067417</v>
      </c>
      <c r="C11" t="n">
        <v>0.064766</v>
      </c>
      <c r="D11" t="n">
        <v>0.06389599999999999</v>
      </c>
      <c r="E11" t="n">
        <v>0.060494</v>
      </c>
      <c r="F11" t="n">
        <v>0.054132</v>
      </c>
      <c r="G11" t="n">
        <v>0.052654</v>
      </c>
      <c r="H11" t="n">
        <v>0.04161</v>
      </c>
      <c r="I11" t="n">
        <v>0.040839</v>
      </c>
      <c r="J11" t="n">
        <v>0.05081</v>
      </c>
      <c r="K11" t="n">
        <v>0.06688</v>
      </c>
      <c r="L11" t="n">
        <v>0.085683</v>
      </c>
      <c r="M11" t="n">
        <v>0.105772</v>
      </c>
      <c r="N11" t="n">
        <v>0.126536</v>
      </c>
      <c r="O11" t="n">
        <v>0.14769</v>
      </c>
      <c r="P11" t="n">
        <v>0.149821</v>
      </c>
      <c r="Q11" t="n">
        <v>0.154089</v>
      </c>
      <c r="R11" t="n">
        <v>0.158365</v>
      </c>
      <c r="S11" t="n">
        <v>0.162649</v>
      </c>
      <c r="T11" t="n">
        <v>0.163721</v>
      </c>
      <c r="U11" t="n">
        <v>0.16694</v>
      </c>
      <c r="V11" t="n">
        <v>0.09923800000000001</v>
      </c>
    </row>
    <row r="12">
      <c r="A12" t="inlineStr">
        <is>
          <t>skewed_5pct</t>
        </is>
      </c>
      <c r="B12" t="n">
        <v>0.12943</v>
      </c>
      <c r="C12" t="n">
        <v>0.123704</v>
      </c>
      <c r="D12" t="n">
        <v>0.121824</v>
      </c>
      <c r="E12" t="n">
        <v>0.114467</v>
      </c>
      <c r="F12" t="n">
        <v>0.100722</v>
      </c>
      <c r="G12" t="n">
        <v>0.097538</v>
      </c>
      <c r="H12" t="n">
        <v>0.074682</v>
      </c>
      <c r="I12" t="n">
        <v>0.077226</v>
      </c>
      <c r="J12" t="n">
        <v>0.10331</v>
      </c>
      <c r="K12" t="n">
        <v>0.140374</v>
      </c>
      <c r="L12" t="n">
        <v>0.181823</v>
      </c>
      <c r="M12" t="n">
        <v>0.225248</v>
      </c>
      <c r="N12" t="n">
        <v>0.269698</v>
      </c>
      <c r="O12" t="n">
        <v>0.314738</v>
      </c>
      <c r="P12" t="n">
        <v>0.319264</v>
      </c>
      <c r="Q12" t="n">
        <v>0.328328</v>
      </c>
      <c r="R12" t="n">
        <v>0.337405</v>
      </c>
      <c r="S12" t="n">
        <v>0.346493</v>
      </c>
      <c r="T12" t="n">
        <v>0.348767</v>
      </c>
      <c r="U12" t="n">
        <v>0.355593</v>
      </c>
      <c r="V12" t="n">
        <v>0.205532</v>
      </c>
    </row>
    <row r="13">
      <c r="A13" t="inlineStr">
        <is>
          <t>skewed_10pct</t>
        </is>
      </c>
      <c r="B13" t="n">
        <v>0.203411</v>
      </c>
      <c r="C13" t="n">
        <v>0.191076</v>
      </c>
      <c r="D13" t="n">
        <v>0.186987</v>
      </c>
      <c r="E13" t="n">
        <v>0.170768</v>
      </c>
      <c r="F13" t="n">
        <v>0.139234</v>
      </c>
      <c r="G13" t="n">
        <v>0.131617</v>
      </c>
      <c r="H13" t="n">
        <v>0.07124900000000001</v>
      </c>
      <c r="I13" t="n">
        <v>0.089836</v>
      </c>
      <c r="J13" t="n">
        <v>0.16219</v>
      </c>
      <c r="K13" t="n">
        <v>0.244503</v>
      </c>
      <c r="L13" t="n">
        <v>0.329391</v>
      </c>
      <c r="M13" t="n">
        <v>0.415278</v>
      </c>
      <c r="N13" t="n">
        <v>0.501651</v>
      </c>
      <c r="O13" t="n">
        <v>0.588297</v>
      </c>
      <c r="P13" t="n">
        <v>0.5969719999999999</v>
      </c>
      <c r="Q13" t="n">
        <v>0.614327</v>
      </c>
      <c r="R13" t="n">
        <v>0.631687</v>
      </c>
      <c r="S13" t="n">
        <v>0.649053</v>
      </c>
      <c r="T13" t="n">
        <v>0.6533949999999999</v>
      </c>
      <c r="U13" t="n">
        <v>0.666423</v>
      </c>
      <c r="V13" t="n">
        <v>0.361867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</v>
      </c>
      <c r="C2" t="n">
        <v>0.03</v>
      </c>
      <c r="D2" t="n">
        <v>0.03</v>
      </c>
      <c r="E2" t="n">
        <v>0.01</v>
      </c>
      <c r="F2" t="n">
        <v>0.015</v>
      </c>
      <c r="G2" t="n">
        <v>0.025</v>
      </c>
      <c r="H2" t="n">
        <v>0.075</v>
      </c>
      <c r="I2" t="n">
        <v>0.1</v>
      </c>
      <c r="J2" t="n">
        <v>0.055</v>
      </c>
      <c r="K2" t="n">
        <v>0.01</v>
      </c>
      <c r="L2" t="n">
        <v>0.005</v>
      </c>
      <c r="M2" t="n">
        <v>0.035</v>
      </c>
      <c r="N2" t="n">
        <v>0.04</v>
      </c>
      <c r="O2" t="n">
        <v>0.025</v>
      </c>
      <c r="P2" t="n">
        <v>0.015</v>
      </c>
      <c r="Q2" t="n">
        <v>0</v>
      </c>
      <c r="R2" t="n">
        <v>0.005</v>
      </c>
      <c r="S2" t="n">
        <v>0.015</v>
      </c>
      <c r="T2" t="n">
        <v>0.02</v>
      </c>
      <c r="U2" t="n">
        <v>0.015</v>
      </c>
      <c r="V2" t="n">
        <v>0.02825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</v>
      </c>
      <c r="C2" t="n">
        <v>0.025</v>
      </c>
      <c r="D2" t="n">
        <v>0.025</v>
      </c>
      <c r="E2" t="n">
        <v>0.01</v>
      </c>
      <c r="F2" t="n">
        <v>0.015</v>
      </c>
      <c r="G2" t="n">
        <v>0.025</v>
      </c>
      <c r="H2" t="n">
        <v>0.08500000000000001</v>
      </c>
      <c r="I2" t="n">
        <v>0.1</v>
      </c>
      <c r="J2" t="n">
        <v>0.065</v>
      </c>
      <c r="K2" t="n">
        <v>0.005</v>
      </c>
      <c r="L2" t="n">
        <v>0.005</v>
      </c>
      <c r="M2" t="n">
        <v>0.04</v>
      </c>
      <c r="N2" t="n">
        <v>0.06</v>
      </c>
      <c r="O2" t="n">
        <v>0.025</v>
      </c>
      <c r="P2" t="n">
        <v>0.015</v>
      </c>
      <c r="Q2" t="n">
        <v>0</v>
      </c>
      <c r="R2" t="n">
        <v>0.015</v>
      </c>
      <c r="S2" t="n">
        <v>0.015</v>
      </c>
      <c r="T2" t="n">
        <v>0.02</v>
      </c>
      <c r="U2" t="n">
        <v>0.02</v>
      </c>
      <c r="V2" t="n">
        <v>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0.025</v>
      </c>
      <c r="D2" t="n">
        <v>0.025</v>
      </c>
      <c r="E2" t="n">
        <v>0.015</v>
      </c>
      <c r="F2" t="n">
        <v>0.02</v>
      </c>
      <c r="G2" t="n">
        <v>0.025</v>
      </c>
      <c r="H2" t="n">
        <v>0.08</v>
      </c>
      <c r="I2" t="n">
        <v>0.1</v>
      </c>
      <c r="J2" t="n">
        <v>0.06</v>
      </c>
      <c r="K2" t="n">
        <v>0.005</v>
      </c>
      <c r="L2" t="n">
        <v>0.005</v>
      </c>
      <c r="M2" t="n">
        <v>0.03</v>
      </c>
      <c r="N2" t="n">
        <v>0.05</v>
      </c>
      <c r="O2" t="n">
        <v>0.025</v>
      </c>
      <c r="P2" t="n">
        <v>0.015</v>
      </c>
      <c r="Q2" t="n">
        <v>0</v>
      </c>
      <c r="R2" t="n">
        <v>0.015</v>
      </c>
      <c r="S2" t="n">
        <v>0.01</v>
      </c>
      <c r="T2" t="n">
        <v>0.015</v>
      </c>
      <c r="U2" t="n">
        <v>0.02</v>
      </c>
      <c r="V2" t="n">
        <v>0.02875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</v>
      </c>
      <c r="D2" t="n">
        <v>0.015</v>
      </c>
      <c r="E2" t="n">
        <v>0.005</v>
      </c>
      <c r="F2" t="n">
        <v>0.02</v>
      </c>
      <c r="G2" t="n">
        <v>0.025</v>
      </c>
      <c r="H2" t="n">
        <v>0.09</v>
      </c>
      <c r="I2" t="n">
        <v>0.115</v>
      </c>
      <c r="J2" t="n">
        <v>0.08</v>
      </c>
      <c r="K2" t="n">
        <v>0.015</v>
      </c>
      <c r="L2" t="n">
        <v>0.01</v>
      </c>
      <c r="M2" t="n">
        <v>0.03</v>
      </c>
      <c r="N2" t="n">
        <v>0.07000000000000001</v>
      </c>
      <c r="O2" t="n">
        <v>0.01</v>
      </c>
      <c r="P2" t="n">
        <v>0.01</v>
      </c>
      <c r="Q2" t="n">
        <v>0.005</v>
      </c>
      <c r="R2" t="n">
        <v>0.015</v>
      </c>
      <c r="S2" t="n">
        <v>0.025</v>
      </c>
      <c r="T2" t="n">
        <v>0.02</v>
      </c>
      <c r="U2" t="n">
        <v>0.03</v>
      </c>
      <c r="V2" t="n">
        <v>0.03225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0.025</v>
      </c>
      <c r="D2" t="n">
        <v>0.02</v>
      </c>
      <c r="E2" t="n">
        <v>0.01</v>
      </c>
      <c r="F2" t="n">
        <v>0.02</v>
      </c>
      <c r="G2" t="n">
        <v>0.025</v>
      </c>
      <c r="H2" t="n">
        <v>0.08500000000000001</v>
      </c>
      <c r="I2" t="n">
        <v>0.105</v>
      </c>
      <c r="J2" t="n">
        <v>0.075</v>
      </c>
      <c r="K2" t="n">
        <v>0.005</v>
      </c>
      <c r="L2" t="n">
        <v>0.005</v>
      </c>
      <c r="M2" t="n">
        <v>0.03</v>
      </c>
      <c r="N2" t="n">
        <v>0.065</v>
      </c>
      <c r="O2" t="n">
        <v>0.025</v>
      </c>
      <c r="P2" t="n">
        <v>0.015</v>
      </c>
      <c r="Q2" t="n">
        <v>0.005</v>
      </c>
      <c r="R2" t="n">
        <v>0.01</v>
      </c>
      <c r="S2" t="n">
        <v>0.02</v>
      </c>
      <c r="T2" t="n">
        <v>0.025</v>
      </c>
      <c r="U2" t="n">
        <v>0.025</v>
      </c>
      <c r="V2" t="n">
        <v>0.0315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0.02</v>
      </c>
      <c r="D2" t="n">
        <v>0.015</v>
      </c>
      <c r="E2" t="n">
        <v>0.005</v>
      </c>
      <c r="F2" t="n">
        <v>0.02</v>
      </c>
      <c r="G2" t="n">
        <v>0.03</v>
      </c>
      <c r="H2" t="n">
        <v>0.08500000000000001</v>
      </c>
      <c r="I2" t="n">
        <v>0.1</v>
      </c>
      <c r="J2" t="n">
        <v>0.07000000000000001</v>
      </c>
      <c r="K2" t="n">
        <v>0.015</v>
      </c>
      <c r="L2" t="n">
        <v>0.005</v>
      </c>
      <c r="M2" t="n">
        <v>0.055</v>
      </c>
      <c r="N2" t="n">
        <v>0.075</v>
      </c>
      <c r="O2" t="n">
        <v>0.03</v>
      </c>
      <c r="P2" t="n">
        <v>0.02</v>
      </c>
      <c r="Q2" t="n">
        <v>0.01</v>
      </c>
      <c r="R2" t="n">
        <v>0.02</v>
      </c>
      <c r="S2" t="n">
        <v>0</v>
      </c>
      <c r="T2" t="n">
        <v>0.005</v>
      </c>
      <c r="U2" t="n">
        <v>0.015</v>
      </c>
      <c r="V2" t="n">
        <v>0.03125</v>
      </c>
    </row>
    <row r="3">
      <c r="A3" t="inlineStr">
        <is>
          <t>gaussian_5pct</t>
        </is>
      </c>
      <c r="B3" t="n">
        <v>0.02</v>
      </c>
      <c r="C3" t="n">
        <v>0.015</v>
      </c>
      <c r="D3" t="n">
        <v>0.015</v>
      </c>
      <c r="E3" t="n">
        <v>0.005</v>
      </c>
      <c r="F3" t="n">
        <v>0.03</v>
      </c>
      <c r="G3" t="n">
        <v>0.03</v>
      </c>
      <c r="H3" t="n">
        <v>0.08500000000000001</v>
      </c>
      <c r="I3" t="n">
        <v>0.11</v>
      </c>
      <c r="J3" t="n">
        <v>0.06</v>
      </c>
      <c r="K3" t="n">
        <v>0</v>
      </c>
      <c r="L3" t="n">
        <v>0</v>
      </c>
      <c r="M3" t="n">
        <v>0.07000000000000001</v>
      </c>
      <c r="N3" t="n">
        <v>0.1</v>
      </c>
      <c r="O3" t="n">
        <v>0.035</v>
      </c>
      <c r="P3" t="n">
        <v>0.04</v>
      </c>
      <c r="Q3" t="n">
        <v>0.04</v>
      </c>
      <c r="R3" t="n">
        <v>0.02</v>
      </c>
      <c r="S3" t="n">
        <v>0.005</v>
      </c>
      <c r="T3" t="n">
        <v>0</v>
      </c>
      <c r="U3" t="n">
        <v>0.005</v>
      </c>
      <c r="V3" t="n">
        <v>0.03425</v>
      </c>
    </row>
    <row r="4">
      <c r="A4" t="inlineStr">
        <is>
          <t>gaussian_10pct</t>
        </is>
      </c>
      <c r="B4" t="n">
        <v>0.015</v>
      </c>
      <c r="C4" t="n">
        <v>0.005</v>
      </c>
      <c r="D4" t="n">
        <v>0</v>
      </c>
      <c r="E4" t="n">
        <v>0.005</v>
      </c>
      <c r="F4" t="n">
        <v>0.035</v>
      </c>
      <c r="G4" t="n">
        <v>0.04</v>
      </c>
      <c r="H4" t="n">
        <v>0.09</v>
      </c>
      <c r="I4" t="n">
        <v>0.115</v>
      </c>
      <c r="J4" t="n">
        <v>0.06</v>
      </c>
      <c r="K4" t="n">
        <v>0.015</v>
      </c>
      <c r="L4" t="n">
        <v>0.05</v>
      </c>
      <c r="M4" t="n">
        <v>0.105</v>
      </c>
      <c r="N4" t="n">
        <v>0.105</v>
      </c>
      <c r="O4" t="n">
        <v>0.07000000000000001</v>
      </c>
      <c r="P4" t="n">
        <v>0.06</v>
      </c>
      <c r="Q4" t="n">
        <v>0.045</v>
      </c>
      <c r="R4" t="n">
        <v>0.035</v>
      </c>
      <c r="S4" t="n">
        <v>0.015</v>
      </c>
      <c r="T4" t="n">
        <v>0.01</v>
      </c>
      <c r="U4" t="n">
        <v>0.005</v>
      </c>
      <c r="V4" t="n">
        <v>0.044</v>
      </c>
    </row>
    <row r="5">
      <c r="A5" t="inlineStr">
        <is>
          <t>multiply_2pct</t>
        </is>
      </c>
      <c r="B5" t="n">
        <v>0</v>
      </c>
      <c r="C5" t="n">
        <v>0.015</v>
      </c>
      <c r="D5" t="n">
        <v>0.01</v>
      </c>
      <c r="E5" t="n">
        <v>0.03</v>
      </c>
      <c r="F5" t="n">
        <v>0.06</v>
      </c>
      <c r="G5" t="n">
        <v>0.07000000000000001</v>
      </c>
      <c r="H5" t="n">
        <v>0.125</v>
      </c>
      <c r="I5" t="n">
        <v>0.16</v>
      </c>
      <c r="J5" t="n">
        <v>0.115</v>
      </c>
      <c r="K5" t="n">
        <v>0.02</v>
      </c>
      <c r="L5" t="n">
        <v>0.035</v>
      </c>
      <c r="M5" t="n">
        <v>0.125</v>
      </c>
      <c r="N5" t="n">
        <v>0.11</v>
      </c>
      <c r="O5" t="n">
        <v>0.08500000000000001</v>
      </c>
      <c r="P5" t="n">
        <v>0.075</v>
      </c>
      <c r="Q5" t="n">
        <v>0.055</v>
      </c>
      <c r="R5" t="n">
        <v>0.035</v>
      </c>
      <c r="S5" t="n">
        <v>0.02</v>
      </c>
      <c r="T5" t="n">
        <v>0.015</v>
      </c>
      <c r="U5" t="n">
        <v>0.005</v>
      </c>
      <c r="V5" t="n">
        <v>0.05825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0.045</v>
      </c>
      <c r="F6" t="n">
        <v>0.08</v>
      </c>
      <c r="G6" t="n">
        <v>0.08500000000000001</v>
      </c>
      <c r="H6" t="n">
        <v>0.155</v>
      </c>
      <c r="I6" t="n">
        <v>0.18</v>
      </c>
      <c r="J6" t="n">
        <v>0.15</v>
      </c>
      <c r="K6" t="n">
        <v>0.02</v>
      </c>
      <c r="L6" t="n">
        <v>0.08500000000000001</v>
      </c>
      <c r="M6" t="n">
        <v>0.175</v>
      </c>
      <c r="N6" t="n">
        <v>0.18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0.07975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0.18</v>
      </c>
      <c r="I7" t="n">
        <v>0.22</v>
      </c>
      <c r="J7" t="n">
        <v>0.145</v>
      </c>
      <c r="K7" t="n">
        <v>0.09</v>
      </c>
      <c r="L7" t="n">
        <v>0.28</v>
      </c>
      <c r="M7" t="n">
        <v>0.285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0.104</v>
      </c>
    </row>
    <row r="8">
      <c r="A8" t="inlineStr">
        <is>
          <t>uniform_2pct</t>
        </is>
      </c>
      <c r="B8" t="n">
        <v>0.02</v>
      </c>
      <c r="C8" t="n">
        <v>0.015</v>
      </c>
      <c r="D8" t="n">
        <v>0.01</v>
      </c>
      <c r="E8" t="n">
        <v>0.005</v>
      </c>
      <c r="F8" t="n">
        <v>0.03</v>
      </c>
      <c r="G8" t="n">
        <v>0.04</v>
      </c>
      <c r="H8" t="n">
        <v>0.08500000000000001</v>
      </c>
      <c r="I8" t="n">
        <v>0.12</v>
      </c>
      <c r="J8" t="n">
        <v>0.09</v>
      </c>
      <c r="K8" t="n">
        <v>0.025</v>
      </c>
      <c r="L8" t="n">
        <v>0</v>
      </c>
      <c r="M8" t="n">
        <v>0.055</v>
      </c>
      <c r="N8" t="n">
        <v>0.09</v>
      </c>
      <c r="O8" t="n">
        <v>0.035</v>
      </c>
      <c r="P8" t="n">
        <v>0.025</v>
      </c>
      <c r="Q8" t="n">
        <v>0.025</v>
      </c>
      <c r="R8" t="n">
        <v>0.02</v>
      </c>
      <c r="S8" t="n">
        <v>0.005</v>
      </c>
      <c r="T8" t="n">
        <v>0</v>
      </c>
      <c r="U8" t="n">
        <v>0.01</v>
      </c>
      <c r="V8" t="n">
        <v>0.03525</v>
      </c>
    </row>
    <row r="9">
      <c r="A9" t="inlineStr">
        <is>
          <t>uniform_5pct</t>
        </is>
      </c>
      <c r="B9" t="n">
        <v>0.01</v>
      </c>
      <c r="C9" t="n">
        <v>0.005</v>
      </c>
      <c r="D9" t="n">
        <v>0.01</v>
      </c>
      <c r="E9" t="n">
        <v>0.02</v>
      </c>
      <c r="F9" t="n">
        <v>0.045</v>
      </c>
      <c r="G9" t="n">
        <v>0.055</v>
      </c>
      <c r="H9" t="n">
        <v>0.11</v>
      </c>
      <c r="I9" t="n">
        <v>0.145</v>
      </c>
      <c r="J9" t="n">
        <v>0.09</v>
      </c>
      <c r="K9" t="n">
        <v>0.03</v>
      </c>
      <c r="L9" t="n">
        <v>0.055</v>
      </c>
      <c r="M9" t="n">
        <v>0.1</v>
      </c>
      <c r="N9" t="n">
        <v>0.1</v>
      </c>
      <c r="O9" t="n">
        <v>0.06</v>
      </c>
      <c r="P9" t="n">
        <v>0.05</v>
      </c>
      <c r="Q9" t="n">
        <v>0.045</v>
      </c>
      <c r="R9" t="n">
        <v>0.03</v>
      </c>
      <c r="S9" t="n">
        <v>0.015</v>
      </c>
      <c r="T9" t="n">
        <v>0.01</v>
      </c>
      <c r="U9" t="n">
        <v>0.005</v>
      </c>
      <c r="V9" t="n">
        <v>0.0495</v>
      </c>
    </row>
    <row r="10">
      <c r="A10" t="inlineStr">
        <is>
          <t>uniform_10pct</t>
        </is>
      </c>
      <c r="B10" t="n">
        <v>0</v>
      </c>
      <c r="C10" t="n">
        <v>0.015</v>
      </c>
      <c r="D10" t="n">
        <v>0.015</v>
      </c>
      <c r="E10" t="n">
        <v>0.03</v>
      </c>
      <c r="F10" t="n">
        <v>0.065</v>
      </c>
      <c r="G10" t="n">
        <v>0.07000000000000001</v>
      </c>
      <c r="H10" t="n">
        <v>0.125</v>
      </c>
      <c r="I10" t="n">
        <v>0.155</v>
      </c>
      <c r="J10" t="n">
        <v>0.13</v>
      </c>
      <c r="K10" t="n">
        <v>0.02</v>
      </c>
      <c r="L10" t="n">
        <v>0.07000000000000001</v>
      </c>
      <c r="M10" t="n">
        <v>0.13</v>
      </c>
      <c r="N10" t="n">
        <v>0.14</v>
      </c>
      <c r="O10" t="n">
        <v>0.08500000000000001</v>
      </c>
      <c r="P10" t="n">
        <v>0.075</v>
      </c>
      <c r="Q10" t="n">
        <v>0.06</v>
      </c>
      <c r="R10" t="n">
        <v>0.04</v>
      </c>
      <c r="S10" t="n">
        <v>0.025</v>
      </c>
      <c r="T10" t="n">
        <v>0.02</v>
      </c>
      <c r="U10" t="n">
        <v>0.005</v>
      </c>
      <c r="V10" t="n">
        <v>0.06375</v>
      </c>
    </row>
    <row r="11">
      <c r="A11" t="inlineStr">
        <is>
          <t>skewed_2pct</t>
        </is>
      </c>
      <c r="B11" t="n">
        <v>0.035</v>
      </c>
      <c r="C11" t="n">
        <v>0.02</v>
      </c>
      <c r="D11" t="n">
        <v>0.015</v>
      </c>
      <c r="E11" t="n">
        <v>0.005</v>
      </c>
      <c r="F11" t="n">
        <v>0.02</v>
      </c>
      <c r="G11" t="n">
        <v>0.03</v>
      </c>
      <c r="H11" t="n">
        <v>0.08500000000000001</v>
      </c>
      <c r="I11" t="n">
        <v>0.1</v>
      </c>
      <c r="J11" t="n">
        <v>0.05</v>
      </c>
      <c r="K11" t="n">
        <v>0.01</v>
      </c>
      <c r="L11" t="n">
        <v>0.03</v>
      </c>
      <c r="M11" t="n">
        <v>0.09</v>
      </c>
      <c r="N11" t="n">
        <v>0.09</v>
      </c>
      <c r="O11" t="n">
        <v>0.04</v>
      </c>
      <c r="P11" t="n">
        <v>0.05</v>
      </c>
      <c r="Q11" t="n">
        <v>0.03</v>
      </c>
      <c r="R11" t="n">
        <v>0.02</v>
      </c>
      <c r="S11" t="n">
        <v>0.01</v>
      </c>
      <c r="T11" t="n">
        <v>0.01</v>
      </c>
      <c r="U11" t="n">
        <v>0.005</v>
      </c>
      <c r="V11" t="n">
        <v>0.03725</v>
      </c>
    </row>
    <row r="12">
      <c r="A12" t="inlineStr">
        <is>
          <t>skewed_5pct</t>
        </is>
      </c>
      <c r="B12" t="n">
        <v>0.025</v>
      </c>
      <c r="C12" t="n">
        <v>0.015</v>
      </c>
      <c r="D12" t="n">
        <v>0.02</v>
      </c>
      <c r="E12" t="n">
        <v>0</v>
      </c>
      <c r="F12" t="n">
        <v>0.02</v>
      </c>
      <c r="G12" t="n">
        <v>0.03</v>
      </c>
      <c r="H12" t="n">
        <v>0.075</v>
      </c>
      <c r="I12" t="n">
        <v>0.095</v>
      </c>
      <c r="J12" t="n">
        <v>0.025</v>
      </c>
      <c r="K12" t="n">
        <v>0.03</v>
      </c>
      <c r="L12" t="n">
        <v>0.07000000000000001</v>
      </c>
      <c r="M12" t="n">
        <v>0.115</v>
      </c>
      <c r="N12" t="n">
        <v>0.1</v>
      </c>
      <c r="O12" t="n">
        <v>0.07000000000000001</v>
      </c>
      <c r="P12" t="n">
        <v>0.065</v>
      </c>
      <c r="Q12" t="n">
        <v>0.05</v>
      </c>
      <c r="R12" t="n">
        <v>0.035</v>
      </c>
      <c r="S12" t="n">
        <v>0.015</v>
      </c>
      <c r="T12" t="n">
        <v>0.01</v>
      </c>
      <c r="U12" t="n">
        <v>0.005</v>
      </c>
      <c r="V12" t="n">
        <v>0.0435</v>
      </c>
    </row>
    <row r="13">
      <c r="A13" t="inlineStr">
        <is>
          <t>skewed_10pct</t>
        </is>
      </c>
      <c r="B13" t="n">
        <v>0.02</v>
      </c>
      <c r="C13" t="n">
        <v>0.01</v>
      </c>
      <c r="D13" t="n">
        <v>0.005</v>
      </c>
      <c r="E13" t="n">
        <v>0.005</v>
      </c>
      <c r="F13" t="n">
        <v>0.03</v>
      </c>
      <c r="G13" t="n">
        <v>0.035</v>
      </c>
      <c r="H13" t="n">
        <v>0.075</v>
      </c>
      <c r="I13" t="n">
        <v>0.09</v>
      </c>
      <c r="J13" t="n">
        <v>0.015</v>
      </c>
      <c r="K13" t="n">
        <v>0.06</v>
      </c>
      <c r="L13" t="n">
        <v>0.14</v>
      </c>
      <c r="M13" t="n">
        <v>0.155</v>
      </c>
      <c r="N13" t="n">
        <v>0.14</v>
      </c>
      <c r="O13" t="n">
        <v>0.08500000000000001</v>
      </c>
      <c r="P13" t="n">
        <v>0.075</v>
      </c>
      <c r="Q13" t="n">
        <v>0.055</v>
      </c>
      <c r="R13" t="n">
        <v>0.035</v>
      </c>
      <c r="S13" t="n">
        <v>0.025</v>
      </c>
      <c r="T13" t="n">
        <v>0.02</v>
      </c>
      <c r="U13" t="n">
        <v>0.005</v>
      </c>
      <c r="V13" t="n">
        <v>0.054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0.025</v>
      </c>
      <c r="C2" t="n">
        <v>0.015</v>
      </c>
      <c r="D2" t="n">
        <v>0.015</v>
      </c>
      <c r="E2" t="n">
        <v>0.005</v>
      </c>
      <c r="F2" t="n">
        <v>0.025</v>
      </c>
      <c r="G2" t="n">
        <v>0.03</v>
      </c>
      <c r="H2" t="n">
        <v>0.08500000000000001</v>
      </c>
      <c r="I2" t="n">
        <v>0.11</v>
      </c>
      <c r="J2" t="n">
        <v>0.07000000000000001</v>
      </c>
      <c r="K2" t="n">
        <v>0.005</v>
      </c>
      <c r="L2" t="n">
        <v>0.005</v>
      </c>
      <c r="M2" t="n">
        <v>0.05</v>
      </c>
      <c r="N2" t="n">
        <v>0.07000000000000001</v>
      </c>
      <c r="O2" t="n">
        <v>0.025</v>
      </c>
      <c r="P2" t="n">
        <v>0.015</v>
      </c>
      <c r="Q2" t="n">
        <v>0.005</v>
      </c>
      <c r="R2" t="n">
        <v>0.015</v>
      </c>
      <c r="S2" t="n">
        <v>0</v>
      </c>
      <c r="T2" t="n">
        <v>0.005</v>
      </c>
      <c r="U2" t="n">
        <v>0.01</v>
      </c>
      <c r="V2" t="n">
        <v>0.02925</v>
      </c>
    </row>
    <row r="3">
      <c r="A3" t="inlineStr">
        <is>
          <t>gaussian_5pct</t>
        </is>
      </c>
      <c r="B3" t="n">
        <v>0.02</v>
      </c>
      <c r="C3" t="n">
        <v>0.01</v>
      </c>
      <c r="D3" t="n">
        <v>0.005</v>
      </c>
      <c r="E3" t="n">
        <v>0.005</v>
      </c>
      <c r="F3" t="n">
        <v>0.03</v>
      </c>
      <c r="G3" t="n">
        <v>0.03</v>
      </c>
      <c r="H3" t="n">
        <v>0.08500000000000001</v>
      </c>
      <c r="I3" t="n">
        <v>0.12</v>
      </c>
      <c r="J3" t="n">
        <v>0.07000000000000001</v>
      </c>
      <c r="K3" t="n">
        <v>0</v>
      </c>
      <c r="L3" t="n">
        <v>0.005</v>
      </c>
      <c r="M3" t="n">
        <v>0.07000000000000001</v>
      </c>
      <c r="N3" t="n">
        <v>0.095</v>
      </c>
      <c r="O3" t="n">
        <v>0.035</v>
      </c>
      <c r="P3" t="n">
        <v>0.03</v>
      </c>
      <c r="Q3" t="n">
        <v>0.035</v>
      </c>
      <c r="R3" t="n">
        <v>0.02</v>
      </c>
      <c r="S3" t="n">
        <v>0.01</v>
      </c>
      <c r="T3" t="n">
        <v>0.005</v>
      </c>
      <c r="U3" t="n">
        <v>0.005</v>
      </c>
      <c r="V3" t="n">
        <v>0.03425</v>
      </c>
    </row>
    <row r="4">
      <c r="A4" t="inlineStr">
        <is>
          <t>gaussian_10pct</t>
        </is>
      </c>
      <c r="B4" t="n">
        <v>0.015</v>
      </c>
      <c r="C4" t="n">
        <v>0.005</v>
      </c>
      <c r="D4" t="n">
        <v>0</v>
      </c>
      <c r="E4" t="n">
        <v>0.01</v>
      </c>
      <c r="F4" t="n">
        <v>0.04</v>
      </c>
      <c r="G4" t="n">
        <v>0.045</v>
      </c>
      <c r="H4" t="n">
        <v>0.08500000000000001</v>
      </c>
      <c r="I4" t="n">
        <v>0.12</v>
      </c>
      <c r="J4" t="n">
        <v>0.07000000000000001</v>
      </c>
      <c r="K4" t="n">
        <v>0.005</v>
      </c>
      <c r="L4" t="n">
        <v>0.045</v>
      </c>
      <c r="M4" t="n">
        <v>0.09</v>
      </c>
      <c r="N4" t="n">
        <v>0.1</v>
      </c>
      <c r="O4" t="n">
        <v>0.07000000000000001</v>
      </c>
      <c r="P4" t="n">
        <v>0.06</v>
      </c>
      <c r="Q4" t="n">
        <v>0.045</v>
      </c>
      <c r="R4" t="n">
        <v>0.035</v>
      </c>
      <c r="S4" t="n">
        <v>0.015</v>
      </c>
      <c r="T4" t="n">
        <v>0.01</v>
      </c>
      <c r="U4" t="n">
        <v>0.005</v>
      </c>
      <c r="V4" t="n">
        <v>0.0435</v>
      </c>
    </row>
    <row r="5">
      <c r="A5" t="inlineStr">
        <is>
          <t>multiply_2pct</t>
        </is>
      </c>
      <c r="B5" t="n">
        <v>0.01</v>
      </c>
      <c r="C5" t="n">
        <v>0.005</v>
      </c>
      <c r="D5" t="n">
        <v>0.01</v>
      </c>
      <c r="E5" t="n">
        <v>0.025</v>
      </c>
      <c r="F5" t="n">
        <v>0.055</v>
      </c>
      <c r="G5" t="n">
        <v>0.065</v>
      </c>
      <c r="H5" t="n">
        <v>0.125</v>
      </c>
      <c r="I5" t="n">
        <v>0.145</v>
      </c>
      <c r="J5" t="n">
        <v>0.095</v>
      </c>
      <c r="K5" t="n">
        <v>0.005</v>
      </c>
      <c r="L5" t="n">
        <v>0.05</v>
      </c>
      <c r="M5" t="n">
        <v>0.12</v>
      </c>
      <c r="N5" t="n">
        <v>0.13</v>
      </c>
      <c r="O5" t="n">
        <v>0.08500000000000001</v>
      </c>
      <c r="P5" t="n">
        <v>0.075</v>
      </c>
      <c r="Q5" t="n">
        <v>0.055</v>
      </c>
      <c r="R5" t="n">
        <v>0.035</v>
      </c>
      <c r="S5" t="n">
        <v>0.015</v>
      </c>
      <c r="T5" t="n">
        <v>0.01</v>
      </c>
      <c r="U5" t="n">
        <v>0</v>
      </c>
      <c r="V5" t="n">
        <v>0.05575</v>
      </c>
    </row>
    <row r="6">
      <c r="A6" t="inlineStr">
        <is>
          <t>multiply_5pct</t>
        </is>
      </c>
      <c r="B6" t="n">
        <v>0.01</v>
      </c>
      <c r="C6" t="n">
        <v>0.02</v>
      </c>
      <c r="D6" t="n">
        <v>0.025</v>
      </c>
      <c r="E6" t="n">
        <v>0.04</v>
      </c>
      <c r="F6" t="n">
        <v>0.08</v>
      </c>
      <c r="G6" t="n">
        <v>0.08500000000000001</v>
      </c>
      <c r="H6" t="n">
        <v>0.155</v>
      </c>
      <c r="I6" t="n">
        <v>0.175</v>
      </c>
      <c r="J6" t="n">
        <v>0.155</v>
      </c>
      <c r="K6" t="n">
        <v>0.02</v>
      </c>
      <c r="L6" t="n">
        <v>0.1</v>
      </c>
      <c r="M6" t="n">
        <v>0.18</v>
      </c>
      <c r="N6" t="n">
        <v>0.185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0.08025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0.175</v>
      </c>
      <c r="I7" t="n">
        <v>0.225</v>
      </c>
      <c r="J7" t="n">
        <v>0.16</v>
      </c>
      <c r="K7" t="n">
        <v>0.095</v>
      </c>
      <c r="L7" t="n">
        <v>0.27</v>
      </c>
      <c r="M7" t="n">
        <v>0.285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0.1045</v>
      </c>
    </row>
    <row r="8">
      <c r="A8" t="inlineStr">
        <is>
          <t>uniform_2pct</t>
        </is>
      </c>
      <c r="B8" t="n">
        <v>0.02</v>
      </c>
      <c r="C8" t="n">
        <v>0.01</v>
      </c>
      <c r="D8" t="n">
        <v>0.005</v>
      </c>
      <c r="E8" t="n">
        <v>0</v>
      </c>
      <c r="F8" t="n">
        <v>0.03</v>
      </c>
      <c r="G8" t="n">
        <v>0.04</v>
      </c>
      <c r="H8" t="n">
        <v>0.1</v>
      </c>
      <c r="I8" t="n">
        <v>0.13</v>
      </c>
      <c r="J8" t="n">
        <v>0.095</v>
      </c>
      <c r="K8" t="n">
        <v>0.005</v>
      </c>
      <c r="L8" t="n">
        <v>0.02</v>
      </c>
      <c r="M8" t="n">
        <v>0.05</v>
      </c>
      <c r="N8" t="n">
        <v>0.08</v>
      </c>
      <c r="O8" t="n">
        <v>0.03</v>
      </c>
      <c r="P8" t="n">
        <v>0.025</v>
      </c>
      <c r="Q8" t="n">
        <v>0.02</v>
      </c>
      <c r="R8" t="n">
        <v>0.015</v>
      </c>
      <c r="S8" t="n">
        <v>0.005</v>
      </c>
      <c r="T8" t="n">
        <v>0.005</v>
      </c>
      <c r="U8" t="n">
        <v>0.01</v>
      </c>
      <c r="V8" t="n">
        <v>0.03475</v>
      </c>
    </row>
    <row r="9">
      <c r="A9" t="inlineStr">
        <is>
          <t>uniform_5pct</t>
        </is>
      </c>
      <c r="B9" t="n">
        <v>0.01</v>
      </c>
      <c r="C9" t="n">
        <v>0.005</v>
      </c>
      <c r="D9" t="n">
        <v>0.005</v>
      </c>
      <c r="E9" t="n">
        <v>0.02</v>
      </c>
      <c r="F9" t="n">
        <v>0.055</v>
      </c>
      <c r="G9" t="n">
        <v>0.055</v>
      </c>
      <c r="H9" t="n">
        <v>0.115</v>
      </c>
      <c r="I9" t="n">
        <v>0.135</v>
      </c>
      <c r="J9" t="n">
        <v>0.1</v>
      </c>
      <c r="K9" t="n">
        <v>0.01</v>
      </c>
      <c r="L9" t="n">
        <v>0.04</v>
      </c>
      <c r="M9" t="n">
        <v>0.08500000000000001</v>
      </c>
      <c r="N9" t="n">
        <v>0.095</v>
      </c>
      <c r="O9" t="n">
        <v>0.055</v>
      </c>
      <c r="P9" t="n">
        <v>0.05</v>
      </c>
      <c r="Q9" t="n">
        <v>0.045</v>
      </c>
      <c r="R9" t="n">
        <v>0.035</v>
      </c>
      <c r="S9" t="n">
        <v>0.015</v>
      </c>
      <c r="T9" t="n">
        <v>0.01</v>
      </c>
      <c r="U9" t="n">
        <v>0</v>
      </c>
      <c r="V9" t="n">
        <v>0.047</v>
      </c>
    </row>
    <row r="10">
      <c r="A10" t="inlineStr">
        <is>
          <t>uniform_10pct</t>
        </is>
      </c>
      <c r="B10" t="n">
        <v>0</v>
      </c>
      <c r="C10" t="n">
        <v>0.015</v>
      </c>
      <c r="D10" t="n">
        <v>0.02</v>
      </c>
      <c r="E10" t="n">
        <v>0.03</v>
      </c>
      <c r="F10" t="n">
        <v>0.065</v>
      </c>
      <c r="G10" t="n">
        <v>0.075</v>
      </c>
      <c r="H10" t="n">
        <v>0.135</v>
      </c>
      <c r="I10" t="n">
        <v>0.155</v>
      </c>
      <c r="J10" t="n">
        <v>0.115</v>
      </c>
      <c r="K10" t="n">
        <v>0.01</v>
      </c>
      <c r="L10" t="n">
        <v>0.065</v>
      </c>
      <c r="M10" t="n">
        <v>0.145</v>
      </c>
      <c r="N10" t="n">
        <v>0.135</v>
      </c>
      <c r="O10" t="n">
        <v>0.08500000000000001</v>
      </c>
      <c r="P10" t="n">
        <v>0.08</v>
      </c>
      <c r="Q10" t="n">
        <v>0.06</v>
      </c>
      <c r="R10" t="n">
        <v>0.04</v>
      </c>
      <c r="S10" t="n">
        <v>0.02</v>
      </c>
      <c r="T10" t="n">
        <v>0.015</v>
      </c>
      <c r="U10" t="n">
        <v>0.01</v>
      </c>
      <c r="V10" t="n">
        <v>0.06375</v>
      </c>
    </row>
    <row r="11">
      <c r="A11" t="inlineStr">
        <is>
          <t>skewed_2pct</t>
        </is>
      </c>
      <c r="B11" t="n">
        <v>0.025</v>
      </c>
      <c r="C11" t="n">
        <v>0.02</v>
      </c>
      <c r="D11" t="n">
        <v>0.015</v>
      </c>
      <c r="E11" t="n">
        <v>0.005</v>
      </c>
      <c r="F11" t="n">
        <v>0.015</v>
      </c>
      <c r="G11" t="n">
        <v>0.025</v>
      </c>
      <c r="H11" t="n">
        <v>0.08500000000000001</v>
      </c>
      <c r="I11" t="n">
        <v>0.1</v>
      </c>
      <c r="J11" t="n">
        <v>0.05</v>
      </c>
      <c r="K11" t="n">
        <v>0.01</v>
      </c>
      <c r="L11" t="n">
        <v>0.025</v>
      </c>
      <c r="M11" t="n">
        <v>0.09</v>
      </c>
      <c r="N11" t="n">
        <v>0.09</v>
      </c>
      <c r="O11" t="n">
        <v>0.035</v>
      </c>
      <c r="P11" t="n">
        <v>0.035</v>
      </c>
      <c r="Q11" t="n">
        <v>0.025</v>
      </c>
      <c r="R11" t="n">
        <v>0.025</v>
      </c>
      <c r="S11" t="n">
        <v>0.01</v>
      </c>
      <c r="T11" t="n">
        <v>0.005</v>
      </c>
      <c r="U11" t="n">
        <v>0.005</v>
      </c>
      <c r="V11" t="n">
        <v>0.03475</v>
      </c>
    </row>
    <row r="12">
      <c r="A12" t="inlineStr">
        <is>
          <t>skewed_5pct</t>
        </is>
      </c>
      <c r="B12" t="n">
        <v>0.025</v>
      </c>
      <c r="C12" t="n">
        <v>0.015</v>
      </c>
      <c r="D12" t="n">
        <v>0.015</v>
      </c>
      <c r="E12" t="n">
        <v>0</v>
      </c>
      <c r="F12" t="n">
        <v>0.025</v>
      </c>
      <c r="G12" t="n">
        <v>0.03</v>
      </c>
      <c r="H12" t="n">
        <v>0.08500000000000001</v>
      </c>
      <c r="I12" t="n">
        <v>0.095</v>
      </c>
      <c r="J12" t="n">
        <v>0.04</v>
      </c>
      <c r="K12" t="n">
        <v>0.025</v>
      </c>
      <c r="L12" t="n">
        <v>0.055</v>
      </c>
      <c r="M12" t="n">
        <v>0.115</v>
      </c>
      <c r="N12" t="n">
        <v>0.1</v>
      </c>
      <c r="O12" t="n">
        <v>0.07000000000000001</v>
      </c>
      <c r="P12" t="n">
        <v>0.06</v>
      </c>
      <c r="Q12" t="n">
        <v>0.05</v>
      </c>
      <c r="R12" t="n">
        <v>0.035</v>
      </c>
      <c r="S12" t="n">
        <v>0.015</v>
      </c>
      <c r="T12" t="n">
        <v>0.01</v>
      </c>
      <c r="U12" t="n">
        <v>0.005</v>
      </c>
      <c r="V12" t="n">
        <v>0.0435</v>
      </c>
    </row>
    <row r="13">
      <c r="A13" t="inlineStr">
        <is>
          <t>skewed_10pct</t>
        </is>
      </c>
      <c r="B13" t="n">
        <v>0.015</v>
      </c>
      <c r="C13" t="n">
        <v>0.005</v>
      </c>
      <c r="D13" t="n">
        <v>0.005</v>
      </c>
      <c r="E13" t="n">
        <v>0.005</v>
      </c>
      <c r="F13" t="n">
        <v>0.035</v>
      </c>
      <c r="G13" t="n">
        <v>0.035</v>
      </c>
      <c r="H13" t="n">
        <v>0.08500000000000001</v>
      </c>
      <c r="I13" t="n">
        <v>0.08500000000000001</v>
      </c>
      <c r="J13" t="n">
        <v>0.01</v>
      </c>
      <c r="K13" t="n">
        <v>0.06</v>
      </c>
      <c r="L13" t="n">
        <v>0.14</v>
      </c>
      <c r="M13" t="n">
        <v>0.19</v>
      </c>
      <c r="N13" t="n">
        <v>0.145</v>
      </c>
      <c r="O13" t="n">
        <v>0.08500000000000001</v>
      </c>
      <c r="P13" t="n">
        <v>0.075</v>
      </c>
      <c r="Q13" t="n">
        <v>0.055</v>
      </c>
      <c r="R13" t="n">
        <v>0.04</v>
      </c>
      <c r="S13" t="n">
        <v>0.025</v>
      </c>
      <c r="T13" t="n">
        <v>0.02</v>
      </c>
      <c r="U13" t="n">
        <v>0.005</v>
      </c>
      <c r="V13" t="n">
        <v>0.056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0.025</v>
      </c>
      <c r="C2" t="n">
        <v>0.025</v>
      </c>
      <c r="D2" t="n">
        <v>0.02</v>
      </c>
      <c r="E2" t="n">
        <v>0.01</v>
      </c>
      <c r="F2" t="n">
        <v>0.02</v>
      </c>
      <c r="G2" t="n">
        <v>0.025</v>
      </c>
      <c r="H2" t="n">
        <v>0.08500000000000001</v>
      </c>
      <c r="I2" t="n">
        <v>0.1</v>
      </c>
      <c r="J2" t="n">
        <v>0.06</v>
      </c>
      <c r="K2" t="n">
        <v>0.015</v>
      </c>
      <c r="L2" t="n">
        <v>0.015</v>
      </c>
      <c r="M2" t="n">
        <v>0.065</v>
      </c>
      <c r="N2" t="n">
        <v>0.055</v>
      </c>
      <c r="O2" t="n">
        <v>0.025</v>
      </c>
      <c r="P2" t="n">
        <v>0.02</v>
      </c>
      <c r="Q2" t="n">
        <v>0.01</v>
      </c>
      <c r="R2" t="n">
        <v>0.005</v>
      </c>
      <c r="S2" t="n">
        <v>0.005</v>
      </c>
      <c r="T2" t="n">
        <v>0</v>
      </c>
      <c r="U2" t="n">
        <v>0.01</v>
      </c>
      <c r="V2" t="n">
        <v>0.02975</v>
      </c>
    </row>
    <row r="3">
      <c r="A3" t="inlineStr">
        <is>
          <t>gaussian_5pct</t>
        </is>
      </c>
      <c r="B3" t="n">
        <v>0.02</v>
      </c>
      <c r="C3" t="n">
        <v>0.01</v>
      </c>
      <c r="D3" t="n">
        <v>0.005</v>
      </c>
      <c r="E3" t="n">
        <v>0.005</v>
      </c>
      <c r="F3" t="n">
        <v>0.02</v>
      </c>
      <c r="G3" t="n">
        <v>0.03</v>
      </c>
      <c r="H3" t="n">
        <v>0.08500000000000001</v>
      </c>
      <c r="I3" t="n">
        <v>0.11</v>
      </c>
      <c r="J3" t="n">
        <v>0.065</v>
      </c>
      <c r="K3" t="n">
        <v>0.005</v>
      </c>
      <c r="L3" t="n">
        <v>0.01</v>
      </c>
      <c r="M3" t="n">
        <v>0.08500000000000001</v>
      </c>
      <c r="N3" t="n">
        <v>0.09</v>
      </c>
      <c r="O3" t="n">
        <v>0.035</v>
      </c>
      <c r="P3" t="n">
        <v>0.035</v>
      </c>
      <c r="Q3" t="n">
        <v>0.04</v>
      </c>
      <c r="R3" t="n">
        <v>0.025</v>
      </c>
      <c r="S3" t="n">
        <v>0.01</v>
      </c>
      <c r="T3" t="n">
        <v>0.01</v>
      </c>
      <c r="U3" t="n">
        <v>0.005</v>
      </c>
      <c r="V3" t="n">
        <v>0.035</v>
      </c>
    </row>
    <row r="4">
      <c r="A4" t="inlineStr">
        <is>
          <t>gaussian_10pct</t>
        </is>
      </c>
      <c r="B4" t="n">
        <v>0.02</v>
      </c>
      <c r="C4" t="n">
        <v>0.005</v>
      </c>
      <c r="D4" t="n">
        <v>0</v>
      </c>
      <c r="E4" t="n">
        <v>0.015</v>
      </c>
      <c r="F4" t="n">
        <v>0.03</v>
      </c>
      <c r="G4" t="n">
        <v>0.04</v>
      </c>
      <c r="H4" t="n">
        <v>0.09</v>
      </c>
      <c r="I4" t="n">
        <v>0.12</v>
      </c>
      <c r="J4" t="n">
        <v>0.06</v>
      </c>
      <c r="K4" t="n">
        <v>0.01</v>
      </c>
      <c r="L4" t="n">
        <v>0.04</v>
      </c>
      <c r="M4" t="n">
        <v>0.1</v>
      </c>
      <c r="N4" t="n">
        <v>0.12</v>
      </c>
      <c r="O4" t="n">
        <v>0.07000000000000001</v>
      </c>
      <c r="P4" t="n">
        <v>0.06</v>
      </c>
      <c r="Q4" t="n">
        <v>0.055</v>
      </c>
      <c r="R4" t="n">
        <v>0.035</v>
      </c>
      <c r="S4" t="n">
        <v>0.015</v>
      </c>
      <c r="T4" t="n">
        <v>0.01</v>
      </c>
      <c r="U4" t="n">
        <v>0.005</v>
      </c>
      <c r="V4" t="n">
        <v>0.045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0.03</v>
      </c>
      <c r="F5" t="n">
        <v>0.06</v>
      </c>
      <c r="G5" t="n">
        <v>0.07000000000000001</v>
      </c>
      <c r="H5" t="n">
        <v>0.13</v>
      </c>
      <c r="I5" t="n">
        <v>0.16</v>
      </c>
      <c r="J5" t="n">
        <v>0.12</v>
      </c>
      <c r="K5" t="n">
        <v>0.02</v>
      </c>
      <c r="L5" t="n">
        <v>0.04</v>
      </c>
      <c r="M5" t="n">
        <v>0.12</v>
      </c>
      <c r="N5" t="n">
        <v>0.11</v>
      </c>
      <c r="O5" t="n">
        <v>0.08500000000000001</v>
      </c>
      <c r="P5" t="n">
        <v>0.075</v>
      </c>
      <c r="Q5" t="n">
        <v>0.055</v>
      </c>
      <c r="R5" t="n">
        <v>0.04</v>
      </c>
      <c r="S5" t="n">
        <v>0.02</v>
      </c>
      <c r="T5" t="n">
        <v>0.015</v>
      </c>
      <c r="U5" t="n">
        <v>0.005</v>
      </c>
      <c r="V5" t="n">
        <v>0.059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0.025</v>
      </c>
      <c r="E6" t="n">
        <v>0.045</v>
      </c>
      <c r="F6" t="n">
        <v>0.075</v>
      </c>
      <c r="G6" t="n">
        <v>0.08500000000000001</v>
      </c>
      <c r="H6" t="n">
        <v>0.15</v>
      </c>
      <c r="I6" t="n">
        <v>0.175</v>
      </c>
      <c r="J6" t="n">
        <v>0.145</v>
      </c>
      <c r="K6" t="n">
        <v>0.015</v>
      </c>
      <c r="L6" t="n">
        <v>0.11</v>
      </c>
      <c r="M6" t="n">
        <v>0.175</v>
      </c>
      <c r="N6" t="n">
        <v>0.185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0.07975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0.18</v>
      </c>
      <c r="I7" t="n">
        <v>0.225</v>
      </c>
      <c r="J7" t="n">
        <v>0.16</v>
      </c>
      <c r="K7" t="n">
        <v>0.08</v>
      </c>
      <c r="L7" t="n">
        <v>0.265</v>
      </c>
      <c r="M7" t="n">
        <v>0.285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0.10375</v>
      </c>
    </row>
    <row r="8">
      <c r="A8" t="inlineStr">
        <is>
          <t>uniform_2pct</t>
        </is>
      </c>
      <c r="B8" t="n">
        <v>0.02</v>
      </c>
      <c r="C8" t="n">
        <v>0.015</v>
      </c>
      <c r="D8" t="n">
        <v>0.01</v>
      </c>
      <c r="E8" t="n">
        <v>0.005</v>
      </c>
      <c r="F8" t="n">
        <v>0.03</v>
      </c>
      <c r="G8" t="n">
        <v>0.035</v>
      </c>
      <c r="H8" t="n">
        <v>0.09</v>
      </c>
      <c r="I8" t="n">
        <v>0.115</v>
      </c>
      <c r="J8" t="n">
        <v>0.08500000000000001</v>
      </c>
      <c r="K8" t="n">
        <v>0.02</v>
      </c>
      <c r="L8" t="n">
        <v>0.02</v>
      </c>
      <c r="M8" t="n">
        <v>0.065</v>
      </c>
      <c r="N8" t="n">
        <v>0.075</v>
      </c>
      <c r="O8" t="n">
        <v>0.03</v>
      </c>
      <c r="P8" t="n">
        <v>0.025</v>
      </c>
      <c r="Q8" t="n">
        <v>0.02</v>
      </c>
      <c r="R8" t="n">
        <v>0.01</v>
      </c>
      <c r="S8" t="n">
        <v>0.01</v>
      </c>
      <c r="T8" t="n">
        <v>0.005</v>
      </c>
      <c r="U8" t="n">
        <v>0.005</v>
      </c>
      <c r="V8" t="n">
        <v>0.0345</v>
      </c>
    </row>
    <row r="9">
      <c r="A9" t="inlineStr">
        <is>
          <t>uniform_5pct</t>
        </is>
      </c>
      <c r="B9" t="n">
        <v>0.015</v>
      </c>
      <c r="C9" t="n">
        <v>0.01</v>
      </c>
      <c r="D9" t="n">
        <v>0.005</v>
      </c>
      <c r="E9" t="n">
        <v>0.005</v>
      </c>
      <c r="F9" t="n">
        <v>0.04</v>
      </c>
      <c r="G9" t="n">
        <v>0.04</v>
      </c>
      <c r="H9" t="n">
        <v>0.12</v>
      </c>
      <c r="I9" t="n">
        <v>0.125</v>
      </c>
      <c r="J9" t="n">
        <v>0.075</v>
      </c>
      <c r="K9" t="n">
        <v>0.02</v>
      </c>
      <c r="L9" t="n">
        <v>0.03</v>
      </c>
      <c r="M9" t="n">
        <v>0.075</v>
      </c>
      <c r="N9" t="n">
        <v>0.12</v>
      </c>
      <c r="O9" t="n">
        <v>0.065</v>
      </c>
      <c r="P9" t="n">
        <v>0.055</v>
      </c>
      <c r="Q9" t="n">
        <v>0.04</v>
      </c>
      <c r="R9" t="n">
        <v>0.035</v>
      </c>
      <c r="S9" t="n">
        <v>0.015</v>
      </c>
      <c r="T9" t="n">
        <v>0.01</v>
      </c>
      <c r="U9" t="n">
        <v>0.005</v>
      </c>
      <c r="V9" t="n">
        <v>0.04525</v>
      </c>
    </row>
    <row r="10">
      <c r="A10" t="inlineStr">
        <is>
          <t>uniform_10pct</t>
        </is>
      </c>
      <c r="B10" t="n">
        <v>0.005</v>
      </c>
      <c r="C10" t="n">
        <v>0.01</v>
      </c>
      <c r="D10" t="n">
        <v>0.01</v>
      </c>
      <c r="E10" t="n">
        <v>0.03</v>
      </c>
      <c r="F10" t="n">
        <v>0.05</v>
      </c>
      <c r="G10" t="n">
        <v>0.055</v>
      </c>
      <c r="H10" t="n">
        <v>0.125</v>
      </c>
      <c r="I10" t="n">
        <v>0.14</v>
      </c>
      <c r="J10" t="n">
        <v>0.1</v>
      </c>
      <c r="K10" t="n">
        <v>0.01</v>
      </c>
      <c r="L10" t="n">
        <v>0.065</v>
      </c>
      <c r="M10" t="n">
        <v>0.125</v>
      </c>
      <c r="N10" t="n">
        <v>0.14</v>
      </c>
      <c r="O10" t="n">
        <v>0.08500000000000001</v>
      </c>
      <c r="P10" t="n">
        <v>0.075</v>
      </c>
      <c r="Q10" t="n">
        <v>0.055</v>
      </c>
      <c r="R10" t="n">
        <v>0.035</v>
      </c>
      <c r="S10" t="n">
        <v>0.02</v>
      </c>
      <c r="T10" t="n">
        <v>0.015</v>
      </c>
      <c r="U10" t="n">
        <v>0.005</v>
      </c>
      <c r="V10" t="n">
        <v>0.05775</v>
      </c>
    </row>
    <row r="11">
      <c r="A11" t="inlineStr">
        <is>
          <t>skewed_2pct</t>
        </is>
      </c>
      <c r="B11" t="n">
        <v>0.03</v>
      </c>
      <c r="C11" t="n">
        <v>0.02</v>
      </c>
      <c r="D11" t="n">
        <v>0.02</v>
      </c>
      <c r="E11" t="n">
        <v>0.005</v>
      </c>
      <c r="F11" t="n">
        <v>0.02</v>
      </c>
      <c r="G11" t="n">
        <v>0.025</v>
      </c>
      <c r="H11" t="n">
        <v>0.08500000000000001</v>
      </c>
      <c r="I11" t="n">
        <v>0.095</v>
      </c>
      <c r="J11" t="n">
        <v>0.045</v>
      </c>
      <c r="K11" t="n">
        <v>0.01</v>
      </c>
      <c r="L11" t="n">
        <v>0.02</v>
      </c>
      <c r="M11" t="n">
        <v>0.095</v>
      </c>
      <c r="N11" t="n">
        <v>0.08500000000000001</v>
      </c>
      <c r="O11" t="n">
        <v>0.035</v>
      </c>
      <c r="P11" t="n">
        <v>0.03</v>
      </c>
      <c r="Q11" t="n">
        <v>0.025</v>
      </c>
      <c r="R11" t="n">
        <v>0.025</v>
      </c>
      <c r="S11" t="n">
        <v>0.015</v>
      </c>
      <c r="T11" t="n">
        <v>0.01</v>
      </c>
      <c r="U11" t="n">
        <v>0.005</v>
      </c>
      <c r="V11" t="n">
        <v>0.035</v>
      </c>
    </row>
    <row r="12">
      <c r="A12" t="inlineStr">
        <is>
          <t>skewed_5pct</t>
        </is>
      </c>
      <c r="B12" t="n">
        <v>0.025</v>
      </c>
      <c r="C12" t="n">
        <v>0.015</v>
      </c>
      <c r="D12" t="n">
        <v>0.01</v>
      </c>
      <c r="E12" t="n">
        <v>0</v>
      </c>
      <c r="F12" t="n">
        <v>0.02</v>
      </c>
      <c r="G12" t="n">
        <v>0.03</v>
      </c>
      <c r="H12" t="n">
        <v>0.075</v>
      </c>
      <c r="I12" t="n">
        <v>0.095</v>
      </c>
      <c r="J12" t="n">
        <v>0.03</v>
      </c>
      <c r="K12" t="n">
        <v>0.025</v>
      </c>
      <c r="L12" t="n">
        <v>0.065</v>
      </c>
      <c r="M12" t="n">
        <v>0.11</v>
      </c>
      <c r="N12" t="n">
        <v>0.11</v>
      </c>
      <c r="O12" t="n">
        <v>0.07000000000000001</v>
      </c>
      <c r="P12" t="n">
        <v>0.065</v>
      </c>
      <c r="Q12" t="n">
        <v>0.05</v>
      </c>
      <c r="R12" t="n">
        <v>0.035</v>
      </c>
      <c r="S12" t="n">
        <v>0.015</v>
      </c>
      <c r="T12" t="n">
        <v>0.01</v>
      </c>
      <c r="U12" t="n">
        <v>0.005</v>
      </c>
      <c r="V12" t="n">
        <v>0.043</v>
      </c>
    </row>
    <row r="13">
      <c r="A13" t="inlineStr">
        <is>
          <t>skewed_10pct</t>
        </is>
      </c>
      <c r="B13" t="n">
        <v>0.02</v>
      </c>
      <c r="C13" t="n">
        <v>0.01</v>
      </c>
      <c r="D13" t="n">
        <v>0.005</v>
      </c>
      <c r="E13" t="n">
        <v>0.01</v>
      </c>
      <c r="F13" t="n">
        <v>0.03</v>
      </c>
      <c r="G13" t="n">
        <v>0.03</v>
      </c>
      <c r="H13" t="n">
        <v>0.08</v>
      </c>
      <c r="I13" t="n">
        <v>0.08500000000000001</v>
      </c>
      <c r="J13" t="n">
        <v>0.01</v>
      </c>
      <c r="K13" t="n">
        <v>0.07000000000000001</v>
      </c>
      <c r="L13" t="n">
        <v>0.14</v>
      </c>
      <c r="M13" t="n">
        <v>0.175</v>
      </c>
      <c r="N13" t="n">
        <v>0.14</v>
      </c>
      <c r="O13" t="n">
        <v>0.08500000000000001</v>
      </c>
      <c r="P13" t="n">
        <v>0.075</v>
      </c>
      <c r="Q13" t="n">
        <v>0.055</v>
      </c>
      <c r="R13" t="n">
        <v>0.04</v>
      </c>
      <c r="S13" t="n">
        <v>0.025</v>
      </c>
      <c r="T13" t="n">
        <v>0.02</v>
      </c>
      <c r="U13" t="n">
        <v>0.005</v>
      </c>
      <c r="V13" t="n">
        <v>0.0555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0.025</v>
      </c>
      <c r="C2" t="n">
        <v>0.02</v>
      </c>
      <c r="D2" t="n">
        <v>0.015</v>
      </c>
      <c r="E2" t="n">
        <v>0</v>
      </c>
      <c r="F2" t="n">
        <v>0.025</v>
      </c>
      <c r="G2" t="n">
        <v>0.025</v>
      </c>
      <c r="H2" t="n">
        <v>0.08500000000000001</v>
      </c>
      <c r="I2" t="n">
        <v>0.105</v>
      </c>
      <c r="J2" t="n">
        <v>0.07000000000000001</v>
      </c>
      <c r="K2" t="n">
        <v>0.005</v>
      </c>
      <c r="L2" t="n">
        <v>0.01</v>
      </c>
      <c r="M2" t="n">
        <v>0.065</v>
      </c>
      <c r="N2" t="n">
        <v>0.08</v>
      </c>
      <c r="O2" t="n">
        <v>0.025</v>
      </c>
      <c r="P2" t="n">
        <v>0.02</v>
      </c>
      <c r="Q2" t="n">
        <v>0.01</v>
      </c>
      <c r="R2" t="n">
        <v>0.01</v>
      </c>
      <c r="S2" t="n">
        <v>0</v>
      </c>
      <c r="T2" t="n">
        <v>0</v>
      </c>
      <c r="U2" t="n">
        <v>0.015</v>
      </c>
      <c r="V2" t="n">
        <v>0.0305</v>
      </c>
    </row>
    <row r="3">
      <c r="A3" t="inlineStr">
        <is>
          <t>gaussian_5pct</t>
        </is>
      </c>
      <c r="B3" t="n">
        <v>0.02</v>
      </c>
      <c r="C3" t="n">
        <v>0.01</v>
      </c>
      <c r="D3" t="n">
        <v>0.005</v>
      </c>
      <c r="E3" t="n">
        <v>0</v>
      </c>
      <c r="F3" t="n">
        <v>0.025</v>
      </c>
      <c r="G3" t="n">
        <v>0.03</v>
      </c>
      <c r="H3" t="n">
        <v>0.08500000000000001</v>
      </c>
      <c r="I3" t="n">
        <v>0.105</v>
      </c>
      <c r="J3" t="n">
        <v>0.06</v>
      </c>
      <c r="K3" t="n">
        <v>0</v>
      </c>
      <c r="L3" t="n">
        <v>0.02</v>
      </c>
      <c r="M3" t="n">
        <v>0.08500000000000001</v>
      </c>
      <c r="N3" t="n">
        <v>0.08500000000000001</v>
      </c>
      <c r="O3" t="n">
        <v>0.035</v>
      </c>
      <c r="P3" t="n">
        <v>0.035</v>
      </c>
      <c r="Q3" t="n">
        <v>0.04</v>
      </c>
      <c r="R3" t="n">
        <v>0.025</v>
      </c>
      <c r="S3" t="n">
        <v>0.01</v>
      </c>
      <c r="T3" t="n">
        <v>0.01</v>
      </c>
      <c r="U3" t="n">
        <v>0.005</v>
      </c>
      <c r="V3" t="n">
        <v>0.0345</v>
      </c>
    </row>
    <row r="4">
      <c r="A4" t="inlineStr">
        <is>
          <t>gaussian_10pct</t>
        </is>
      </c>
      <c r="B4" t="n">
        <v>0.02</v>
      </c>
      <c r="C4" t="n">
        <v>0.005</v>
      </c>
      <c r="D4" t="n">
        <v>0</v>
      </c>
      <c r="E4" t="n">
        <v>0.005</v>
      </c>
      <c r="F4" t="n">
        <v>0.03</v>
      </c>
      <c r="G4" t="n">
        <v>0.04</v>
      </c>
      <c r="H4" t="n">
        <v>0.09</v>
      </c>
      <c r="I4" t="n">
        <v>0.115</v>
      </c>
      <c r="J4" t="n">
        <v>0.055</v>
      </c>
      <c r="K4" t="n">
        <v>0.015</v>
      </c>
      <c r="L4" t="n">
        <v>0.04</v>
      </c>
      <c r="M4" t="n">
        <v>0.1</v>
      </c>
      <c r="N4" t="n">
        <v>0.12</v>
      </c>
      <c r="O4" t="n">
        <v>0.07000000000000001</v>
      </c>
      <c r="P4" t="n">
        <v>0.06</v>
      </c>
      <c r="Q4" t="n">
        <v>0.055</v>
      </c>
      <c r="R4" t="n">
        <v>0.035</v>
      </c>
      <c r="S4" t="n">
        <v>0.015</v>
      </c>
      <c r="T4" t="n">
        <v>0.01</v>
      </c>
      <c r="U4" t="n">
        <v>0.005</v>
      </c>
      <c r="V4" t="n">
        <v>0.04425</v>
      </c>
    </row>
    <row r="5">
      <c r="A5" t="inlineStr">
        <is>
          <t>multiply_2pct</t>
        </is>
      </c>
      <c r="B5" t="n">
        <v>0</v>
      </c>
      <c r="C5" t="n">
        <v>0.015</v>
      </c>
      <c r="D5" t="n">
        <v>0.015</v>
      </c>
      <c r="E5" t="n">
        <v>0.025</v>
      </c>
      <c r="F5" t="n">
        <v>0.06</v>
      </c>
      <c r="G5" t="n">
        <v>0.07000000000000001</v>
      </c>
      <c r="H5" t="n">
        <v>0.125</v>
      </c>
      <c r="I5" t="n">
        <v>0.155</v>
      </c>
      <c r="J5" t="n">
        <v>0.115</v>
      </c>
      <c r="K5" t="n">
        <v>0.02</v>
      </c>
      <c r="L5" t="n">
        <v>0.035</v>
      </c>
      <c r="M5" t="n">
        <v>0.125</v>
      </c>
      <c r="N5" t="n">
        <v>0.12</v>
      </c>
      <c r="O5" t="n">
        <v>0.08500000000000001</v>
      </c>
      <c r="P5" t="n">
        <v>0.075</v>
      </c>
      <c r="Q5" t="n">
        <v>0.055</v>
      </c>
      <c r="R5" t="n">
        <v>0.035</v>
      </c>
      <c r="S5" t="n">
        <v>0.02</v>
      </c>
      <c r="T5" t="n">
        <v>0.015</v>
      </c>
      <c r="U5" t="n">
        <v>0</v>
      </c>
      <c r="V5" t="n">
        <v>0.05825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0.045</v>
      </c>
      <c r="F6" t="n">
        <v>0.08</v>
      </c>
      <c r="G6" t="n">
        <v>0.08500000000000001</v>
      </c>
      <c r="H6" t="n">
        <v>0.155</v>
      </c>
      <c r="I6" t="n">
        <v>0.18</v>
      </c>
      <c r="J6" t="n">
        <v>0.155</v>
      </c>
      <c r="K6" t="n">
        <v>0.02</v>
      </c>
      <c r="L6" t="n">
        <v>0.09</v>
      </c>
      <c r="M6" t="n">
        <v>0.175</v>
      </c>
      <c r="N6" t="n">
        <v>0.18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0.08025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0.18</v>
      </c>
      <c r="I7" t="n">
        <v>0.225</v>
      </c>
      <c r="J7" t="n">
        <v>0.155</v>
      </c>
      <c r="K7" t="n">
        <v>0.095</v>
      </c>
      <c r="L7" t="n">
        <v>0.27</v>
      </c>
      <c r="M7" t="n">
        <v>0.285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0.1045</v>
      </c>
    </row>
    <row r="8">
      <c r="A8" t="inlineStr">
        <is>
          <t>uniform_2pct</t>
        </is>
      </c>
      <c r="B8" t="n">
        <v>0.02</v>
      </c>
      <c r="C8" t="n">
        <v>0.005</v>
      </c>
      <c r="D8" t="n">
        <v>0.005</v>
      </c>
      <c r="E8" t="n">
        <v>0</v>
      </c>
      <c r="F8" t="n">
        <v>0.03</v>
      </c>
      <c r="G8" t="n">
        <v>0.04</v>
      </c>
      <c r="H8" t="n">
        <v>0.08500000000000001</v>
      </c>
      <c r="I8" t="n">
        <v>0.13</v>
      </c>
      <c r="J8" t="n">
        <v>0.08500000000000001</v>
      </c>
      <c r="K8" t="n">
        <v>0.005</v>
      </c>
      <c r="L8" t="n">
        <v>0.02</v>
      </c>
      <c r="M8" t="n">
        <v>0.05</v>
      </c>
      <c r="N8" t="n">
        <v>0.08</v>
      </c>
      <c r="O8" t="n">
        <v>0.03</v>
      </c>
      <c r="P8" t="n">
        <v>0.025</v>
      </c>
      <c r="Q8" t="n">
        <v>0.015</v>
      </c>
      <c r="R8" t="n">
        <v>0.02</v>
      </c>
      <c r="S8" t="n">
        <v>0.005</v>
      </c>
      <c r="T8" t="n">
        <v>0</v>
      </c>
      <c r="U8" t="n">
        <v>0.005</v>
      </c>
      <c r="V8" t="n">
        <v>0.03275</v>
      </c>
    </row>
    <row r="9">
      <c r="A9" t="inlineStr">
        <is>
          <t>uniform_5pct</t>
        </is>
      </c>
      <c r="B9" t="n">
        <v>0.01</v>
      </c>
      <c r="C9" t="n">
        <v>0</v>
      </c>
      <c r="D9" t="n">
        <v>0.005</v>
      </c>
      <c r="E9" t="n">
        <v>0.02</v>
      </c>
      <c r="F9" t="n">
        <v>0.04</v>
      </c>
      <c r="G9" t="n">
        <v>0.045</v>
      </c>
      <c r="H9" t="n">
        <v>0.115</v>
      </c>
      <c r="I9" t="n">
        <v>0.145</v>
      </c>
      <c r="J9" t="n">
        <v>0.08500000000000001</v>
      </c>
      <c r="K9" t="n">
        <v>0.02</v>
      </c>
      <c r="L9" t="n">
        <v>0.025</v>
      </c>
      <c r="M9" t="n">
        <v>0.09</v>
      </c>
      <c r="N9" t="n">
        <v>0.12</v>
      </c>
      <c r="O9" t="n">
        <v>0.06</v>
      </c>
      <c r="P9" t="n">
        <v>0.05</v>
      </c>
      <c r="Q9" t="n">
        <v>0.045</v>
      </c>
      <c r="R9" t="n">
        <v>0.035</v>
      </c>
      <c r="S9" t="n">
        <v>0.015</v>
      </c>
      <c r="T9" t="n">
        <v>0.01</v>
      </c>
      <c r="U9" t="n">
        <v>0.005</v>
      </c>
      <c r="V9" t="n">
        <v>0.047</v>
      </c>
    </row>
    <row r="10">
      <c r="A10" t="inlineStr">
        <is>
          <t>uniform_10pct</t>
        </is>
      </c>
      <c r="B10" t="n">
        <v>0</v>
      </c>
      <c r="C10" t="n">
        <v>0.015</v>
      </c>
      <c r="D10" t="n">
        <v>0.015</v>
      </c>
      <c r="E10" t="n">
        <v>0.03</v>
      </c>
      <c r="F10" t="n">
        <v>0.06</v>
      </c>
      <c r="G10" t="n">
        <v>0.065</v>
      </c>
      <c r="H10" t="n">
        <v>0.125</v>
      </c>
      <c r="I10" t="n">
        <v>0.15</v>
      </c>
      <c r="J10" t="n">
        <v>0.115</v>
      </c>
      <c r="K10" t="n">
        <v>0</v>
      </c>
      <c r="L10" t="n">
        <v>0.07000000000000001</v>
      </c>
      <c r="M10" t="n">
        <v>0.13</v>
      </c>
      <c r="N10" t="n">
        <v>0.14</v>
      </c>
      <c r="O10" t="n">
        <v>0.08500000000000001</v>
      </c>
      <c r="P10" t="n">
        <v>0.075</v>
      </c>
      <c r="Q10" t="n">
        <v>0.055</v>
      </c>
      <c r="R10" t="n">
        <v>0.04</v>
      </c>
      <c r="S10" t="n">
        <v>0.02</v>
      </c>
      <c r="T10" t="n">
        <v>0.02</v>
      </c>
      <c r="U10" t="n">
        <v>0.005</v>
      </c>
      <c r="V10" t="n">
        <v>0.06075</v>
      </c>
    </row>
    <row r="11">
      <c r="A11" t="inlineStr">
        <is>
          <t>skewed_2pct</t>
        </is>
      </c>
      <c r="B11" t="n">
        <v>0.03</v>
      </c>
      <c r="C11" t="n">
        <v>0.02</v>
      </c>
      <c r="D11" t="n">
        <v>0.015</v>
      </c>
      <c r="E11" t="n">
        <v>0</v>
      </c>
      <c r="F11" t="n">
        <v>0.02</v>
      </c>
      <c r="G11" t="n">
        <v>0.03</v>
      </c>
      <c r="H11" t="n">
        <v>0.08500000000000001</v>
      </c>
      <c r="I11" t="n">
        <v>0.105</v>
      </c>
      <c r="J11" t="n">
        <v>0.05</v>
      </c>
      <c r="K11" t="n">
        <v>0.01</v>
      </c>
      <c r="L11" t="n">
        <v>0.02</v>
      </c>
      <c r="M11" t="n">
        <v>0.095</v>
      </c>
      <c r="N11" t="n">
        <v>0.09</v>
      </c>
      <c r="O11" t="n">
        <v>0.03</v>
      </c>
      <c r="P11" t="n">
        <v>0.035</v>
      </c>
      <c r="Q11" t="n">
        <v>0.025</v>
      </c>
      <c r="R11" t="n">
        <v>0.02</v>
      </c>
      <c r="S11" t="n">
        <v>0.01</v>
      </c>
      <c r="T11" t="n">
        <v>0.005</v>
      </c>
      <c r="U11" t="n">
        <v>0.005</v>
      </c>
      <c r="V11" t="n">
        <v>0.035</v>
      </c>
    </row>
    <row r="12">
      <c r="A12" t="inlineStr">
        <is>
          <t>skewed_5pct</t>
        </is>
      </c>
      <c r="B12" t="n">
        <v>0.025</v>
      </c>
      <c r="C12" t="n">
        <v>0.01</v>
      </c>
      <c r="D12" t="n">
        <v>0.01</v>
      </c>
      <c r="E12" t="n">
        <v>0</v>
      </c>
      <c r="F12" t="n">
        <v>0.02</v>
      </c>
      <c r="G12" t="n">
        <v>0.03</v>
      </c>
      <c r="H12" t="n">
        <v>0.08500000000000001</v>
      </c>
      <c r="I12" t="n">
        <v>0.09</v>
      </c>
      <c r="J12" t="n">
        <v>0.03</v>
      </c>
      <c r="K12" t="n">
        <v>0.035</v>
      </c>
      <c r="L12" t="n">
        <v>0.065</v>
      </c>
      <c r="M12" t="n">
        <v>0.115</v>
      </c>
      <c r="N12" t="n">
        <v>0.12</v>
      </c>
      <c r="O12" t="n">
        <v>0.075</v>
      </c>
      <c r="P12" t="n">
        <v>0.07000000000000001</v>
      </c>
      <c r="Q12" t="n">
        <v>0.055</v>
      </c>
      <c r="R12" t="n">
        <v>0.035</v>
      </c>
      <c r="S12" t="n">
        <v>0.015</v>
      </c>
      <c r="T12" t="n">
        <v>0.01</v>
      </c>
      <c r="U12" t="n">
        <v>0.005</v>
      </c>
      <c r="V12" t="n">
        <v>0.045</v>
      </c>
    </row>
    <row r="13">
      <c r="A13" t="inlineStr">
        <is>
          <t>skewed_10pct</t>
        </is>
      </c>
      <c r="B13" t="n">
        <v>0.02</v>
      </c>
      <c r="C13" t="n">
        <v>0.01</v>
      </c>
      <c r="D13" t="n">
        <v>0.005</v>
      </c>
      <c r="E13" t="n">
        <v>0.005</v>
      </c>
      <c r="F13" t="n">
        <v>0.03</v>
      </c>
      <c r="G13" t="n">
        <v>0.035</v>
      </c>
      <c r="H13" t="n">
        <v>0.08</v>
      </c>
      <c r="I13" t="n">
        <v>0.09</v>
      </c>
      <c r="J13" t="n">
        <v>0.015</v>
      </c>
      <c r="K13" t="n">
        <v>0.065</v>
      </c>
      <c r="L13" t="n">
        <v>0.14</v>
      </c>
      <c r="M13" t="n">
        <v>0.165</v>
      </c>
      <c r="N13" t="n">
        <v>0.14</v>
      </c>
      <c r="O13" t="n">
        <v>0.08500000000000001</v>
      </c>
      <c r="P13" t="n">
        <v>0.075</v>
      </c>
      <c r="Q13" t="n">
        <v>0.055</v>
      </c>
      <c r="R13" t="n">
        <v>0.035</v>
      </c>
      <c r="S13" t="n">
        <v>0.025</v>
      </c>
      <c r="T13" t="n">
        <v>0.02</v>
      </c>
      <c r="U13" t="n">
        <v>0.005</v>
      </c>
      <c r="V13" t="n">
        <v>0.055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0.025</v>
      </c>
      <c r="C2" t="n">
        <v>0.02</v>
      </c>
      <c r="D2" t="n">
        <v>0.015</v>
      </c>
      <c r="E2" t="n">
        <v>0</v>
      </c>
      <c r="F2" t="n">
        <v>0.025</v>
      </c>
      <c r="G2" t="n">
        <v>0.03</v>
      </c>
      <c r="H2" t="n">
        <v>0.08500000000000001</v>
      </c>
      <c r="I2" t="n">
        <v>0.11</v>
      </c>
      <c r="J2" t="n">
        <v>0.06</v>
      </c>
      <c r="K2" t="n">
        <v>0.01</v>
      </c>
      <c r="L2" t="n">
        <v>0.01</v>
      </c>
      <c r="M2" t="n">
        <v>0.06</v>
      </c>
      <c r="N2" t="n">
        <v>0.08</v>
      </c>
      <c r="O2" t="n">
        <v>0.03</v>
      </c>
      <c r="P2" t="n">
        <v>0.02</v>
      </c>
      <c r="Q2" t="n">
        <v>0.01</v>
      </c>
      <c r="R2" t="n">
        <v>0.01</v>
      </c>
      <c r="S2" t="n">
        <v>0</v>
      </c>
      <c r="T2" t="n">
        <v>0.005</v>
      </c>
      <c r="U2" t="n">
        <v>0.01</v>
      </c>
      <c r="V2" t="n">
        <v>0.03075</v>
      </c>
    </row>
    <row r="3">
      <c r="A3" t="inlineStr">
        <is>
          <t>gaussian_5pct</t>
        </is>
      </c>
      <c r="B3" t="n">
        <v>0.02</v>
      </c>
      <c r="C3" t="n">
        <v>0.01</v>
      </c>
      <c r="D3" t="n">
        <v>0.01</v>
      </c>
      <c r="E3" t="n">
        <v>0.005</v>
      </c>
      <c r="F3" t="n">
        <v>0.025</v>
      </c>
      <c r="G3" t="n">
        <v>0.03</v>
      </c>
      <c r="H3" t="n">
        <v>0.08500000000000001</v>
      </c>
      <c r="I3" t="n">
        <v>0.12</v>
      </c>
      <c r="J3" t="n">
        <v>0.065</v>
      </c>
      <c r="K3" t="n">
        <v>0.005</v>
      </c>
      <c r="L3" t="n">
        <v>0.005</v>
      </c>
      <c r="M3" t="n">
        <v>0.08</v>
      </c>
      <c r="N3" t="n">
        <v>0.095</v>
      </c>
      <c r="O3" t="n">
        <v>0.035</v>
      </c>
      <c r="P3" t="n">
        <v>0.035</v>
      </c>
      <c r="Q3" t="n">
        <v>0.04</v>
      </c>
      <c r="R3" t="n">
        <v>0.02</v>
      </c>
      <c r="S3" t="n">
        <v>0.01</v>
      </c>
      <c r="T3" t="n">
        <v>0.01</v>
      </c>
      <c r="U3" t="n">
        <v>0.005</v>
      </c>
      <c r="V3" t="n">
        <v>0.0355</v>
      </c>
    </row>
    <row r="4">
      <c r="A4" t="inlineStr">
        <is>
          <t>gaussian_10pct</t>
        </is>
      </c>
      <c r="B4" t="n">
        <v>0.02</v>
      </c>
      <c r="C4" t="n">
        <v>0.005</v>
      </c>
      <c r="D4" t="n">
        <v>0</v>
      </c>
      <c r="E4" t="n">
        <v>0.01</v>
      </c>
      <c r="F4" t="n">
        <v>0.03</v>
      </c>
      <c r="G4" t="n">
        <v>0.04</v>
      </c>
      <c r="H4" t="n">
        <v>0.09</v>
      </c>
      <c r="I4" t="n">
        <v>0.115</v>
      </c>
      <c r="J4" t="n">
        <v>0.05</v>
      </c>
      <c r="K4" t="n">
        <v>0.005</v>
      </c>
      <c r="L4" t="n">
        <v>0.04</v>
      </c>
      <c r="M4" t="n">
        <v>0.105</v>
      </c>
      <c r="N4" t="n">
        <v>0.12</v>
      </c>
      <c r="O4" t="n">
        <v>0.07000000000000001</v>
      </c>
      <c r="P4" t="n">
        <v>0.06</v>
      </c>
      <c r="Q4" t="n">
        <v>0.05</v>
      </c>
      <c r="R4" t="n">
        <v>0.035</v>
      </c>
      <c r="S4" t="n">
        <v>0.015</v>
      </c>
      <c r="T4" t="n">
        <v>0.01</v>
      </c>
      <c r="U4" t="n">
        <v>0.005</v>
      </c>
      <c r="V4" t="n">
        <v>0.04375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0.025</v>
      </c>
      <c r="F5" t="n">
        <v>0.06</v>
      </c>
      <c r="G5" t="n">
        <v>0.07000000000000001</v>
      </c>
      <c r="H5" t="n">
        <v>0.125</v>
      </c>
      <c r="I5" t="n">
        <v>0.155</v>
      </c>
      <c r="J5" t="n">
        <v>0.1</v>
      </c>
      <c r="K5" t="n">
        <v>0.01</v>
      </c>
      <c r="L5" t="n">
        <v>0.04</v>
      </c>
      <c r="M5" t="n">
        <v>0.125</v>
      </c>
      <c r="N5" t="n">
        <v>0.12</v>
      </c>
      <c r="O5" t="n">
        <v>0.08500000000000001</v>
      </c>
      <c r="P5" t="n">
        <v>0.075</v>
      </c>
      <c r="Q5" t="n">
        <v>0.055</v>
      </c>
      <c r="R5" t="n">
        <v>0.035</v>
      </c>
      <c r="S5" t="n">
        <v>0.015</v>
      </c>
      <c r="T5" t="n">
        <v>0.01</v>
      </c>
      <c r="U5" t="n">
        <v>0.005</v>
      </c>
      <c r="V5" t="n">
        <v>0.05675</v>
      </c>
    </row>
    <row r="6">
      <c r="A6" t="inlineStr">
        <is>
          <t>multiply_5pct</t>
        </is>
      </c>
      <c r="B6" t="n">
        <v>0.01</v>
      </c>
      <c r="C6" t="n">
        <v>0.02</v>
      </c>
      <c r="D6" t="n">
        <v>0.025</v>
      </c>
      <c r="E6" t="n">
        <v>0.04</v>
      </c>
      <c r="F6" t="n">
        <v>0.075</v>
      </c>
      <c r="G6" t="n">
        <v>0.08</v>
      </c>
      <c r="H6" t="n">
        <v>0.155</v>
      </c>
      <c r="I6" t="n">
        <v>0.18</v>
      </c>
      <c r="J6" t="n">
        <v>0.15</v>
      </c>
      <c r="K6" t="n">
        <v>0.015</v>
      </c>
      <c r="L6" t="n">
        <v>0.1</v>
      </c>
      <c r="M6" t="n">
        <v>0.18</v>
      </c>
      <c r="N6" t="n">
        <v>0.18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0.07925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0.18</v>
      </c>
      <c r="I7" t="n">
        <v>0.22</v>
      </c>
      <c r="J7" t="n">
        <v>0.16</v>
      </c>
      <c r="K7" t="n">
        <v>0.095</v>
      </c>
      <c r="L7" t="n">
        <v>0.26</v>
      </c>
      <c r="M7" t="n">
        <v>0.285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0.104</v>
      </c>
    </row>
    <row r="8">
      <c r="A8" t="inlineStr">
        <is>
          <t>uniform_2pct</t>
        </is>
      </c>
      <c r="B8" t="n">
        <v>0.02</v>
      </c>
      <c r="C8" t="n">
        <v>0.01</v>
      </c>
      <c r="D8" t="n">
        <v>0.01</v>
      </c>
      <c r="E8" t="n">
        <v>0</v>
      </c>
      <c r="F8" t="n">
        <v>0.03</v>
      </c>
      <c r="G8" t="n">
        <v>0.035</v>
      </c>
      <c r="H8" t="n">
        <v>0.09</v>
      </c>
      <c r="I8" t="n">
        <v>0.12</v>
      </c>
      <c r="J8" t="n">
        <v>0.08500000000000001</v>
      </c>
      <c r="K8" t="n">
        <v>0.01</v>
      </c>
      <c r="L8" t="n">
        <v>0.015</v>
      </c>
      <c r="M8" t="n">
        <v>0.06</v>
      </c>
      <c r="N8" t="n">
        <v>0.07000000000000001</v>
      </c>
      <c r="O8" t="n">
        <v>0.03</v>
      </c>
      <c r="P8" t="n">
        <v>0.03</v>
      </c>
      <c r="Q8" t="n">
        <v>0.025</v>
      </c>
      <c r="R8" t="n">
        <v>0.01</v>
      </c>
      <c r="S8" t="n">
        <v>0.01</v>
      </c>
      <c r="T8" t="n">
        <v>0.005</v>
      </c>
      <c r="U8" t="n">
        <v>0.005</v>
      </c>
      <c r="V8" t="n">
        <v>0.0335</v>
      </c>
    </row>
    <row r="9">
      <c r="A9" t="inlineStr">
        <is>
          <t>uniform_5pct</t>
        </is>
      </c>
      <c r="B9" t="n">
        <v>0.01</v>
      </c>
      <c r="C9" t="n">
        <v>0.005</v>
      </c>
      <c r="D9" t="n">
        <v>0.01</v>
      </c>
      <c r="E9" t="n">
        <v>0.02</v>
      </c>
      <c r="F9" t="n">
        <v>0.045</v>
      </c>
      <c r="G9" t="n">
        <v>0.04</v>
      </c>
      <c r="H9" t="n">
        <v>0.115</v>
      </c>
      <c r="I9" t="n">
        <v>0.135</v>
      </c>
      <c r="J9" t="n">
        <v>0.09</v>
      </c>
      <c r="K9" t="n">
        <v>0.015</v>
      </c>
      <c r="L9" t="n">
        <v>0.04</v>
      </c>
      <c r="M9" t="n">
        <v>0.08</v>
      </c>
      <c r="N9" t="n">
        <v>0.115</v>
      </c>
      <c r="O9" t="n">
        <v>0.06</v>
      </c>
      <c r="P9" t="n">
        <v>0.06</v>
      </c>
      <c r="Q9" t="n">
        <v>0.045</v>
      </c>
      <c r="R9" t="n">
        <v>0.035</v>
      </c>
      <c r="S9" t="n">
        <v>0.015</v>
      </c>
      <c r="T9" t="n">
        <v>0.01</v>
      </c>
      <c r="U9" t="n">
        <v>0.005</v>
      </c>
      <c r="V9" t="n">
        <v>0.0475</v>
      </c>
    </row>
    <row r="10">
      <c r="A10" t="inlineStr">
        <is>
          <t>uniform_10pct</t>
        </is>
      </c>
      <c r="B10" t="n">
        <v>0</v>
      </c>
      <c r="C10" t="n">
        <v>0.01</v>
      </c>
      <c r="D10" t="n">
        <v>0.015</v>
      </c>
      <c r="E10" t="n">
        <v>0.03</v>
      </c>
      <c r="F10" t="n">
        <v>0.065</v>
      </c>
      <c r="G10" t="n">
        <v>0.065</v>
      </c>
      <c r="H10" t="n">
        <v>0.125</v>
      </c>
      <c r="I10" t="n">
        <v>0.15</v>
      </c>
      <c r="J10" t="n">
        <v>0.12</v>
      </c>
      <c r="K10" t="n">
        <v>0.02</v>
      </c>
      <c r="L10" t="n">
        <v>0.07000000000000001</v>
      </c>
      <c r="M10" t="n">
        <v>0.12</v>
      </c>
      <c r="N10" t="n">
        <v>0.14</v>
      </c>
      <c r="O10" t="n">
        <v>0.08500000000000001</v>
      </c>
      <c r="P10" t="n">
        <v>0.075</v>
      </c>
      <c r="Q10" t="n">
        <v>0.055</v>
      </c>
      <c r="R10" t="n">
        <v>0.04</v>
      </c>
      <c r="S10" t="n">
        <v>0.02</v>
      </c>
      <c r="T10" t="n">
        <v>0.02</v>
      </c>
      <c r="U10" t="n">
        <v>0.005</v>
      </c>
      <c r="V10" t="n">
        <v>0.0615</v>
      </c>
    </row>
    <row r="11">
      <c r="A11" t="inlineStr">
        <is>
          <t>skewed_2pct</t>
        </is>
      </c>
      <c r="B11" t="n">
        <v>0.025</v>
      </c>
      <c r="C11" t="n">
        <v>0.02</v>
      </c>
      <c r="D11" t="n">
        <v>0.015</v>
      </c>
      <c r="E11" t="n">
        <v>0</v>
      </c>
      <c r="F11" t="n">
        <v>0.025</v>
      </c>
      <c r="G11" t="n">
        <v>0.03</v>
      </c>
      <c r="H11" t="n">
        <v>0.08500000000000001</v>
      </c>
      <c r="I11" t="n">
        <v>0.105</v>
      </c>
      <c r="J11" t="n">
        <v>0.05</v>
      </c>
      <c r="K11" t="n">
        <v>0.005</v>
      </c>
      <c r="L11" t="n">
        <v>0.025</v>
      </c>
      <c r="M11" t="n">
        <v>0.08500000000000001</v>
      </c>
      <c r="N11" t="n">
        <v>0.09</v>
      </c>
      <c r="O11" t="n">
        <v>0.03</v>
      </c>
      <c r="P11" t="n">
        <v>0.035</v>
      </c>
      <c r="Q11" t="n">
        <v>0.03</v>
      </c>
      <c r="R11" t="n">
        <v>0.02</v>
      </c>
      <c r="S11" t="n">
        <v>0.01</v>
      </c>
      <c r="T11" t="n">
        <v>0.01</v>
      </c>
      <c r="U11" t="n">
        <v>0.005</v>
      </c>
      <c r="V11" t="n">
        <v>0.035</v>
      </c>
    </row>
    <row r="12">
      <c r="A12" t="inlineStr">
        <is>
          <t>skewed_5pct</t>
        </is>
      </c>
      <c r="B12" t="n">
        <v>0.025</v>
      </c>
      <c r="C12" t="n">
        <v>0.01</v>
      </c>
      <c r="D12" t="n">
        <v>0.01</v>
      </c>
      <c r="E12" t="n">
        <v>0</v>
      </c>
      <c r="F12" t="n">
        <v>0.02</v>
      </c>
      <c r="G12" t="n">
        <v>0.03</v>
      </c>
      <c r="H12" t="n">
        <v>0.08500000000000001</v>
      </c>
      <c r="I12" t="n">
        <v>0.095</v>
      </c>
      <c r="J12" t="n">
        <v>0.035</v>
      </c>
      <c r="K12" t="n">
        <v>0.025</v>
      </c>
      <c r="L12" t="n">
        <v>0.07000000000000001</v>
      </c>
      <c r="M12" t="n">
        <v>0.115</v>
      </c>
      <c r="N12" t="n">
        <v>0.1</v>
      </c>
      <c r="O12" t="n">
        <v>0.07000000000000001</v>
      </c>
      <c r="P12" t="n">
        <v>0.06</v>
      </c>
      <c r="Q12" t="n">
        <v>0.05</v>
      </c>
      <c r="R12" t="n">
        <v>0.035</v>
      </c>
      <c r="S12" t="n">
        <v>0.015</v>
      </c>
      <c r="T12" t="n">
        <v>0.01</v>
      </c>
      <c r="U12" t="n">
        <v>0.005</v>
      </c>
      <c r="V12" t="n">
        <v>0.04325</v>
      </c>
    </row>
    <row r="13">
      <c r="A13" t="inlineStr">
        <is>
          <t>skewed_10pct</t>
        </is>
      </c>
      <c r="B13" t="n">
        <v>0.02</v>
      </c>
      <c r="C13" t="n">
        <v>0.01</v>
      </c>
      <c r="D13" t="n">
        <v>0.005</v>
      </c>
      <c r="E13" t="n">
        <v>0.01</v>
      </c>
      <c r="F13" t="n">
        <v>0.03</v>
      </c>
      <c r="G13" t="n">
        <v>0.035</v>
      </c>
      <c r="H13" t="n">
        <v>0.08</v>
      </c>
      <c r="I13" t="n">
        <v>0.08</v>
      </c>
      <c r="J13" t="n">
        <v>0.005</v>
      </c>
      <c r="K13" t="n">
        <v>0.055</v>
      </c>
      <c r="L13" t="n">
        <v>0.135</v>
      </c>
      <c r="M13" t="n">
        <v>0.18</v>
      </c>
      <c r="N13" t="n">
        <v>0.14</v>
      </c>
      <c r="O13" t="n">
        <v>0.08500000000000001</v>
      </c>
      <c r="P13" t="n">
        <v>0.075</v>
      </c>
      <c r="Q13" t="n">
        <v>0.055</v>
      </c>
      <c r="R13" t="n">
        <v>0.04</v>
      </c>
      <c r="S13" t="n">
        <v>0.025</v>
      </c>
      <c r="T13" t="n">
        <v>0.02</v>
      </c>
      <c r="U13" t="n">
        <v>0.005</v>
      </c>
      <c r="V13" t="n">
        <v>0.0545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0.636421</v>
      </c>
      <c r="C2" t="n">
        <v>0.329072</v>
      </c>
      <c r="D2" t="n">
        <v>0.270798</v>
      </c>
      <c r="E2" t="n">
        <v>0.133522</v>
      </c>
      <c r="F2" t="n">
        <v>0.140302</v>
      </c>
      <c r="G2" t="n">
        <v>0.15815</v>
      </c>
      <c r="H2" t="n">
        <v>0.246202</v>
      </c>
      <c r="I2" t="n">
        <v>0.230687</v>
      </c>
      <c r="J2" t="n">
        <v>0.176897</v>
      </c>
      <c r="K2" t="n">
        <v>0.122562</v>
      </c>
      <c r="L2" t="n">
        <v>0.109323</v>
      </c>
      <c r="M2" t="n">
        <v>0.13693</v>
      </c>
      <c r="N2" t="n">
        <v>0.14837</v>
      </c>
      <c r="O2" t="n">
        <v>0.107176</v>
      </c>
      <c r="P2" t="n">
        <v>0.110854</v>
      </c>
      <c r="Q2" t="n">
        <v>0.144237</v>
      </c>
      <c r="R2" t="n">
        <v>0.225754</v>
      </c>
      <c r="S2" t="n">
        <v>0.383022</v>
      </c>
      <c r="T2" t="n">
        <v>0.443314</v>
      </c>
      <c r="U2" t="n">
        <v>0.754018</v>
      </c>
      <c r="V2" t="n">
        <v>0.250381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0.627816</v>
      </c>
      <c r="C2" t="n">
        <v>0.318567</v>
      </c>
      <c r="D2" t="n">
        <v>0.259487</v>
      </c>
      <c r="E2" t="n">
        <v>0.118391</v>
      </c>
      <c r="F2" t="n">
        <v>0.134504</v>
      </c>
      <c r="G2" t="n">
        <v>0.154132</v>
      </c>
      <c r="H2" t="n">
        <v>0.246537</v>
      </c>
      <c r="I2" t="n">
        <v>0.23063</v>
      </c>
      <c r="J2" t="n">
        <v>0.174467</v>
      </c>
      <c r="K2" t="n">
        <v>0.114335</v>
      </c>
      <c r="L2" t="n">
        <v>0.094219</v>
      </c>
      <c r="M2" t="n">
        <v>0.121537</v>
      </c>
      <c r="N2" t="n">
        <v>0.133309</v>
      </c>
      <c r="O2" t="n">
        <v>0.093594</v>
      </c>
      <c r="P2" t="n">
        <v>0.099686</v>
      </c>
      <c r="Q2" t="n">
        <v>0.139461</v>
      </c>
      <c r="R2" t="n">
        <v>0.226075</v>
      </c>
      <c r="S2" t="n">
        <v>0.386446</v>
      </c>
      <c r="T2" t="n">
        <v>0.447307</v>
      </c>
      <c r="U2" t="n">
        <v>0.759451</v>
      </c>
      <c r="V2" t="n">
        <v>0.243997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0.6324070000000001</v>
      </c>
      <c r="C2" t="n">
        <v>0.325218</v>
      </c>
      <c r="D2" t="n">
        <v>0.267057</v>
      </c>
      <c r="E2" t="n">
        <v>0.131168</v>
      </c>
      <c r="F2" t="n">
        <v>0.143143</v>
      </c>
      <c r="G2" t="n">
        <v>0.161364</v>
      </c>
      <c r="H2" t="n">
        <v>0.250224</v>
      </c>
      <c r="I2" t="n">
        <v>0.234798</v>
      </c>
      <c r="J2" t="n">
        <v>0.180758</v>
      </c>
      <c r="K2" t="n">
        <v>0.125111</v>
      </c>
      <c r="L2" t="n">
        <v>0.108529</v>
      </c>
      <c r="M2" t="n">
        <v>0.133806</v>
      </c>
      <c r="N2" t="n">
        <v>0.144751</v>
      </c>
      <c r="O2" t="n">
        <v>0.107565</v>
      </c>
      <c r="P2" t="n">
        <v>0.112521</v>
      </c>
      <c r="Q2" t="n">
        <v>0.148145</v>
      </c>
      <c r="R2" t="n">
        <v>0.23081</v>
      </c>
      <c r="S2" t="n">
        <v>0.388531</v>
      </c>
      <c r="T2" t="n">
        <v>0.448885</v>
      </c>
      <c r="U2" t="n">
        <v>0.759714</v>
      </c>
      <c r="V2" t="n">
        <v>0.251725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0.61203</v>
      </c>
      <c r="C2" t="n">
        <v>0.299547</v>
      </c>
      <c r="D2" t="n">
        <v>0.239001</v>
      </c>
      <c r="E2" t="n">
        <v>0.089374</v>
      </c>
      <c r="F2" t="n">
        <v>0.127622</v>
      </c>
      <c r="G2" t="n">
        <v>0.150312</v>
      </c>
      <c r="H2" t="n">
        <v>0.249527</v>
      </c>
      <c r="I2" t="n">
        <v>0.232954</v>
      </c>
      <c r="J2" t="n">
        <v>0.173045</v>
      </c>
      <c r="K2" t="n">
        <v>0.102683</v>
      </c>
      <c r="L2" t="n">
        <v>0.065541</v>
      </c>
      <c r="M2" t="n">
        <v>0.092575</v>
      </c>
      <c r="N2" t="n">
        <v>0.105449</v>
      </c>
      <c r="O2" t="n">
        <v>0.069383</v>
      </c>
      <c r="P2" t="n">
        <v>0.081579</v>
      </c>
      <c r="Q2" t="n">
        <v>0.133886</v>
      </c>
      <c r="R2" t="n">
        <v>0.22853</v>
      </c>
      <c r="S2" t="n">
        <v>0.393483</v>
      </c>
      <c r="T2" t="n">
        <v>0.455178</v>
      </c>
      <c r="U2" t="n">
        <v>0.769451</v>
      </c>
      <c r="V2" t="n">
        <v>0.233557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0.625499</v>
      </c>
      <c r="C2" t="n">
        <v>0.315418</v>
      </c>
      <c r="D2" t="n">
        <v>0.255963</v>
      </c>
      <c r="E2" t="n">
        <v>0.112641</v>
      </c>
      <c r="F2" t="n">
        <v>0.131381</v>
      </c>
      <c r="G2" t="n">
        <v>0.151667</v>
      </c>
      <c r="H2" t="n">
        <v>0.24567</v>
      </c>
      <c r="I2" t="n">
        <v>0.229622</v>
      </c>
      <c r="J2" t="n">
        <v>0.172597</v>
      </c>
      <c r="K2" t="n">
        <v>0.110326</v>
      </c>
      <c r="L2" t="n">
        <v>0.087827</v>
      </c>
      <c r="M2" t="n">
        <v>0.115727</v>
      </c>
      <c r="N2" t="n">
        <v>0.12778</v>
      </c>
      <c r="O2" t="n">
        <v>0.08763700000000001</v>
      </c>
      <c r="P2" t="n">
        <v>0.094596</v>
      </c>
      <c r="Q2" t="n">
        <v>0.136755</v>
      </c>
      <c r="R2" t="n">
        <v>0.225226</v>
      </c>
      <c r="S2" t="n">
        <v>0.386733</v>
      </c>
      <c r="T2" t="n">
        <v>0.447805</v>
      </c>
      <c r="U2" t="n">
        <v>0.760493</v>
      </c>
      <c r="V2" t="n">
        <v>0.241068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MAQR</t>
        </is>
      </c>
      <c r="B2" t="inlineStr">
        <is>
          <t>N/A (no trimming parameter)</t>
        </is>
      </c>
    </row>
    <row r="3">
      <c r="A3" t="inlineStr">
        <is>
          <t>k_neighbors</t>
        </is>
      </c>
      <c r="B3" t="n">
        <v>50</v>
      </c>
    </row>
    <row r="4">
      <c r="A4" t="inlineStr">
        <is>
          <t>second_stage</t>
        </is>
      </c>
      <c r="B4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2026-07-01T07:29:24Z</dcterms:created>
  <dcterms:modified xsi:type="dcterms:W3CDTF">2026-07-01T07:29:24Z</dcterms:modified>
</cp:coreProperties>
</file>