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± std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0.2772740125656128</v>
      </c>
      <c r="C3" t="n">
        <v>0.1994500011205673</v>
      </c>
      <c r="D3" t="n">
        <v>0.203018993139267</v>
      </c>
      <c r="E3" t="n">
        <v>0.1196459978818893</v>
      </c>
      <c r="F3" t="n">
        <v>0.08515200018882751</v>
      </c>
      <c r="G3" t="n">
        <v>0.07480999827384949</v>
      </c>
      <c r="H3" t="n">
        <v>0.05724899843335152</v>
      </c>
      <c r="I3" t="n">
        <v>0.08675000071525574</v>
      </c>
      <c r="J3" t="n">
        <v>0.0669889971613884</v>
      </c>
      <c r="K3" t="n">
        <v>0.08379500359296799</v>
      </c>
      <c r="L3" t="n">
        <v>0.1370320022106171</v>
      </c>
      <c r="M3" t="n">
        <v>0.08430600166320801</v>
      </c>
      <c r="N3" t="n">
        <v>0.09117700159549713</v>
      </c>
      <c r="O3" t="n">
        <v>0.1959660053253174</v>
      </c>
      <c r="P3" t="n">
        <v>0.1900019943714142</v>
      </c>
      <c r="Q3" t="n">
        <v>0.206834003329277</v>
      </c>
      <c r="R3" t="n">
        <v>0.2229509949684143</v>
      </c>
      <c r="S3" t="n">
        <v>0.2044219970703125</v>
      </c>
      <c r="T3" t="n">
        <v>0.2561439871788025</v>
      </c>
      <c r="U3" t="n">
        <v>0.703125</v>
      </c>
      <c r="V3" t="n">
        <v>0.1773049980401993</v>
      </c>
    </row>
    <row r="4">
      <c r="A4" t="inlineStr">
        <is>
          <t>gaussian_5pct</t>
        </is>
      </c>
      <c r="B4" t="n">
        <v>0.2376440018415451</v>
      </c>
      <c r="C4" t="n">
        <v>0.2398920059204102</v>
      </c>
      <c r="D4" t="n">
        <v>0.2241279929876328</v>
      </c>
      <c r="E4" t="n">
        <v>0.2045509964227676</v>
      </c>
      <c r="F4" t="n">
        <v>0.0955979973077774</v>
      </c>
      <c r="G4" t="n">
        <v>0.1096220016479492</v>
      </c>
      <c r="H4" t="n">
        <v>0.07581599801778793</v>
      </c>
      <c r="I4" t="n">
        <v>0.1040109992027283</v>
      </c>
      <c r="J4" t="n">
        <v>0.07754699885845184</v>
      </c>
      <c r="K4" t="n">
        <v>0.165353000164032</v>
      </c>
      <c r="L4" t="n">
        <v>0.1241099983453751</v>
      </c>
      <c r="M4" t="n">
        <v>0.07118500024080276</v>
      </c>
      <c r="N4" t="n">
        <v>0.1609639972448349</v>
      </c>
      <c r="O4" t="n">
        <v>0.198854997754097</v>
      </c>
      <c r="P4" t="n">
        <v>0.2506220042705536</v>
      </c>
      <c r="Q4" t="n">
        <v>0.2154610008001328</v>
      </c>
      <c r="R4" t="n">
        <v>0.2483949959278107</v>
      </c>
      <c r="S4" t="n">
        <v>0.3789730072021484</v>
      </c>
      <c r="T4" t="n">
        <v>0.3619840145111084</v>
      </c>
      <c r="U4" t="n">
        <v>0.7602559924125671</v>
      </c>
      <c r="V4" t="n">
        <v>0.2152480036020279</v>
      </c>
    </row>
    <row r="5">
      <c r="A5" t="inlineStr">
        <is>
          <t>gaussian_10pct</t>
        </is>
      </c>
      <c r="B5" t="n">
        <v>0.4562459886074066</v>
      </c>
      <c r="C5" t="n">
        <v>0.2388509958982468</v>
      </c>
      <c r="D5" t="n">
        <v>0.2482199966907501</v>
      </c>
      <c r="E5" t="n">
        <v>0.2364470064640045</v>
      </c>
      <c r="F5" t="n">
        <v>0.1334600001573563</v>
      </c>
      <c r="G5" t="n">
        <v>0.1200539991259575</v>
      </c>
      <c r="H5" t="n">
        <v>0.1241400018334389</v>
      </c>
      <c r="I5" t="n">
        <v>0.1036309972405434</v>
      </c>
      <c r="J5" t="n">
        <v>0.08833599835634232</v>
      </c>
      <c r="K5" t="n">
        <v>0.1996700018644333</v>
      </c>
      <c r="L5" t="n">
        <v>0.1978269964456558</v>
      </c>
      <c r="M5" t="n">
        <v>0.1024520024657249</v>
      </c>
      <c r="N5" t="n">
        <v>0.2246520072221756</v>
      </c>
      <c r="O5" t="n">
        <v>0.2566049993038177</v>
      </c>
      <c r="P5" t="n">
        <v>0.2943069934844971</v>
      </c>
      <c r="Q5" t="n">
        <v>0.3257899880409241</v>
      </c>
      <c r="R5" t="n">
        <v>0.3604579865932465</v>
      </c>
      <c r="S5" t="n">
        <v>0.4253419935703278</v>
      </c>
      <c r="T5" t="n">
        <v>0.3422969877719879</v>
      </c>
      <c r="U5" t="n">
        <v>1.186185956001282</v>
      </c>
      <c r="V5" t="n">
        <v>0.2832480072975159</v>
      </c>
    </row>
    <row r="6">
      <c r="A6" t="inlineStr">
        <is>
          <t>multiply_2pct</t>
        </is>
      </c>
      <c r="B6" t="n">
        <v>1.142709970474243</v>
      </c>
      <c r="C6" t="n">
        <v>0.3084830045700073</v>
      </c>
      <c r="D6" t="n">
        <v>0.2963880002498627</v>
      </c>
      <c r="E6" t="n">
        <v>0.2225989997386932</v>
      </c>
      <c r="F6" t="n">
        <v>0.07970699667930603</v>
      </c>
      <c r="G6" t="n">
        <v>0.05747200176119804</v>
      </c>
      <c r="H6" t="n">
        <v>0.05062299966812134</v>
      </c>
      <c r="I6" t="n">
        <v>0.06461100280284882</v>
      </c>
      <c r="J6" t="n">
        <v>0.07028199732303619</v>
      </c>
      <c r="K6" t="n">
        <v>0.07571200281381607</v>
      </c>
      <c r="L6" t="n">
        <v>0.09774000197649002</v>
      </c>
      <c r="M6" t="n">
        <v>0.1105580031871796</v>
      </c>
      <c r="N6" t="n">
        <v>0.1252959966659546</v>
      </c>
      <c r="O6" t="n">
        <v>0.2019239962100983</v>
      </c>
      <c r="P6" t="n">
        <v>0.2304140031337738</v>
      </c>
      <c r="Q6" t="n">
        <v>0.2020529955625534</v>
      </c>
      <c r="R6" t="n">
        <v>0.3067910075187683</v>
      </c>
      <c r="S6" t="n">
        <v>0.2988649904727936</v>
      </c>
      <c r="T6" t="n">
        <v>0.4172869920730591</v>
      </c>
      <c r="U6" t="n">
        <v>2.715641975402832</v>
      </c>
      <c r="V6" t="n">
        <v>0.3537580072879791</v>
      </c>
    </row>
    <row r="7">
      <c r="A7" t="inlineStr">
        <is>
          <t>multiply_5pct</t>
        </is>
      </c>
      <c r="B7" t="n">
        <v>8.127397537231445</v>
      </c>
      <c r="C7" t="n">
        <v>0.5359089970588684</v>
      </c>
      <c r="D7" t="n">
        <v>0.47291499376297</v>
      </c>
      <c r="E7" t="n">
        <v>0.3053559958934784</v>
      </c>
      <c r="F7" t="n">
        <v>0.1197910010814667</v>
      </c>
      <c r="G7" t="n">
        <v>0.1264359951019287</v>
      </c>
      <c r="H7" t="n">
        <v>0.08348099887371063</v>
      </c>
      <c r="I7" t="n">
        <v>0.0786219984292984</v>
      </c>
      <c r="J7" t="n">
        <v>0.0674310028553009</v>
      </c>
      <c r="K7" t="n">
        <v>0.09921800345182419</v>
      </c>
      <c r="L7" t="n">
        <v>0.1464219987392426</v>
      </c>
      <c r="M7" t="n">
        <v>0.123088002204895</v>
      </c>
      <c r="N7" t="n">
        <v>0.1653970032930374</v>
      </c>
      <c r="O7" t="n">
        <v>0.3302559852600098</v>
      </c>
      <c r="P7" t="n">
        <v>0.3956190049648285</v>
      </c>
      <c r="Q7" t="n">
        <v>0.4795669913291931</v>
      </c>
      <c r="R7" t="n">
        <v>0.5554069876670837</v>
      </c>
      <c r="S7" t="n">
        <v>1.448650002479553</v>
      </c>
      <c r="T7" t="n">
        <v>3.099378108978271</v>
      </c>
      <c r="U7" t="n">
        <v>7.198994159698486</v>
      </c>
      <c r="V7" t="n">
        <v>1.197967052459717</v>
      </c>
    </row>
    <row r="8">
      <c r="A8" t="inlineStr">
        <is>
          <t>multiply_10pct</t>
        </is>
      </c>
      <c r="B8" t="n">
        <v>10.72729015350342</v>
      </c>
      <c r="C8" t="n">
        <v>6.319509983062744</v>
      </c>
      <c r="D8" t="n">
        <v>1.862375974655151</v>
      </c>
      <c r="E8" t="n">
        <v>0.4952749907970428</v>
      </c>
      <c r="F8" t="n">
        <v>0.2379219979047775</v>
      </c>
      <c r="G8" t="n">
        <v>0.1685319989919662</v>
      </c>
      <c r="H8" t="n">
        <v>0.1210869997739792</v>
      </c>
      <c r="I8" t="n">
        <v>0.09140300005674362</v>
      </c>
      <c r="J8" t="n">
        <v>0.08566699922084808</v>
      </c>
      <c r="K8" t="n">
        <v>0.1306059956550598</v>
      </c>
      <c r="L8" t="n">
        <v>0.1766600012779236</v>
      </c>
      <c r="M8" t="n">
        <v>0.1603190004825592</v>
      </c>
      <c r="N8" t="n">
        <v>0.2741360068321228</v>
      </c>
      <c r="O8" t="n">
        <v>0.6490219831466675</v>
      </c>
      <c r="P8" t="n">
        <v>0.8294209837913513</v>
      </c>
      <c r="Q8" t="n">
        <v>1.186573028564453</v>
      </c>
      <c r="R8" t="n">
        <v>3.075143098831177</v>
      </c>
      <c r="S8" t="n">
        <v>7.67429780960083</v>
      </c>
      <c r="T8" t="n">
        <v>8.729426383972168</v>
      </c>
      <c r="U8" t="n">
        <v>12.87820625305176</v>
      </c>
      <c r="V8" t="n">
        <v>2.793643951416016</v>
      </c>
    </row>
    <row r="9">
      <c r="A9" t="inlineStr">
        <is>
          <t>uniform_2pct</t>
        </is>
      </c>
      <c r="B9" t="n">
        <v>0.4513559937477112</v>
      </c>
      <c r="C9" t="n">
        <v>0.2653470039367676</v>
      </c>
      <c r="D9" t="n">
        <v>0.2589069902896881</v>
      </c>
      <c r="E9" t="n">
        <v>0.2468889951705933</v>
      </c>
      <c r="F9" t="n">
        <v>0.07272899895906448</v>
      </c>
      <c r="G9" t="n">
        <v>0.0537789985537529</v>
      </c>
      <c r="H9" t="n">
        <v>0.06562700122594833</v>
      </c>
      <c r="I9" t="n">
        <v>0.09008999913930893</v>
      </c>
      <c r="J9" t="n">
        <v>0.07078699767589569</v>
      </c>
      <c r="K9" t="n">
        <v>0.0707160010933876</v>
      </c>
      <c r="L9" t="n">
        <v>0.1104400008916855</v>
      </c>
      <c r="M9" t="n">
        <v>0.1151110008358955</v>
      </c>
      <c r="N9" t="n">
        <v>0.08143900334835052</v>
      </c>
      <c r="O9" t="n">
        <v>0.1725250035524368</v>
      </c>
      <c r="P9" t="n">
        <v>0.1805759966373444</v>
      </c>
      <c r="Q9" t="n">
        <v>0.1501349955797195</v>
      </c>
      <c r="R9" t="n">
        <v>0.2084850072860718</v>
      </c>
      <c r="S9" t="n">
        <v>0.2453700006008148</v>
      </c>
      <c r="T9" t="n">
        <v>0.2746270000934601</v>
      </c>
      <c r="U9" t="n">
        <v>0.8307780027389526</v>
      </c>
      <c r="V9" t="n">
        <v>0.2007859945297241</v>
      </c>
    </row>
    <row r="10">
      <c r="A10" t="inlineStr">
        <is>
          <t>uniform_5pct</t>
        </is>
      </c>
      <c r="B10" t="n">
        <v>1.178259015083313</v>
      </c>
      <c r="C10" t="n">
        <v>0.5000849962234497</v>
      </c>
      <c r="D10" t="n">
        <v>0.4447439908981323</v>
      </c>
      <c r="E10" t="n">
        <v>0.3130500018596649</v>
      </c>
      <c r="F10" t="n">
        <v>0.1161580011248589</v>
      </c>
      <c r="G10" t="n">
        <v>0.1047469973564148</v>
      </c>
      <c r="H10" t="n">
        <v>0.1526399999856949</v>
      </c>
      <c r="I10" t="n">
        <v>0.1020950004458427</v>
      </c>
      <c r="J10" t="n">
        <v>0.06378600001335144</v>
      </c>
      <c r="K10" t="n">
        <v>0.1401949971914291</v>
      </c>
      <c r="L10" t="n">
        <v>0.1378459930419922</v>
      </c>
      <c r="M10" t="n">
        <v>0.1140640005469322</v>
      </c>
      <c r="N10" t="n">
        <v>0.1755049973726273</v>
      </c>
      <c r="O10" t="n">
        <v>0.2600510120391846</v>
      </c>
      <c r="P10" t="n">
        <v>0.2830550074577332</v>
      </c>
      <c r="Q10" t="n">
        <v>0.3680070042610168</v>
      </c>
      <c r="R10" t="n">
        <v>0.3862400054931641</v>
      </c>
      <c r="S10" t="n">
        <v>0.5168690085411072</v>
      </c>
      <c r="T10" t="n">
        <v>0.435151994228363</v>
      </c>
      <c r="U10" t="n">
        <v>1.289479970932007</v>
      </c>
      <c r="V10" t="n">
        <v>0.3541010022163391</v>
      </c>
    </row>
    <row r="11">
      <c r="A11" t="inlineStr">
        <is>
          <t>uniform_10pct</t>
        </is>
      </c>
      <c r="B11" t="n">
        <v>2.638504028320312</v>
      </c>
      <c r="C11" t="n">
        <v>1.135823965072632</v>
      </c>
      <c r="D11" t="n">
        <v>0.8152920007705688</v>
      </c>
      <c r="E11" t="n">
        <v>0.5270190238952637</v>
      </c>
      <c r="F11" t="n">
        <v>0.2201430052518845</v>
      </c>
      <c r="G11" t="n">
        <v>0.1384339928627014</v>
      </c>
      <c r="H11" t="n">
        <v>0.1779430061578751</v>
      </c>
      <c r="I11" t="n">
        <v>0.1035050004720688</v>
      </c>
      <c r="J11" t="n">
        <v>0.1226959973573685</v>
      </c>
      <c r="K11" t="n">
        <v>0.1274079978466034</v>
      </c>
      <c r="L11" t="n">
        <v>0.1442759931087494</v>
      </c>
      <c r="M11" t="n">
        <v>0.1401139944791794</v>
      </c>
      <c r="N11" t="n">
        <v>0.2508159875869751</v>
      </c>
      <c r="O11" t="n">
        <v>0.4564779996871948</v>
      </c>
      <c r="P11" t="n">
        <v>0.6006770133972168</v>
      </c>
      <c r="Q11" t="n">
        <v>0.5453929901123047</v>
      </c>
      <c r="R11" t="n">
        <v>0.6820420026779175</v>
      </c>
      <c r="S11" t="n">
        <v>1.282981991767883</v>
      </c>
      <c r="T11" t="n">
        <v>1.583091974258423</v>
      </c>
      <c r="U11" t="n">
        <v>2.612014055252075</v>
      </c>
      <c r="V11" t="n">
        <v>0.7152330279350281</v>
      </c>
    </row>
    <row r="12">
      <c r="A12" t="inlineStr">
        <is>
          <t>skewed_2pct</t>
        </is>
      </c>
      <c r="B12" t="n">
        <v>0.1796129941940308</v>
      </c>
      <c r="C12" t="n">
        <v>0.1242059990763664</v>
      </c>
      <c r="D12" t="n">
        <v>0.06620699912309647</v>
      </c>
      <c r="E12" t="n">
        <v>0.1114180013537407</v>
      </c>
      <c r="F12" t="n">
        <v>0.06266099959611893</v>
      </c>
      <c r="G12" t="n">
        <v>0.04713200032711029</v>
      </c>
      <c r="H12" t="n">
        <v>0.04856299981474876</v>
      </c>
      <c r="I12" t="n">
        <v>0.07519099861383438</v>
      </c>
      <c r="J12" t="n">
        <v>0.0563879981637001</v>
      </c>
      <c r="K12" t="n">
        <v>0.07943399995565414</v>
      </c>
      <c r="L12" t="n">
        <v>0.1106970012187958</v>
      </c>
      <c r="M12" t="n">
        <v>0.09992700070142746</v>
      </c>
      <c r="N12" t="n">
        <v>0.06623700261116028</v>
      </c>
      <c r="O12" t="n">
        <v>0.2341029942035675</v>
      </c>
      <c r="P12" t="n">
        <v>0.2818470001220703</v>
      </c>
      <c r="Q12" t="n">
        <v>0.2970109879970551</v>
      </c>
      <c r="R12" t="n">
        <v>0.2901749908924103</v>
      </c>
      <c r="S12" t="n">
        <v>0.3811799883842468</v>
      </c>
      <c r="T12" t="n">
        <v>0.2802160084247589</v>
      </c>
      <c r="U12" t="n">
        <v>1.272130012512207</v>
      </c>
      <c r="V12" t="n">
        <v>0.2082169950008392</v>
      </c>
    </row>
    <row r="13">
      <c r="A13" t="inlineStr">
        <is>
          <t>skewed_5pct</t>
        </is>
      </c>
      <c r="B13" t="n">
        <v>0.1465200036764145</v>
      </c>
      <c r="C13" t="n">
        <v>0.1524350047111511</v>
      </c>
      <c r="D13" t="n">
        <v>0.123709999024868</v>
      </c>
      <c r="E13" t="n">
        <v>0.1403689980506897</v>
      </c>
      <c r="F13" t="n">
        <v>0.06690099835395813</v>
      </c>
      <c r="G13" t="n">
        <v>0.06266400218009949</v>
      </c>
      <c r="H13" t="n">
        <v>0.07042499631643295</v>
      </c>
      <c r="I13" t="n">
        <v>0.06819500029087067</v>
      </c>
      <c r="J13" t="n">
        <v>0.08092799782752991</v>
      </c>
      <c r="K13" t="n">
        <v>0.1142209991812706</v>
      </c>
      <c r="L13" t="n">
        <v>0.1839269995689392</v>
      </c>
      <c r="M13" t="n">
        <v>0.1393090039491653</v>
      </c>
      <c r="N13" t="n">
        <v>0.2195329964160919</v>
      </c>
      <c r="O13" t="n">
        <v>0.3388749957084656</v>
      </c>
      <c r="P13" t="n">
        <v>0.4145539999008179</v>
      </c>
      <c r="Q13" t="n">
        <v>0.440081000328064</v>
      </c>
      <c r="R13" t="n">
        <v>0.3872269988059998</v>
      </c>
      <c r="S13" t="n">
        <v>0.5157570242881775</v>
      </c>
      <c r="T13" t="n">
        <v>0.4755370020866394</v>
      </c>
      <c r="U13" t="n">
        <v>2.502324104309082</v>
      </c>
      <c r="V13" t="n">
        <v>0.3321749866008759</v>
      </c>
    </row>
    <row r="14">
      <c r="A14" t="inlineStr">
        <is>
          <t>skewed_10pct</t>
        </is>
      </c>
      <c r="B14" t="n">
        <v>0.2148510068655014</v>
      </c>
      <c r="C14" t="n">
        <v>0.2035250067710876</v>
      </c>
      <c r="D14" t="n">
        <v>0.197392001748085</v>
      </c>
      <c r="E14" t="n">
        <v>0.1484909951686859</v>
      </c>
      <c r="F14" t="n">
        <v>0.1009109988808632</v>
      </c>
      <c r="G14" t="n">
        <v>0.09703300148248672</v>
      </c>
      <c r="H14" t="n">
        <v>0.08921600133180618</v>
      </c>
      <c r="I14" t="n">
        <v>0.08709999918937683</v>
      </c>
      <c r="J14" t="n">
        <v>0.1584600061178207</v>
      </c>
      <c r="K14" t="n">
        <v>0.1316470056772232</v>
      </c>
      <c r="L14" t="n">
        <v>0.2016229927539825</v>
      </c>
      <c r="M14" t="n">
        <v>0.2187319993972778</v>
      </c>
      <c r="N14" t="n">
        <v>0.3464690148830414</v>
      </c>
      <c r="O14" t="n">
        <v>0.5556929707527161</v>
      </c>
      <c r="P14" t="n">
        <v>0.593172013759613</v>
      </c>
      <c r="Q14" t="n">
        <v>0.6865940093994141</v>
      </c>
      <c r="R14" t="n">
        <v>0.7096160054206848</v>
      </c>
      <c r="S14" t="n">
        <v>1.06547999382019</v>
      </c>
      <c r="T14" t="n">
        <v>1.267063021659851</v>
      </c>
      <c r="U14" t="n">
        <v>2.568572998046875</v>
      </c>
      <c r="V14" t="n">
        <v>0.4820820093154907</v>
      </c>
    </row>
    <row r="16">
      <c r="A16">
        <f>== ECE Clean (mean ± std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0.003</v>
      </c>
      <c r="C18" t="n">
        <v>0.007</v>
      </c>
      <c r="D18" t="n">
        <v>0.007</v>
      </c>
      <c r="E18" t="n">
        <v>0.016</v>
      </c>
      <c r="F18" t="n">
        <v>0.027</v>
      </c>
      <c r="G18" t="n">
        <v>0.023</v>
      </c>
      <c r="H18" t="n">
        <v>0.043</v>
      </c>
      <c r="I18" t="n">
        <v>0.05</v>
      </c>
      <c r="J18" t="n">
        <v>0.031</v>
      </c>
      <c r="K18" t="n">
        <v>0.041</v>
      </c>
      <c r="L18" t="n">
        <v>0.022</v>
      </c>
      <c r="M18" t="n">
        <v>0.044</v>
      </c>
      <c r="N18" t="n">
        <v>0.024</v>
      </c>
      <c r="O18" t="n">
        <v>0.02</v>
      </c>
      <c r="P18" t="n">
        <v>0.014</v>
      </c>
      <c r="Q18" t="n">
        <v>0.026</v>
      </c>
      <c r="R18" t="n">
        <v>0.021</v>
      </c>
      <c r="S18" t="n">
        <v>0.017</v>
      </c>
      <c r="T18" t="n">
        <v>0.015</v>
      </c>
      <c r="U18" t="n">
        <v>0.006</v>
      </c>
      <c r="V18" t="n">
        <v>0.02285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0.219971</v>
      </c>
      <c r="C22" t="n">
        <v>0.25953</v>
      </c>
      <c r="D22" t="n">
        <v>0.234557</v>
      </c>
      <c r="E22" t="n">
        <v>0.2444</v>
      </c>
      <c r="F22" t="n">
        <v>0.176992</v>
      </c>
      <c r="G22" t="n">
        <v>0.174144</v>
      </c>
      <c r="H22" t="n">
        <v>0.167011</v>
      </c>
      <c r="I22" t="n">
        <v>0.178474</v>
      </c>
      <c r="J22" t="n">
        <v>0.166892</v>
      </c>
      <c r="K22" t="n">
        <v>0.194021</v>
      </c>
      <c r="L22" t="n">
        <v>0.175886</v>
      </c>
      <c r="M22" t="n">
        <v>0.196956</v>
      </c>
      <c r="N22" t="n">
        <v>0.208237</v>
      </c>
      <c r="O22" t="n">
        <v>0.211098</v>
      </c>
      <c r="P22" t="n">
        <v>0.210296</v>
      </c>
      <c r="Q22" t="n">
        <v>0.187472</v>
      </c>
      <c r="R22" t="n">
        <v>0.314057</v>
      </c>
      <c r="S22" t="n">
        <v>0.469215</v>
      </c>
      <c r="T22" t="n">
        <v>0.498242</v>
      </c>
      <c r="U22" t="n">
        <v>0.738142</v>
      </c>
      <c r="V22" t="n">
        <v>0.26128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0.3209539949893951</v>
      </c>
      <c r="C2" t="n">
        <v>0.1011509969830513</v>
      </c>
      <c r="D2" t="n">
        <v>0.04193500056862831</v>
      </c>
      <c r="E2" t="n">
        <v>0.07072000205516815</v>
      </c>
      <c r="F2" t="n">
        <v>0.0491890013217926</v>
      </c>
      <c r="G2" t="n">
        <v>0.05249299854040146</v>
      </c>
      <c r="H2" t="n">
        <v>0.0827770009636879</v>
      </c>
      <c r="I2" t="n">
        <v>0.02651700004935265</v>
      </c>
      <c r="J2" t="n">
        <v>0.03885399922728539</v>
      </c>
      <c r="K2" t="n">
        <v>0.04275599867105484</v>
      </c>
      <c r="L2" t="n">
        <v>0.09152700006961823</v>
      </c>
      <c r="M2" t="n">
        <v>0.09817399829626083</v>
      </c>
      <c r="N2" t="n">
        <v>0.09212499856948853</v>
      </c>
      <c r="O2" t="n">
        <v>0.2042180001735687</v>
      </c>
      <c r="P2" t="n">
        <v>0.2392469942569733</v>
      </c>
      <c r="Q2" t="n">
        <v>0.1256259977817535</v>
      </c>
      <c r="R2" t="n">
        <v>0.2292640060186386</v>
      </c>
      <c r="S2" t="n">
        <v>0.1982440054416656</v>
      </c>
      <c r="T2" t="n">
        <v>0.4270870089530945</v>
      </c>
      <c r="U2" t="n">
        <v>0.6502419710159302</v>
      </c>
      <c r="V2" t="n">
        <v>0.1591549962759018</v>
      </c>
    </row>
    <row r="3">
      <c r="A3" t="inlineStr">
        <is>
          <t>gaussian_5pct</t>
        </is>
      </c>
      <c r="B3" t="n">
        <v>0.1055350005626678</v>
      </c>
      <c r="C3" t="n">
        <v>0.1649949997663498</v>
      </c>
      <c r="D3" t="n">
        <v>0.1673029959201813</v>
      </c>
      <c r="E3" t="n">
        <v>0.2992039918899536</v>
      </c>
      <c r="F3" t="n">
        <v>0.1555179953575134</v>
      </c>
      <c r="G3" t="n">
        <v>0.05745099857449532</v>
      </c>
      <c r="H3" t="n">
        <v>0.07230299711227417</v>
      </c>
      <c r="I3" t="n">
        <v>0.0456789992749691</v>
      </c>
      <c r="J3" t="n">
        <v>0.0789870023727417</v>
      </c>
      <c r="K3" t="n">
        <v>0.1548160016536713</v>
      </c>
      <c r="L3" t="n">
        <v>0.1595370024442673</v>
      </c>
      <c r="M3" t="n">
        <v>0.04693999886512756</v>
      </c>
      <c r="N3" t="n">
        <v>0.209430992603302</v>
      </c>
      <c r="O3" t="n">
        <v>0.1302279978990555</v>
      </c>
      <c r="P3" t="n">
        <v>0.3018569946289062</v>
      </c>
      <c r="Q3" t="n">
        <v>0.2364819943904877</v>
      </c>
      <c r="R3" t="n">
        <v>0.209305003285408</v>
      </c>
      <c r="S3" t="n">
        <v>0.6007519960403442</v>
      </c>
      <c r="T3" t="n">
        <v>0.3591249883174896</v>
      </c>
      <c r="U3" t="n">
        <v>0.3468869924545288</v>
      </c>
      <c r="V3" t="n">
        <v>0.1951169967651367</v>
      </c>
    </row>
    <row r="4">
      <c r="A4" t="inlineStr">
        <is>
          <t>gaussian_10pct</t>
        </is>
      </c>
      <c r="B4" t="n">
        <v>0.4465009868144989</v>
      </c>
      <c r="C4" t="n">
        <v>0.159063994884491</v>
      </c>
      <c r="D4" t="n">
        <v>0.2152370065450668</v>
      </c>
      <c r="E4" t="n">
        <v>0.2283910065889359</v>
      </c>
      <c r="F4" t="n">
        <v>0.09731400012969971</v>
      </c>
      <c r="G4" t="n">
        <v>0.1251430064439774</v>
      </c>
      <c r="H4" t="n">
        <v>0.1045069992542267</v>
      </c>
      <c r="I4" t="n">
        <v>0.05692199990153313</v>
      </c>
      <c r="J4" t="n">
        <v>0.07694900035858154</v>
      </c>
      <c r="K4" t="n">
        <v>0.2397139966487885</v>
      </c>
      <c r="L4" t="n">
        <v>0.3012799918651581</v>
      </c>
      <c r="M4" t="n">
        <v>0.0725800022482872</v>
      </c>
      <c r="N4" t="n">
        <v>0.2196740061044693</v>
      </c>
      <c r="O4" t="n">
        <v>0.2217060029506683</v>
      </c>
      <c r="P4" t="n">
        <v>0.1349480003118515</v>
      </c>
      <c r="Q4" t="n">
        <v>0.2467020004987717</v>
      </c>
      <c r="R4" t="n">
        <v>0.2673799991607666</v>
      </c>
      <c r="S4" t="n">
        <v>0.2939789891242981</v>
      </c>
      <c r="T4" t="n">
        <v>0.2379990071058273</v>
      </c>
      <c r="U4" t="n">
        <v>1.095193028450012</v>
      </c>
      <c r="V4" t="n">
        <v>0.2420590072870255</v>
      </c>
    </row>
    <row r="5">
      <c r="A5" t="inlineStr">
        <is>
          <t>multiply_2pct</t>
        </is>
      </c>
      <c r="B5" t="n">
        <v>1.105532050132751</v>
      </c>
      <c r="C5" t="n">
        <v>0.1010890007019043</v>
      </c>
      <c r="D5" t="n">
        <v>0.2920620143413544</v>
      </c>
      <c r="E5" t="n">
        <v>0.2257460057735443</v>
      </c>
      <c r="F5" t="n">
        <v>0.07177399843931198</v>
      </c>
      <c r="G5" t="n">
        <v>0.05760899931192398</v>
      </c>
      <c r="H5" t="n">
        <v>0.05427100136876106</v>
      </c>
      <c r="I5" t="n">
        <v>0.09355899691581726</v>
      </c>
      <c r="J5" t="n">
        <v>0.05602600052952766</v>
      </c>
      <c r="K5" t="n">
        <v>0.07553499937057495</v>
      </c>
      <c r="L5" t="n">
        <v>0.1314859986305237</v>
      </c>
      <c r="M5" t="n">
        <v>0.08806599676609039</v>
      </c>
      <c r="N5" t="n">
        <v>0.1717550009489059</v>
      </c>
      <c r="O5" t="n">
        <v>0.2777970135211945</v>
      </c>
      <c r="P5" t="n">
        <v>0.255748987197876</v>
      </c>
      <c r="Q5" t="n">
        <v>0.2044070065021515</v>
      </c>
      <c r="R5" t="n">
        <v>0.3106310069561005</v>
      </c>
      <c r="S5" t="n">
        <v>0.2901580035686493</v>
      </c>
      <c r="T5" t="n">
        <v>0.3258189857006073</v>
      </c>
      <c r="U5" t="n">
        <v>3.105402946472168</v>
      </c>
      <c r="V5" t="n">
        <v>0.3647240102291107</v>
      </c>
    </row>
    <row r="6">
      <c r="A6" t="inlineStr">
        <is>
          <t>multiply_5pct</t>
        </is>
      </c>
      <c r="B6" t="n">
        <v>8.364944458007812</v>
      </c>
      <c r="C6" t="n">
        <v>0.2662979960441589</v>
      </c>
      <c r="D6" t="n">
        <v>0.3343900144100189</v>
      </c>
      <c r="E6" t="n">
        <v>0.1923370063304901</v>
      </c>
      <c r="F6" t="n">
        <v>0.0793910026550293</v>
      </c>
      <c r="G6" t="n">
        <v>0.05489600077271461</v>
      </c>
      <c r="H6" t="n">
        <v>0.05564099922776222</v>
      </c>
      <c r="I6" t="n">
        <v>0.05003900080919266</v>
      </c>
      <c r="J6" t="n">
        <v>0.06945999711751938</v>
      </c>
      <c r="K6" t="n">
        <v>0.1749110072851181</v>
      </c>
      <c r="L6" t="n">
        <v>0.2088290005922318</v>
      </c>
      <c r="M6" t="n">
        <v>0.1474239975214005</v>
      </c>
      <c r="N6" t="n">
        <v>0.1669089943170547</v>
      </c>
      <c r="O6" t="n">
        <v>0.2528569996356964</v>
      </c>
      <c r="P6" t="n">
        <v>0.3411000072956085</v>
      </c>
      <c r="Q6" t="n">
        <v>0.3875899910926819</v>
      </c>
      <c r="R6" t="n">
        <v>0.6474699974060059</v>
      </c>
      <c r="S6" t="n">
        <v>1.469558000564575</v>
      </c>
      <c r="T6" t="n">
        <v>4.086837768554688</v>
      </c>
      <c r="U6" t="n">
        <v>6.409728050231934</v>
      </c>
      <c r="V6" t="n">
        <v>1.188030004501343</v>
      </c>
    </row>
    <row r="7">
      <c r="A7" t="inlineStr">
        <is>
          <t>multiply_10pct</t>
        </is>
      </c>
      <c r="B7" t="n">
        <v>10.77022266387939</v>
      </c>
      <c r="C7" t="n">
        <v>7.276644229888916</v>
      </c>
      <c r="D7" t="n">
        <v>1.781437039375305</v>
      </c>
      <c r="E7" t="n">
        <v>0.3548510074615479</v>
      </c>
      <c r="F7" t="n">
        <v>0.2110790014266968</v>
      </c>
      <c r="G7" t="n">
        <v>0.1511729955673218</v>
      </c>
      <c r="H7" t="n">
        <v>0.1585360020399094</v>
      </c>
      <c r="I7" t="n">
        <v>0.07057499885559082</v>
      </c>
      <c r="J7" t="n">
        <v>0.114545002579689</v>
      </c>
      <c r="K7" t="n">
        <v>0.1851609945297241</v>
      </c>
      <c r="L7" t="n">
        <v>0.2310660034418106</v>
      </c>
      <c r="M7" t="n">
        <v>0.2598769962787628</v>
      </c>
      <c r="N7" t="n">
        <v>0.247968003153801</v>
      </c>
      <c r="O7" t="n">
        <v>0.6585180163383484</v>
      </c>
      <c r="P7" t="n">
        <v>0.8835499882698059</v>
      </c>
      <c r="Q7" t="n">
        <v>1.558213949203491</v>
      </c>
      <c r="R7" t="n">
        <v>3.060250043869019</v>
      </c>
      <c r="S7" t="n">
        <v>7.785749912261963</v>
      </c>
      <c r="T7" t="n">
        <v>8.767255783081055</v>
      </c>
      <c r="U7" t="n">
        <v>12.87213611602783</v>
      </c>
      <c r="V7" t="n">
        <v>2.869940042495728</v>
      </c>
    </row>
    <row r="8">
      <c r="A8" t="inlineStr">
        <is>
          <t>uniform_2pct</t>
        </is>
      </c>
      <c r="B8" t="n">
        <v>0.5181419849395752</v>
      </c>
      <c r="C8" t="n">
        <v>0.1753949970006943</v>
      </c>
      <c r="D8" t="n">
        <v>0.235164001584053</v>
      </c>
      <c r="E8" t="n">
        <v>0.2789939939975739</v>
      </c>
      <c r="F8" t="n">
        <v>0.08620399981737137</v>
      </c>
      <c r="G8" t="n">
        <v>0.03468599915504456</v>
      </c>
      <c r="H8" t="n">
        <v>0.08620300143957138</v>
      </c>
      <c r="I8" t="n">
        <v>0.06863900274038315</v>
      </c>
      <c r="J8" t="n">
        <v>0.05332599952816963</v>
      </c>
      <c r="K8" t="n">
        <v>0.03455200046300888</v>
      </c>
      <c r="L8" t="n">
        <v>0.143888995051384</v>
      </c>
      <c r="M8" t="n">
        <v>0.1013349965214729</v>
      </c>
      <c r="N8" t="n">
        <v>0.06361799687147141</v>
      </c>
      <c r="O8" t="n">
        <v>0.2352579981088638</v>
      </c>
      <c r="P8" t="n">
        <v>0.1170509979128838</v>
      </c>
      <c r="Q8" t="n">
        <v>0.1346540004014969</v>
      </c>
      <c r="R8" t="n">
        <v>0.1483989953994751</v>
      </c>
      <c r="S8" t="n">
        <v>0.4997870028018951</v>
      </c>
      <c r="T8" t="n">
        <v>0.2137690037488937</v>
      </c>
      <c r="U8" t="n">
        <v>0.3335849940776825</v>
      </c>
      <c r="V8" t="n">
        <v>0.1781319975852966</v>
      </c>
    </row>
    <row r="9">
      <c r="A9" t="inlineStr">
        <is>
          <t>uniform_5pct</t>
        </is>
      </c>
      <c r="B9" t="n">
        <v>1.050909996032715</v>
      </c>
      <c r="C9" t="n">
        <v>0.3875400125980377</v>
      </c>
      <c r="D9" t="n">
        <v>0.4751720130443573</v>
      </c>
      <c r="E9" t="n">
        <v>0.2964839935302734</v>
      </c>
      <c r="F9" t="n">
        <v>0.1189730018377304</v>
      </c>
      <c r="G9" t="n">
        <v>0.08633600175380707</v>
      </c>
      <c r="H9" t="n">
        <v>0.1461659967899323</v>
      </c>
      <c r="I9" t="n">
        <v>0.08680599927902222</v>
      </c>
      <c r="J9" t="n">
        <v>0.05410100147128105</v>
      </c>
      <c r="K9" t="n">
        <v>0.1953440010547638</v>
      </c>
      <c r="L9" t="n">
        <v>0.3098550140857697</v>
      </c>
      <c r="M9" t="n">
        <v>0.1009920015931129</v>
      </c>
      <c r="N9" t="n">
        <v>0.1827539950609207</v>
      </c>
      <c r="O9" t="n">
        <v>0.2343499958515167</v>
      </c>
      <c r="P9" t="n">
        <v>0.1423989981412888</v>
      </c>
      <c r="Q9" t="n">
        <v>0.2414730042219162</v>
      </c>
      <c r="R9" t="n">
        <v>0.4436410069465637</v>
      </c>
      <c r="S9" t="n">
        <v>1.043784976005554</v>
      </c>
      <c r="T9" t="n">
        <v>0.365678995847702</v>
      </c>
      <c r="U9" t="n">
        <v>1.062639951705933</v>
      </c>
      <c r="V9" t="n">
        <v>0.3512699902057648</v>
      </c>
    </row>
    <row r="10">
      <c r="A10" t="inlineStr">
        <is>
          <t>uniform_10pct</t>
        </is>
      </c>
      <c r="B10" t="n">
        <v>2.831929922103882</v>
      </c>
      <c r="C10" t="n">
        <v>1.165393948554993</v>
      </c>
      <c r="D10" t="n">
        <v>1.116626024246216</v>
      </c>
      <c r="E10" t="n">
        <v>0.6341279745101929</v>
      </c>
      <c r="F10" t="n">
        <v>0.2325579971075058</v>
      </c>
      <c r="G10" t="n">
        <v>0.1116830036044121</v>
      </c>
      <c r="H10" t="n">
        <v>0.1771949976682663</v>
      </c>
      <c r="I10" t="n">
        <v>0.0739310011267662</v>
      </c>
      <c r="J10" t="n">
        <v>0.1433400064706802</v>
      </c>
      <c r="K10" t="n">
        <v>0.1589159965515137</v>
      </c>
      <c r="L10" t="n">
        <v>0.2068769931793213</v>
      </c>
      <c r="M10" t="n">
        <v>0.1000280007719994</v>
      </c>
      <c r="N10" t="n">
        <v>0.2255900055170059</v>
      </c>
      <c r="O10" t="n">
        <v>0.281603991985321</v>
      </c>
      <c r="P10" t="n">
        <v>0.5636810064315796</v>
      </c>
      <c r="Q10" t="n">
        <v>0.5588039755821228</v>
      </c>
      <c r="R10" t="n">
        <v>0.5716519951820374</v>
      </c>
      <c r="S10" t="n">
        <v>1.526875019073486</v>
      </c>
      <c r="T10" t="n">
        <v>1.706089019775391</v>
      </c>
      <c r="U10" t="n">
        <v>2.33964991569519</v>
      </c>
      <c r="V10" t="n">
        <v>0.7363280057907104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0.07119999825954437</v>
      </c>
      <c r="F11" t="n">
        <v>0.07396499812602997</v>
      </c>
      <c r="G11" t="n">
        <v>0.05112000182271004</v>
      </c>
      <c r="H11" t="n">
        <v>0.03276199847459793</v>
      </c>
      <c r="I11" t="n">
        <v>0.07596500217914581</v>
      </c>
      <c r="J11" t="n">
        <v>0.06935200095176697</v>
      </c>
      <c r="K11" t="n">
        <v>0.04952400177717209</v>
      </c>
      <c r="L11" t="n">
        <v>0.08610700070858002</v>
      </c>
      <c r="M11" t="n">
        <v>0.1326500028371811</v>
      </c>
      <c r="N11" t="n">
        <v>0.0592540018260479</v>
      </c>
      <c r="O11" t="n">
        <v>0.1353819966316223</v>
      </c>
      <c r="P11" t="n">
        <v>0.320497989654541</v>
      </c>
      <c r="Q11" t="n">
        <v>0.2605679929256439</v>
      </c>
      <c r="R11" t="n">
        <v>0.1972260028123856</v>
      </c>
      <c r="S11" t="n">
        <v>0.5678510069847107</v>
      </c>
      <c r="T11" t="n">
        <v>0.3102099895477295</v>
      </c>
      <c r="U11" t="n">
        <v>0.7190849781036377</v>
      </c>
      <c r="V11" t="n">
        <v>0.1606359928846359</v>
      </c>
    </row>
    <row r="12">
      <c r="A12" t="inlineStr">
        <is>
          <t>skewed_5pct</t>
        </is>
      </c>
      <c r="B12" t="n">
        <v>0</v>
      </c>
      <c r="C12" t="n">
        <v>0.08715300261974335</v>
      </c>
      <c r="D12" t="n">
        <v>0.04784899950027466</v>
      </c>
      <c r="E12" t="n">
        <v>0.1533910036087036</v>
      </c>
      <c r="F12" t="n">
        <v>0.04455099999904633</v>
      </c>
      <c r="G12" t="n">
        <v>0.03767799958586693</v>
      </c>
      <c r="H12" t="n">
        <v>0.06032399833202362</v>
      </c>
      <c r="I12" t="n">
        <v>0.06265799701213837</v>
      </c>
      <c r="J12" t="n">
        <v>0.06005600094795227</v>
      </c>
      <c r="K12" t="n">
        <v>0.177033007144928</v>
      </c>
      <c r="L12" t="n">
        <v>0.2150309979915619</v>
      </c>
      <c r="M12" t="n">
        <v>0.1964199990034103</v>
      </c>
      <c r="N12" t="n">
        <v>0.3015789985656738</v>
      </c>
      <c r="O12" t="n">
        <v>0.1548160016536713</v>
      </c>
      <c r="P12" t="n">
        <v>0.3223890066146851</v>
      </c>
      <c r="Q12" t="n">
        <v>0.3666369915008545</v>
      </c>
      <c r="R12" t="n">
        <v>0.4335750043392181</v>
      </c>
      <c r="S12" t="n">
        <v>0.57948899269104</v>
      </c>
      <c r="T12" t="n">
        <v>0.446043998003006</v>
      </c>
      <c r="U12" t="n">
        <v>1.853747963905334</v>
      </c>
      <c r="V12" t="n">
        <v>0.2800210118293762</v>
      </c>
    </row>
    <row r="13">
      <c r="A13" t="inlineStr">
        <is>
          <t>skewed_10pct</t>
        </is>
      </c>
      <c r="B13" t="n">
        <v>0.2583180069923401</v>
      </c>
      <c r="C13" t="n">
        <v>0.2207020074129105</v>
      </c>
      <c r="D13" t="n">
        <v>0.1104059964418411</v>
      </c>
      <c r="E13" t="n">
        <v>0.1216040030121803</v>
      </c>
      <c r="F13" t="n">
        <v>0.06896299868822098</v>
      </c>
      <c r="G13" t="n">
        <v>0.06820300221443176</v>
      </c>
      <c r="H13" t="n">
        <v>0.08542300015687943</v>
      </c>
      <c r="I13" t="n">
        <v>0.09804800152778625</v>
      </c>
      <c r="J13" t="n">
        <v>0.2164719998836517</v>
      </c>
      <c r="K13" t="n">
        <v>0.1482339948415756</v>
      </c>
      <c r="L13" t="n">
        <v>0.2748799920082092</v>
      </c>
      <c r="M13" t="n">
        <v>0.2022539973258972</v>
      </c>
      <c r="N13" t="n">
        <v>0.3595690131187439</v>
      </c>
      <c r="O13" t="n">
        <v>0.452582985162735</v>
      </c>
      <c r="P13" t="n">
        <v>0.5567629933357239</v>
      </c>
      <c r="Q13" t="n">
        <v>0.7831820249557495</v>
      </c>
      <c r="R13" t="n">
        <v>0.606374979019165</v>
      </c>
      <c r="S13" t="n">
        <v>1.107709050178528</v>
      </c>
      <c r="T13" t="n">
        <v>1.057072043418884</v>
      </c>
      <c r="U13" t="n">
        <v>2.312491893768311</v>
      </c>
      <c r="V13" t="n">
        <v>0.4554629921913147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0.2634980082511902</v>
      </c>
      <c r="C2" t="n">
        <v>0.2144269943237305</v>
      </c>
      <c r="D2" t="n">
        <v>0.1450099945068359</v>
      </c>
      <c r="E2" t="n">
        <v>0.09198900312185287</v>
      </c>
      <c r="F2" t="n">
        <v>0.09866099804639816</v>
      </c>
      <c r="G2" t="n">
        <v>0.104093000292778</v>
      </c>
      <c r="H2" t="n">
        <v>0.0612110011279583</v>
      </c>
      <c r="I2" t="n">
        <v>0.187279999256134</v>
      </c>
      <c r="J2" t="n">
        <v>0.1095829978585243</v>
      </c>
      <c r="K2" t="n">
        <v>0.04314199835062027</v>
      </c>
      <c r="L2" t="n">
        <v>0.1983270049095154</v>
      </c>
      <c r="M2" t="n">
        <v>0.07911600172519684</v>
      </c>
      <c r="N2" t="n">
        <v>0.04606200009584427</v>
      </c>
      <c r="O2" t="n">
        <v>0.2715640068054199</v>
      </c>
      <c r="P2" t="n">
        <v>0.1566089987754822</v>
      </c>
      <c r="Q2" t="n">
        <v>0.2421000003814697</v>
      </c>
      <c r="R2" t="n">
        <v>0.3215070068836212</v>
      </c>
      <c r="S2" t="n">
        <v>0.2114399969577789</v>
      </c>
      <c r="T2" t="n">
        <v>0.1056500002741814</v>
      </c>
      <c r="U2" t="n">
        <v>1.509974002838135</v>
      </c>
      <c r="V2" t="n">
        <v>0.2230619937181473</v>
      </c>
    </row>
    <row r="3">
      <c r="A3" t="inlineStr">
        <is>
          <t>gaussian_5pct</t>
        </is>
      </c>
      <c r="B3" t="n">
        <v>0.3722139894962311</v>
      </c>
      <c r="C3" t="n">
        <v>0.2581219971179962</v>
      </c>
      <c r="D3" t="n">
        <v>0.1315439939498901</v>
      </c>
      <c r="E3" t="n">
        <v>0.1075270026922226</v>
      </c>
      <c r="F3" t="n">
        <v>0.04137099906802177</v>
      </c>
      <c r="G3" t="n">
        <v>0.06626299768686295</v>
      </c>
      <c r="H3" t="n">
        <v>0.09962599724531174</v>
      </c>
      <c r="I3" t="n">
        <v>0.2030420005321503</v>
      </c>
      <c r="J3" t="n">
        <v>0.1105659976601601</v>
      </c>
      <c r="K3" t="n">
        <v>0.1073409989476204</v>
      </c>
      <c r="L3" t="n">
        <v>0.1105659976601601</v>
      </c>
      <c r="M3" t="n">
        <v>0.04686899855732918</v>
      </c>
      <c r="N3" t="n">
        <v>0.06656599789857864</v>
      </c>
      <c r="O3" t="n">
        <v>0.1816930025815964</v>
      </c>
      <c r="P3" t="n">
        <v>0.2176630049943924</v>
      </c>
      <c r="Q3" t="n">
        <v>0.0946429967880249</v>
      </c>
      <c r="R3" t="n">
        <v>0.3025990128517151</v>
      </c>
      <c r="S3" t="n">
        <v>0.5238829851150513</v>
      </c>
      <c r="T3" t="n">
        <v>0.3302350044250488</v>
      </c>
      <c r="U3" t="n">
        <v>1.259109020233154</v>
      </c>
      <c r="V3" t="n">
        <v>0.2315720021724701</v>
      </c>
    </row>
    <row r="4">
      <c r="A4" t="inlineStr">
        <is>
          <t>gaussian_10pct</t>
        </is>
      </c>
      <c r="B4" t="n">
        <v>0.5195040106773376</v>
      </c>
      <c r="C4" t="n">
        <v>0.3132489919662476</v>
      </c>
      <c r="D4" t="n">
        <v>0.2761859893798828</v>
      </c>
      <c r="E4" t="n">
        <v>0.122019998729229</v>
      </c>
      <c r="F4" t="n">
        <v>0.1602199971675873</v>
      </c>
      <c r="G4" t="n">
        <v>0.09868499636650085</v>
      </c>
      <c r="H4" t="n">
        <v>0.2026959955692291</v>
      </c>
      <c r="I4" t="n">
        <v>0.1880329996347427</v>
      </c>
      <c r="J4" t="n">
        <v>0.0780239999294281</v>
      </c>
      <c r="K4" t="n">
        <v>0.1336289942264557</v>
      </c>
      <c r="L4" t="n">
        <v>0.193571001291275</v>
      </c>
      <c r="M4" t="n">
        <v>0.0587179996073246</v>
      </c>
      <c r="N4" t="n">
        <v>0.1666530072689056</v>
      </c>
      <c r="O4" t="n">
        <v>0.2249809950590134</v>
      </c>
      <c r="P4" t="n">
        <v>0.2689720094203949</v>
      </c>
      <c r="Q4" t="n">
        <v>0.2131139934062958</v>
      </c>
      <c r="R4" t="n">
        <v>0.4230720102787018</v>
      </c>
      <c r="S4" t="n">
        <v>0.6023190021514893</v>
      </c>
      <c r="T4" t="n">
        <v>0.1236400008201599</v>
      </c>
      <c r="U4" t="n">
        <v>1.489323019981384</v>
      </c>
      <c r="V4" t="n">
        <v>0.2928299903869629</v>
      </c>
    </row>
    <row r="5">
      <c r="A5" t="inlineStr">
        <is>
          <t>multiply_2pct</t>
        </is>
      </c>
      <c r="B5" t="n">
        <v>1.736124992370605</v>
      </c>
      <c r="C5" t="n">
        <v>0.7658290266990662</v>
      </c>
      <c r="D5" t="n">
        <v>0.5366190075874329</v>
      </c>
      <c r="E5" t="n">
        <v>0.1598419994115829</v>
      </c>
      <c r="F5" t="n">
        <v>0.04110699892044067</v>
      </c>
      <c r="G5" t="n">
        <v>0.05333000048995018</v>
      </c>
      <c r="H5" t="n">
        <v>0.1038059964776039</v>
      </c>
      <c r="I5" t="n">
        <v>0.04176900163292885</v>
      </c>
      <c r="J5" t="n">
        <v>0.1092720031738281</v>
      </c>
      <c r="K5" t="n">
        <v>0.05868399888277054</v>
      </c>
      <c r="L5" t="n">
        <v>0.09110499918460846</v>
      </c>
      <c r="M5" t="n">
        <v>0.1612090021371841</v>
      </c>
      <c r="N5" t="n">
        <v>0.2288520038127899</v>
      </c>
      <c r="O5" t="n">
        <v>0.2848440110683441</v>
      </c>
      <c r="P5" t="n">
        <v>0.276201993227005</v>
      </c>
      <c r="Q5" t="n">
        <v>0.1488229930400848</v>
      </c>
      <c r="R5" t="n">
        <v>0.5463619828224182</v>
      </c>
      <c r="S5" t="n">
        <v>0.3811509907245636</v>
      </c>
      <c r="T5" t="n">
        <v>0.2250930070877075</v>
      </c>
      <c r="U5" t="n">
        <v>3.375940084457397</v>
      </c>
      <c r="V5" t="n">
        <v>0.4662980139255524</v>
      </c>
    </row>
    <row r="6">
      <c r="A6" t="inlineStr">
        <is>
          <t>multiply_5pct</t>
        </is>
      </c>
      <c r="B6" t="n">
        <v>8.506943702697754</v>
      </c>
      <c r="C6" t="n">
        <v>0.8285430073738098</v>
      </c>
      <c r="D6" t="n">
        <v>0.6962569952011108</v>
      </c>
      <c r="E6" t="n">
        <v>0.3446139991283417</v>
      </c>
      <c r="F6" t="n">
        <v>0.1122500002384186</v>
      </c>
      <c r="G6" t="n">
        <v>0.1239330023527145</v>
      </c>
      <c r="H6" t="n">
        <v>0.122518002986908</v>
      </c>
      <c r="I6" t="n">
        <v>0.07112500071525574</v>
      </c>
      <c r="J6" t="n">
        <v>0.07435800135135651</v>
      </c>
      <c r="K6" t="n">
        <v>0.07996799796819687</v>
      </c>
      <c r="L6" t="n">
        <v>0.1670559942722321</v>
      </c>
      <c r="M6" t="n">
        <v>0.132190003991127</v>
      </c>
      <c r="N6" t="n">
        <v>0.1877380013465881</v>
      </c>
      <c r="O6" t="n">
        <v>0.3315770030021667</v>
      </c>
      <c r="P6" t="n">
        <v>0.4862399995326996</v>
      </c>
      <c r="Q6" t="n">
        <v>0.4109579920768738</v>
      </c>
      <c r="R6" t="n">
        <v>0.718779981136322</v>
      </c>
      <c r="S6" t="n">
        <v>1.69321596622467</v>
      </c>
      <c r="T6" t="n">
        <v>3.265111923217773</v>
      </c>
      <c r="U6" t="n">
        <v>8.015157699584961</v>
      </c>
      <c r="V6" t="n">
        <v>1.318426966667175</v>
      </c>
    </row>
    <row r="7">
      <c r="A7" t="inlineStr">
        <is>
          <t>multiply_10pct</t>
        </is>
      </c>
      <c r="B7" t="n">
        <v>10.0197696685791</v>
      </c>
      <c r="C7" t="n">
        <v>6.77699613571167</v>
      </c>
      <c r="D7" t="n">
        <v>2.150933027267456</v>
      </c>
      <c r="E7" t="n">
        <v>0.6065170168876648</v>
      </c>
      <c r="F7" t="n">
        <v>0.2708809971809387</v>
      </c>
      <c r="G7" t="n">
        <v>0.1408189982175827</v>
      </c>
      <c r="H7" t="n">
        <v>0.1460970044136047</v>
      </c>
      <c r="I7" t="n">
        <v>0.09129200130701065</v>
      </c>
      <c r="J7" t="n">
        <v>0.1051670014858246</v>
      </c>
      <c r="K7" t="n">
        <v>0.1305560022592545</v>
      </c>
      <c r="L7" t="n">
        <v>0.2427349984645844</v>
      </c>
      <c r="M7" t="n">
        <v>0.2053180038928986</v>
      </c>
      <c r="N7" t="n">
        <v>0.3665449917316437</v>
      </c>
      <c r="O7" t="n">
        <v>0.751338005065918</v>
      </c>
      <c r="P7" t="n">
        <v>0.9613509774208069</v>
      </c>
      <c r="Q7" t="n">
        <v>1.067585945129395</v>
      </c>
      <c r="R7" t="n">
        <v>2.944390058517456</v>
      </c>
      <c r="S7" t="n">
        <v>8.089730262756348</v>
      </c>
      <c r="T7" t="n">
        <v>9.024481773376465</v>
      </c>
      <c r="U7" t="n">
        <v>12.86094188690186</v>
      </c>
      <c r="V7" t="n">
        <v>2.847671985626221</v>
      </c>
    </row>
    <row r="8">
      <c r="A8" t="inlineStr">
        <is>
          <t>uniform_2pct</t>
        </is>
      </c>
      <c r="B8" t="n">
        <v>0.6747559905052185</v>
      </c>
      <c r="C8" t="n">
        <v>0.3146420121192932</v>
      </c>
      <c r="D8" t="n">
        <v>0.2441650032997131</v>
      </c>
      <c r="E8" t="n">
        <v>0.2473700046539307</v>
      </c>
      <c r="F8" t="n">
        <v>0.08229699730873108</v>
      </c>
      <c r="G8" t="n">
        <v>0.06115899980068207</v>
      </c>
      <c r="H8" t="n">
        <v>0.07142800092697144</v>
      </c>
      <c r="I8" t="n">
        <v>0.1071949973702431</v>
      </c>
      <c r="J8" t="n">
        <v>0.08136499673128128</v>
      </c>
      <c r="K8" t="n">
        <v>0.04907900094985962</v>
      </c>
      <c r="L8" t="n">
        <v>0.08946499973535538</v>
      </c>
      <c r="M8" t="n">
        <v>0.1820130050182343</v>
      </c>
      <c r="N8" t="n">
        <v>0.1258029937744141</v>
      </c>
      <c r="O8" t="n">
        <v>0.1052990034222603</v>
      </c>
      <c r="P8" t="n">
        <v>0.2135600000619888</v>
      </c>
      <c r="Q8" t="n">
        <v>0.1891379952430725</v>
      </c>
      <c r="R8" t="n">
        <v>0.2711859941482544</v>
      </c>
      <c r="S8" t="n">
        <v>0.2160039991140366</v>
      </c>
      <c r="T8" t="n">
        <v>0.3243019878864288</v>
      </c>
      <c r="U8" t="n">
        <v>1.606590032577515</v>
      </c>
      <c r="V8" t="n">
        <v>0.2628409862518311</v>
      </c>
    </row>
    <row r="9">
      <c r="A9" t="inlineStr">
        <is>
          <t>uniform_5pct</t>
        </is>
      </c>
      <c r="B9" t="n">
        <v>1.407470941543579</v>
      </c>
      <c r="C9" t="n">
        <v>0.5881569981575012</v>
      </c>
      <c r="D9" t="n">
        <v>0.6038039922714233</v>
      </c>
      <c r="E9" t="n">
        <v>0.3484910130500793</v>
      </c>
      <c r="F9" t="n">
        <v>0.0772010013461113</v>
      </c>
      <c r="G9" t="n">
        <v>0.153205007314682</v>
      </c>
      <c r="H9" t="n">
        <v>0.2679800093173981</v>
      </c>
      <c r="I9" t="n">
        <v>0.1594890058040619</v>
      </c>
      <c r="J9" t="n">
        <v>0.06946700066328049</v>
      </c>
      <c r="K9" t="n">
        <v>0.1131149977445602</v>
      </c>
      <c r="L9" t="n">
        <v>0.08632499724626541</v>
      </c>
      <c r="M9" t="n">
        <v>0.08225200325250626</v>
      </c>
      <c r="N9" t="n">
        <v>0.1149260029196739</v>
      </c>
      <c r="O9" t="n">
        <v>0.194814994931221</v>
      </c>
      <c r="P9" t="n">
        <v>0.4700790047645569</v>
      </c>
      <c r="Q9" t="n">
        <v>0.1530610024929047</v>
      </c>
      <c r="R9" t="n">
        <v>0.2476990073919296</v>
      </c>
      <c r="S9" t="n">
        <v>0.2301889955997467</v>
      </c>
      <c r="T9" t="n">
        <v>0.2303259968757629</v>
      </c>
      <c r="U9" t="n">
        <v>1.307407021522522</v>
      </c>
      <c r="V9" t="n">
        <v>0.3452729880809784</v>
      </c>
    </row>
    <row r="10">
      <c r="A10" t="inlineStr">
        <is>
          <t>uniform_10pct</t>
        </is>
      </c>
      <c r="B10" t="n">
        <v>2.344863891601562</v>
      </c>
      <c r="C10" t="n">
        <v>1.332486033439636</v>
      </c>
      <c r="D10" t="n">
        <v>1.107295036315918</v>
      </c>
      <c r="E10" t="n">
        <v>0.6508259773254395</v>
      </c>
      <c r="F10" t="n">
        <v>0.3199869990348816</v>
      </c>
      <c r="G10" t="n">
        <v>0.2053879946470261</v>
      </c>
      <c r="H10" t="n">
        <v>0.2500919997692108</v>
      </c>
      <c r="I10" t="n">
        <v>0.1291739940643311</v>
      </c>
      <c r="J10" t="n">
        <v>0.1611109972000122</v>
      </c>
      <c r="K10" t="n">
        <v>0.1061590015888214</v>
      </c>
      <c r="L10" t="n">
        <v>0.06522300094366074</v>
      </c>
      <c r="M10" t="n">
        <v>0.06757199764251709</v>
      </c>
      <c r="N10" t="n">
        <v>0.2011200040578842</v>
      </c>
      <c r="O10" t="n">
        <v>0.49965900182724</v>
      </c>
      <c r="P10" t="n">
        <v>0.523140013217926</v>
      </c>
      <c r="Q10" t="n">
        <v>0.4118149876594543</v>
      </c>
      <c r="R10" t="n">
        <v>0.8538089990615845</v>
      </c>
      <c r="S10" t="n">
        <v>1.829393029212952</v>
      </c>
      <c r="T10" t="n">
        <v>1.994418025016785</v>
      </c>
      <c r="U10" t="n">
        <v>3.146742105484009</v>
      </c>
      <c r="V10" t="n">
        <v>0.810014009475708</v>
      </c>
    </row>
    <row r="11">
      <c r="A11" t="inlineStr">
        <is>
          <t>skewed_2pct</t>
        </is>
      </c>
      <c r="B11" t="n">
        <v>0.2942459881305695</v>
      </c>
      <c r="C11" t="n">
        <v>0.1838140040636063</v>
      </c>
      <c r="D11" t="n">
        <v>0.07881499826908112</v>
      </c>
      <c r="E11" t="n">
        <v>0.07217700034379959</v>
      </c>
      <c r="F11" t="n">
        <v>0.0529090017080307</v>
      </c>
      <c r="G11" t="n">
        <v>0.04250099882483482</v>
      </c>
      <c r="H11" t="n">
        <v>0.0745989978313446</v>
      </c>
      <c r="I11" t="n">
        <v>0.06649500131607056</v>
      </c>
      <c r="J11" t="n">
        <v>0.07976499944925308</v>
      </c>
      <c r="K11" t="n">
        <v>0.06459499895572662</v>
      </c>
      <c r="L11" t="n">
        <v>0.1512300074100494</v>
      </c>
      <c r="M11" t="n">
        <v>0.03651199862360954</v>
      </c>
      <c r="N11" t="n">
        <v>0.06383399665355682</v>
      </c>
      <c r="O11" t="n">
        <v>0.3694759905338287</v>
      </c>
      <c r="P11" t="n">
        <v>0.3789219856262207</v>
      </c>
      <c r="Q11" t="n">
        <v>0.4389150142669678</v>
      </c>
      <c r="R11" t="n">
        <v>0.4800229966640472</v>
      </c>
      <c r="S11" t="n">
        <v>0.462006002664566</v>
      </c>
      <c r="T11" t="n">
        <v>0.2286950051784515</v>
      </c>
      <c r="U11" t="n">
        <v>2.229284048080444</v>
      </c>
      <c r="V11" t="n">
        <v>0.2924410104751587</v>
      </c>
    </row>
    <row r="12">
      <c r="A12" t="inlineStr">
        <is>
          <t>skewed_5pct</t>
        </is>
      </c>
      <c r="B12" t="n">
        <v>0.2799890041351318</v>
      </c>
      <c r="C12" t="n">
        <v>0.2126979976892471</v>
      </c>
      <c r="D12" t="n">
        <v>0.09806499630212784</v>
      </c>
      <c r="E12" t="n">
        <v>0.04366600140929222</v>
      </c>
      <c r="F12" t="n">
        <v>0.02818300016224384</v>
      </c>
      <c r="G12" t="n">
        <v>0.06564000248908997</v>
      </c>
      <c r="H12" t="n">
        <v>0.08535999804735184</v>
      </c>
      <c r="I12" t="n">
        <v>0.04590899869799614</v>
      </c>
      <c r="J12" t="n">
        <v>0.07353100180625916</v>
      </c>
      <c r="K12" t="n">
        <v>0.09162099659442902</v>
      </c>
      <c r="L12" t="n">
        <v>0.1742839962244034</v>
      </c>
      <c r="M12" t="n">
        <v>0.1289999932050705</v>
      </c>
      <c r="N12" t="n">
        <v>0.1584430038928986</v>
      </c>
      <c r="O12" t="n">
        <v>0.5317429900169373</v>
      </c>
      <c r="P12" t="n">
        <v>0.5221840143203735</v>
      </c>
      <c r="Q12" t="n">
        <v>0.2590680122375488</v>
      </c>
      <c r="R12" t="n">
        <v>0.6633170247077942</v>
      </c>
      <c r="S12" t="n">
        <v>0.7264299988746643</v>
      </c>
      <c r="T12" t="n">
        <v>0.6778770089149475</v>
      </c>
      <c r="U12" t="n">
        <v>3.044821977615356</v>
      </c>
      <c r="V12" t="n">
        <v>0.3955909907817841</v>
      </c>
    </row>
    <row r="13">
      <c r="A13" t="inlineStr">
        <is>
          <t>skewed_10pct</t>
        </is>
      </c>
      <c r="B13" t="n">
        <v>0.1729409992694855</v>
      </c>
      <c r="C13" t="n">
        <v>0.1721960008144379</v>
      </c>
      <c r="D13" t="n">
        <v>0.1636469960212708</v>
      </c>
      <c r="E13" t="n">
        <v>0.1587769985198975</v>
      </c>
      <c r="F13" t="n">
        <v>0.02389900013804436</v>
      </c>
      <c r="G13" t="n">
        <v>0.1223450005054474</v>
      </c>
      <c r="H13" t="n">
        <v>0.08221299946308136</v>
      </c>
      <c r="I13" t="n">
        <v>0.07270099967718124</v>
      </c>
      <c r="J13" t="n">
        <v>0.1738190054893494</v>
      </c>
      <c r="K13" t="n">
        <v>0.1014799997210503</v>
      </c>
      <c r="L13" t="n">
        <v>0.1978670060634613</v>
      </c>
      <c r="M13" t="n">
        <v>0.1127009987831116</v>
      </c>
      <c r="N13" t="n">
        <v>0.2224050015211105</v>
      </c>
      <c r="O13" t="n">
        <v>0.6549299955368042</v>
      </c>
      <c r="P13" t="n">
        <v>0.617480993270874</v>
      </c>
      <c r="Q13" t="n">
        <v>0.6951649785041809</v>
      </c>
      <c r="R13" t="n">
        <v>1.201073050498962</v>
      </c>
      <c r="S13" t="n">
        <v>1.040120959281921</v>
      </c>
      <c r="T13" t="n">
        <v>1.498777985572815</v>
      </c>
      <c r="U13" t="n">
        <v>3.059662103652954</v>
      </c>
      <c r="V13" t="n">
        <v>0.527209997177124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0.3429990112781525</v>
      </c>
      <c r="C2" t="n">
        <v>0.4323450028896332</v>
      </c>
      <c r="D2" t="n">
        <v>0.4524619877338409</v>
      </c>
      <c r="E2" t="n">
        <v>0.1106560006737709</v>
      </c>
      <c r="F2" t="n">
        <v>0.08802500367164612</v>
      </c>
      <c r="G2" t="n">
        <v>0.06069900095462799</v>
      </c>
      <c r="H2" t="n">
        <v>0.06416299939155579</v>
      </c>
      <c r="I2" t="n">
        <v>0.06558799743652344</v>
      </c>
      <c r="J2" t="n">
        <v>0.05732300132513046</v>
      </c>
      <c r="K2" t="n">
        <v>0.1373929977416992</v>
      </c>
      <c r="L2" t="n">
        <v>0.1349129974842072</v>
      </c>
      <c r="M2" t="n">
        <v>0.06489600241184235</v>
      </c>
      <c r="N2" t="n">
        <v>0.06032799929380417</v>
      </c>
      <c r="O2" t="n">
        <v>0.213796004652977</v>
      </c>
      <c r="P2" t="n">
        <v>0.2945860028266907</v>
      </c>
      <c r="Q2" t="n">
        <v>0.244159996509552</v>
      </c>
      <c r="R2" t="n">
        <v>0.2362580001354218</v>
      </c>
      <c r="S2" t="n">
        <v>0.1386850029230118</v>
      </c>
      <c r="T2" t="n">
        <v>0.1644050031900406</v>
      </c>
      <c r="U2" t="n">
        <v>0.6007099747657776</v>
      </c>
      <c r="V2" t="n">
        <v>0.1982199996709824</v>
      </c>
    </row>
    <row r="3">
      <c r="A3" t="inlineStr">
        <is>
          <t>gaussian_5pct</t>
        </is>
      </c>
      <c r="B3" t="n">
        <v>0.1228469982743263</v>
      </c>
      <c r="C3" t="n">
        <v>0.2535350024700165</v>
      </c>
      <c r="D3" t="n">
        <v>0.3731620013713837</v>
      </c>
      <c r="E3" t="n">
        <v>0.199972003698349</v>
      </c>
      <c r="F3" t="n">
        <v>0.09699100255966187</v>
      </c>
      <c r="G3" t="n">
        <v>0.1485150009393692</v>
      </c>
      <c r="H3" t="n">
        <v>0.07798200100660324</v>
      </c>
      <c r="I3" t="n">
        <v>0.06391599774360657</v>
      </c>
      <c r="J3" t="n">
        <v>0.05697900056838989</v>
      </c>
      <c r="K3" t="n">
        <v>0.2769669890403748</v>
      </c>
      <c r="L3" t="n">
        <v>0.07416500151157379</v>
      </c>
      <c r="M3" t="n">
        <v>0.08536700159311295</v>
      </c>
      <c r="N3" t="n">
        <v>0.1698749959468842</v>
      </c>
      <c r="O3" t="n">
        <v>0.327567994594574</v>
      </c>
      <c r="P3" t="n">
        <v>0.3189539909362793</v>
      </c>
      <c r="Q3" t="n">
        <v>0.2507669925689697</v>
      </c>
      <c r="R3" t="n">
        <v>0.2531589865684509</v>
      </c>
      <c r="S3" t="n">
        <v>0.3355430066585541</v>
      </c>
      <c r="T3" t="n">
        <v>0.3488200008869171</v>
      </c>
      <c r="U3" t="n">
        <v>0.7608489990234375</v>
      </c>
      <c r="V3" t="n">
        <v>0.2297970056533813</v>
      </c>
    </row>
    <row r="4">
      <c r="A4" t="inlineStr">
        <is>
          <t>gaussian_10pct</t>
        </is>
      </c>
      <c r="B4" t="n">
        <v>0.4210380017757416</v>
      </c>
      <c r="C4" t="n">
        <v>0.368690013885498</v>
      </c>
      <c r="D4" t="n">
        <v>0.2746909856796265</v>
      </c>
      <c r="E4" t="n">
        <v>0.2723580002784729</v>
      </c>
      <c r="F4" t="n">
        <v>0.137584000825882</v>
      </c>
      <c r="G4" t="n">
        <v>0.1327410042285919</v>
      </c>
      <c r="H4" t="n">
        <v>0.07142800092697144</v>
      </c>
      <c r="I4" t="n">
        <v>0.07385899871587753</v>
      </c>
      <c r="J4" t="n">
        <v>0.1165729984641075</v>
      </c>
      <c r="K4" t="n">
        <v>0.3135960102081299</v>
      </c>
      <c r="L4" t="n">
        <v>0.1655440032482147</v>
      </c>
      <c r="M4" t="n">
        <v>0.06588900089263916</v>
      </c>
      <c r="N4" t="n">
        <v>0.2484640032052994</v>
      </c>
      <c r="O4" t="n">
        <v>0.348021000623703</v>
      </c>
      <c r="P4" t="n">
        <v>0.5335010290145874</v>
      </c>
      <c r="Q4" t="n">
        <v>0.3280470073223114</v>
      </c>
      <c r="R4" t="n">
        <v>0.3304570019245148</v>
      </c>
      <c r="S4" t="n">
        <v>0.3173910081386566</v>
      </c>
      <c r="T4" t="n">
        <v>0.2962050139904022</v>
      </c>
      <c r="U4" t="n">
        <v>0.8385940194129944</v>
      </c>
      <c r="V4" t="n">
        <v>0.2827340066432953</v>
      </c>
    </row>
    <row r="5">
      <c r="A5" t="inlineStr">
        <is>
          <t>multiply_2pct</t>
        </is>
      </c>
      <c r="B5" t="n">
        <v>1.193699955940247</v>
      </c>
      <c r="C5" t="n">
        <v>0.2919270098209381</v>
      </c>
      <c r="D5" t="n">
        <v>0.3913030028343201</v>
      </c>
      <c r="E5" t="n">
        <v>0.3016020059585571</v>
      </c>
      <c r="F5" t="n">
        <v>0.07850799709558487</v>
      </c>
      <c r="G5" t="n">
        <v>0.06686200201511383</v>
      </c>
      <c r="H5" t="n">
        <v>0.04551399871706963</v>
      </c>
      <c r="I5" t="n">
        <v>0.05491200089454651</v>
      </c>
      <c r="J5" t="n">
        <v>0.08797699958086014</v>
      </c>
      <c r="K5" t="n">
        <v>0.05593099817633629</v>
      </c>
      <c r="L5" t="n">
        <v>0.08182600140571594</v>
      </c>
      <c r="M5" t="n">
        <v>0.1096500009298325</v>
      </c>
      <c r="N5" t="n">
        <v>0.05468900129199028</v>
      </c>
      <c r="O5" t="n">
        <v>0.1117729991674423</v>
      </c>
      <c r="P5" t="n">
        <v>0.2467910051345825</v>
      </c>
      <c r="Q5" t="n">
        <v>0.2896310091018677</v>
      </c>
      <c r="R5" t="n">
        <v>0.1324380040168762</v>
      </c>
      <c r="S5" t="n">
        <v>0.3237909972667694</v>
      </c>
      <c r="T5" t="n">
        <v>0.4899489879608154</v>
      </c>
      <c r="U5" t="n">
        <v>1.580544948577881</v>
      </c>
      <c r="V5" t="n">
        <v>0.2994660139083862</v>
      </c>
    </row>
    <row r="6">
      <c r="A6" t="inlineStr">
        <is>
          <t>multiply_5pct</t>
        </is>
      </c>
      <c r="B6" t="n">
        <v>9.032218933105469</v>
      </c>
      <c r="C6" t="n">
        <v>0.5631440281867981</v>
      </c>
      <c r="D6" t="n">
        <v>0.4565019905567169</v>
      </c>
      <c r="E6" t="n">
        <v>0.5051230192184448</v>
      </c>
      <c r="F6" t="n">
        <v>0.1191850006580353</v>
      </c>
      <c r="G6" t="n">
        <v>0.1026969999074936</v>
      </c>
      <c r="H6" t="n">
        <v>0.1085700020194054</v>
      </c>
      <c r="I6" t="n">
        <v>0.09277299791574478</v>
      </c>
      <c r="J6" t="n">
        <v>0.09736000001430511</v>
      </c>
      <c r="K6" t="n">
        <v>0.0551999993622303</v>
      </c>
      <c r="L6" t="n">
        <v>0.1024969965219498</v>
      </c>
      <c r="M6" t="n">
        <v>0.1052649989724159</v>
      </c>
      <c r="N6" t="n">
        <v>0.1076140031218529</v>
      </c>
      <c r="O6" t="n">
        <v>0.4450289905071259</v>
      </c>
      <c r="P6" t="n">
        <v>0.497994989156723</v>
      </c>
      <c r="Q6" t="n">
        <v>0.5032299757003784</v>
      </c>
      <c r="R6" t="n">
        <v>0.4728809893131256</v>
      </c>
      <c r="S6" t="n">
        <v>1.186298966407776</v>
      </c>
      <c r="T6" t="n">
        <v>1.644548058509827</v>
      </c>
      <c r="U6" t="n">
        <v>6.091477870941162</v>
      </c>
      <c r="V6" t="n">
        <v>1.114480018615723</v>
      </c>
    </row>
    <row r="7">
      <c r="A7" t="inlineStr">
        <is>
          <t>multiply_10pct</t>
        </is>
      </c>
      <c r="B7" t="n">
        <v>13.56542015075684</v>
      </c>
      <c r="C7" t="n">
        <v>5.705925941467285</v>
      </c>
      <c r="D7" t="n">
        <v>2.236067056655884</v>
      </c>
      <c r="E7" t="n">
        <v>0.6969820261001587</v>
      </c>
      <c r="F7" t="n">
        <v>0.211667999625206</v>
      </c>
      <c r="G7" t="n">
        <v>0.1792470067739487</v>
      </c>
      <c r="H7" t="n">
        <v>0.1357540041208267</v>
      </c>
      <c r="I7" t="n">
        <v>0.1524000018835068</v>
      </c>
      <c r="J7" t="n">
        <v>0.09185700118541718</v>
      </c>
      <c r="K7" t="n">
        <v>0.1847449988126755</v>
      </c>
      <c r="L7" t="n">
        <v>0.09886399656534195</v>
      </c>
      <c r="M7" t="n">
        <v>0.06146499887108803</v>
      </c>
      <c r="N7" t="n">
        <v>0.2450560033321381</v>
      </c>
      <c r="O7" t="n">
        <v>0.6083589792251587</v>
      </c>
      <c r="P7" t="n">
        <v>0.8175070285797119</v>
      </c>
      <c r="Q7" t="n">
        <v>0.9568930268287659</v>
      </c>
      <c r="R7" t="n">
        <v>2.32890796661377</v>
      </c>
      <c r="S7" t="n">
        <v>7.481026172637939</v>
      </c>
      <c r="T7" t="n">
        <v>8.284886360168457</v>
      </c>
      <c r="U7" t="n">
        <v>11.9133939743042</v>
      </c>
      <c r="V7" t="n">
        <v>2.797821044921875</v>
      </c>
    </row>
    <row r="8">
      <c r="A8" t="inlineStr">
        <is>
          <t>uniform_2pct</t>
        </is>
      </c>
      <c r="B8" t="n">
        <v>0.5301480293273926</v>
      </c>
      <c r="C8" t="n">
        <v>0.3290190100669861</v>
      </c>
      <c r="D8" t="n">
        <v>0.2491900026798248</v>
      </c>
      <c r="E8" t="n">
        <v>0.2219579964876175</v>
      </c>
      <c r="F8" t="n">
        <v>0.0372220017015934</v>
      </c>
      <c r="G8" t="n">
        <v>0.03898699954152107</v>
      </c>
      <c r="H8" t="n">
        <v>0.04087899997830391</v>
      </c>
      <c r="I8" t="n">
        <v>0.07854399830102921</v>
      </c>
      <c r="J8" t="n">
        <v>0.1153490021824837</v>
      </c>
      <c r="K8" t="n">
        <v>0.09346599876880646</v>
      </c>
      <c r="L8" t="n">
        <v>0.07317499816417694</v>
      </c>
      <c r="M8" t="n">
        <v>0.05201499909162521</v>
      </c>
      <c r="N8" t="n">
        <v>0.05411700159311295</v>
      </c>
      <c r="O8" t="n">
        <v>0.2896060049533844</v>
      </c>
      <c r="P8" t="n">
        <v>0.2947160005569458</v>
      </c>
      <c r="Q8" t="n">
        <v>0.1550319939851761</v>
      </c>
      <c r="R8" t="n">
        <v>0.1969649940729141</v>
      </c>
      <c r="S8" t="n">
        <v>0.1673309952020645</v>
      </c>
      <c r="T8" t="n">
        <v>0.2171600013971329</v>
      </c>
      <c r="U8" t="n">
        <v>0.7804139852523804</v>
      </c>
      <c r="V8" t="n">
        <v>0.200764998793602</v>
      </c>
    </row>
    <row r="9">
      <c r="A9" t="inlineStr">
        <is>
          <t>uniform_5pct</t>
        </is>
      </c>
      <c r="B9" t="n">
        <v>1.461362957954407</v>
      </c>
      <c r="C9" t="n">
        <v>0.5210419893264771</v>
      </c>
      <c r="D9" t="n">
        <v>0.4009779989719391</v>
      </c>
      <c r="E9" t="n">
        <v>0.3801060020923615</v>
      </c>
      <c r="F9" t="n">
        <v>0.09823299944400787</v>
      </c>
      <c r="G9" t="n">
        <v>0.1103999987244606</v>
      </c>
      <c r="H9" t="n">
        <v>0.07583999633789062</v>
      </c>
      <c r="I9" t="n">
        <v>0.102342002093792</v>
      </c>
      <c r="J9" t="n">
        <v>0.1026350036263466</v>
      </c>
      <c r="K9" t="n">
        <v>0.1229280009865761</v>
      </c>
      <c r="L9" t="n">
        <v>0.0775270015001297</v>
      </c>
      <c r="M9" t="n">
        <v>0.1446840018033981</v>
      </c>
      <c r="N9" t="n">
        <v>0.1944060027599335</v>
      </c>
      <c r="O9" t="n">
        <v>0.4694840013980865</v>
      </c>
      <c r="P9" t="n">
        <v>0.5233920216560364</v>
      </c>
      <c r="Q9" t="n">
        <v>0.5122979879379272</v>
      </c>
      <c r="R9" t="n">
        <v>0.5096589922904968</v>
      </c>
      <c r="S9" t="n">
        <v>0.6564499735832214</v>
      </c>
      <c r="T9" t="n">
        <v>0.8289290070533752</v>
      </c>
      <c r="U9" t="n">
        <v>1.614089012145996</v>
      </c>
      <c r="V9" t="n">
        <v>0.4453389942646027</v>
      </c>
    </row>
    <row r="10">
      <c r="A10" t="inlineStr">
        <is>
          <t>uniform_10pct</t>
        </is>
      </c>
      <c r="B10" t="n">
        <v>2.866771936416626</v>
      </c>
      <c r="C10" t="n">
        <v>1.324074029922485</v>
      </c>
      <c r="D10" t="n">
        <v>0.4747470021247864</v>
      </c>
      <c r="E10" t="n">
        <v>0.483704000711441</v>
      </c>
      <c r="F10" t="n">
        <v>0.1976639926433563</v>
      </c>
      <c r="G10" t="n">
        <v>0.1380989998579025</v>
      </c>
      <c r="H10" t="n">
        <v>0.1403799951076508</v>
      </c>
      <c r="I10" t="n">
        <v>0.1164869964122772</v>
      </c>
      <c r="J10" t="n">
        <v>0.1330170035362244</v>
      </c>
      <c r="K10" t="n">
        <v>0.1157300025224686</v>
      </c>
      <c r="L10" t="n">
        <v>0.148280993103981</v>
      </c>
      <c r="M10" t="n">
        <v>0.232245996594429</v>
      </c>
      <c r="N10" t="n">
        <v>0.2922730147838593</v>
      </c>
      <c r="O10" t="n">
        <v>0.6344990134239197</v>
      </c>
      <c r="P10" t="n">
        <v>0.8125150203704834</v>
      </c>
      <c r="Q10" t="n">
        <v>0.6853190064430237</v>
      </c>
      <c r="R10" t="n">
        <v>0.5924609899520874</v>
      </c>
      <c r="S10" t="n">
        <v>0.8647940158843994</v>
      </c>
      <c r="T10" t="n">
        <v>0.9737859964370728</v>
      </c>
      <c r="U10" t="n">
        <v>1.630185008049011</v>
      </c>
      <c r="V10" t="n">
        <v>0.6428520083427429</v>
      </c>
    </row>
    <row r="11">
      <c r="A11" t="inlineStr">
        <is>
          <t>skewed_2pct</t>
        </is>
      </c>
      <c r="B11" t="n">
        <v>0.3683600127696991</v>
      </c>
      <c r="C11" t="n">
        <v>0.1845490038394928</v>
      </c>
      <c r="D11" t="n">
        <v>0.0840580016374588</v>
      </c>
      <c r="E11" t="n">
        <v>0.2442789971828461</v>
      </c>
      <c r="F11" t="n">
        <v>0.05100499838590622</v>
      </c>
      <c r="G11" t="n">
        <v>0.05424800142645836</v>
      </c>
      <c r="H11" t="n">
        <v>0.05630499869585037</v>
      </c>
      <c r="I11" t="n">
        <v>0.0641539990901947</v>
      </c>
      <c r="J11" t="n">
        <v>0.04211999848484993</v>
      </c>
      <c r="K11" t="n">
        <v>0.1571560055017471</v>
      </c>
      <c r="L11" t="n">
        <v>0.07988300174474716</v>
      </c>
      <c r="M11" t="n">
        <v>0.0562639981508255</v>
      </c>
      <c r="N11" t="n">
        <v>0.05988100171089172</v>
      </c>
      <c r="O11" t="n">
        <v>0.2416030019521713</v>
      </c>
      <c r="P11" t="n">
        <v>0.3731719851493835</v>
      </c>
      <c r="Q11" t="n">
        <v>0.1984310001134872</v>
      </c>
      <c r="R11" t="n">
        <v>0.1173039972782135</v>
      </c>
      <c r="S11" t="n">
        <v>0.3553009927272797</v>
      </c>
      <c r="T11" t="n">
        <v>0.4187780022621155</v>
      </c>
      <c r="U11" t="n">
        <v>0.9380509853363037</v>
      </c>
      <c r="V11" t="n">
        <v>0.2072450071573257</v>
      </c>
    </row>
    <row r="12">
      <c r="A12" t="inlineStr">
        <is>
          <t>skewed_5pct</t>
        </is>
      </c>
      <c r="B12" t="n">
        <v>0.2290759980678558</v>
      </c>
      <c r="C12" t="n">
        <v>0.2516239881515503</v>
      </c>
      <c r="D12" t="n">
        <v>0.1551489979028702</v>
      </c>
      <c r="E12" t="n">
        <v>0.1720300018787384</v>
      </c>
      <c r="F12" t="n">
        <v>0.0644489973783493</v>
      </c>
      <c r="G12" t="n">
        <v>0.06601700186729431</v>
      </c>
      <c r="H12" t="n">
        <v>0.06342799961566925</v>
      </c>
      <c r="I12" t="n">
        <v>0.05254000052809715</v>
      </c>
      <c r="J12" t="n">
        <v>0.08248499780893326</v>
      </c>
      <c r="K12" t="n">
        <v>0.06278800219297409</v>
      </c>
      <c r="L12" t="n">
        <v>0.1492210030555725</v>
      </c>
      <c r="M12" t="n">
        <v>0.07959999889135361</v>
      </c>
      <c r="N12" t="n">
        <v>0.1682399958372116</v>
      </c>
      <c r="O12" t="n">
        <v>0.4381259977817535</v>
      </c>
      <c r="P12" t="n">
        <v>0.5132740139961243</v>
      </c>
      <c r="Q12" t="n">
        <v>0.5468350052833557</v>
      </c>
      <c r="R12" t="n">
        <v>0.236297994852066</v>
      </c>
      <c r="S12" t="n">
        <v>0.4815019965171814</v>
      </c>
      <c r="T12" t="n">
        <v>0.3014839887619019</v>
      </c>
      <c r="U12" t="n">
        <v>0.9360089898109436</v>
      </c>
      <c r="V12" t="n">
        <v>0.2525089979171753</v>
      </c>
    </row>
    <row r="13">
      <c r="A13" t="inlineStr">
        <is>
          <t>skewed_10pct</t>
        </is>
      </c>
      <c r="B13" t="n">
        <v>0.222119003534317</v>
      </c>
      <c r="C13" t="n">
        <v>0.3726289868354797</v>
      </c>
      <c r="D13" t="n">
        <v>0.1965689957141876</v>
      </c>
      <c r="E13" t="n">
        <v>0.1883679926395416</v>
      </c>
      <c r="F13" t="n">
        <v>0.122189998626709</v>
      </c>
      <c r="G13" t="n">
        <v>0.1138039976358414</v>
      </c>
      <c r="H13" t="n">
        <v>0.08617299795150757</v>
      </c>
      <c r="I13" t="n">
        <v>0.1062000021338463</v>
      </c>
      <c r="J13" t="n">
        <v>0.1336189955472946</v>
      </c>
      <c r="K13" t="n">
        <v>0.1243629977107048</v>
      </c>
      <c r="L13" t="n">
        <v>0.1927379965782166</v>
      </c>
      <c r="M13" t="n">
        <v>0.2228929996490479</v>
      </c>
      <c r="N13" t="n">
        <v>0.4233070015907288</v>
      </c>
      <c r="O13" t="n">
        <v>0.5944039821624756</v>
      </c>
      <c r="P13" t="n">
        <v>0.6340389847755432</v>
      </c>
      <c r="Q13" t="n">
        <v>0.5609080195426941</v>
      </c>
      <c r="R13" t="n">
        <v>0.162879005074501</v>
      </c>
      <c r="S13" t="n">
        <v>1.082682013511658</v>
      </c>
      <c r="T13" t="n">
        <v>0.911067008972168</v>
      </c>
      <c r="U13" t="n">
        <v>1.520004034042358</v>
      </c>
      <c r="V13" t="n">
        <v>0.3985480070114136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0.1053540036082268</v>
      </c>
      <c r="C2" t="n">
        <v>0.09930200129747391</v>
      </c>
      <c r="D2" t="n">
        <v>0.2859579920768738</v>
      </c>
      <c r="E2" t="n">
        <v>0.2125180065631866</v>
      </c>
      <c r="F2" t="n">
        <v>0.06683500111103058</v>
      </c>
      <c r="G2" t="n">
        <v>0.08757899701595306</v>
      </c>
      <c r="H2" t="n">
        <v>0.03806500136852264</v>
      </c>
      <c r="I2" t="n">
        <v>0.05341599881649017</v>
      </c>
      <c r="J2" t="n">
        <v>0.09448199719190598</v>
      </c>
      <c r="K2" t="n">
        <v>0.1073260009288788</v>
      </c>
      <c r="L2" t="n">
        <v>0.04610899835824966</v>
      </c>
      <c r="M2" t="n">
        <v>0.1290639936923981</v>
      </c>
      <c r="N2" t="n">
        <v>0.2123139947652817</v>
      </c>
      <c r="O2" t="n">
        <v>0.1963540017604828</v>
      </c>
      <c r="P2" t="n">
        <v>0.1334629952907562</v>
      </c>
      <c r="Q2" t="n">
        <v>0.3180969953536987</v>
      </c>
      <c r="R2" t="n">
        <v>0.1261840015649796</v>
      </c>
      <c r="S2" t="n">
        <v>0.2399040013551712</v>
      </c>
      <c r="T2" t="n">
        <v>0.2924340069293976</v>
      </c>
      <c r="U2" t="n">
        <v>0.500793993473053</v>
      </c>
      <c r="V2" t="n">
        <v>0.1672780066728592</v>
      </c>
    </row>
    <row r="3">
      <c r="A3" t="inlineStr">
        <is>
          <t>gaussian_5pct</t>
        </is>
      </c>
      <c r="B3" t="n">
        <v>0.3249419927597046</v>
      </c>
      <c r="C3" t="n">
        <v>0.2790870070457458</v>
      </c>
      <c r="D3" t="n">
        <v>0.3443059921264648</v>
      </c>
      <c r="E3" t="n">
        <v>0.2323900014162064</v>
      </c>
      <c r="F3" t="n">
        <v>0.07699599862098694</v>
      </c>
      <c r="G3" t="n">
        <v>0.1330370008945465</v>
      </c>
      <c r="H3" t="n">
        <v>0.08492500334978104</v>
      </c>
      <c r="I3" t="n">
        <v>0.08550599962472916</v>
      </c>
      <c r="J3" t="n">
        <v>0.07342100143432617</v>
      </c>
      <c r="K3" t="n">
        <v>0.1814810037612915</v>
      </c>
      <c r="L3" t="n">
        <v>0.0585240013897419</v>
      </c>
      <c r="M3" t="n">
        <v>0.1322450041770935</v>
      </c>
      <c r="N3" t="n">
        <v>0.2749040126800537</v>
      </c>
      <c r="O3" t="n">
        <v>0.2378029972314835</v>
      </c>
      <c r="P3" t="n">
        <v>0.2206690013408661</v>
      </c>
      <c r="Q3" t="n">
        <v>0.346560001373291</v>
      </c>
      <c r="R3" t="n">
        <v>0.2574810087680817</v>
      </c>
      <c r="S3" t="n">
        <v>0.2111130058765411</v>
      </c>
      <c r="T3" t="n">
        <v>0.4977189898490906</v>
      </c>
      <c r="U3" t="n">
        <v>0.9849330186843872</v>
      </c>
      <c r="V3" t="n">
        <v>0.2519020140171051</v>
      </c>
    </row>
    <row r="4">
      <c r="A4" t="inlineStr">
        <is>
          <t>gaussian_10pct</t>
        </is>
      </c>
      <c r="B4" t="n">
        <v>0.1763949990272522</v>
      </c>
      <c r="C4" t="n">
        <v>0.23089499771595</v>
      </c>
      <c r="D4" t="n">
        <v>0.2741259932518005</v>
      </c>
      <c r="E4" t="n">
        <v>0.3499929904937744</v>
      </c>
      <c r="F4" t="n">
        <v>0.1125070005655289</v>
      </c>
      <c r="G4" t="n">
        <v>0.1418039947748184</v>
      </c>
      <c r="H4" t="n">
        <v>0.1125980019569397</v>
      </c>
      <c r="I4" t="n">
        <v>0.129041999578476</v>
      </c>
      <c r="J4" t="n">
        <v>0.1059610024094582</v>
      </c>
      <c r="K4" t="n">
        <v>0.2149379998445511</v>
      </c>
      <c r="L4" t="n">
        <v>0.09117300063371658</v>
      </c>
      <c r="M4" t="n">
        <v>0.2566890120506287</v>
      </c>
      <c r="N4" t="n">
        <v>0.3499689996242523</v>
      </c>
      <c r="O4" t="n">
        <v>0.3367899954319</v>
      </c>
      <c r="P4" t="n">
        <v>0.3498989939689636</v>
      </c>
      <c r="Q4" t="n">
        <v>0.5373299717903137</v>
      </c>
      <c r="R4" t="n">
        <v>0.5571619868278503</v>
      </c>
      <c r="S4" t="n">
        <v>0.6305360198020935</v>
      </c>
      <c r="T4" t="n">
        <v>0.721464991569519</v>
      </c>
      <c r="U4" t="n">
        <v>1.411738991737366</v>
      </c>
      <c r="V4" t="n">
        <v>0.3545509874820709</v>
      </c>
    </row>
    <row r="5">
      <c r="A5" t="inlineStr">
        <is>
          <t>multiply_2pct</t>
        </is>
      </c>
      <c r="B5" t="n">
        <v>0.6944800019264221</v>
      </c>
      <c r="C5" t="n">
        <v>0.157831996679306</v>
      </c>
      <c r="D5" t="n">
        <v>0.141975000500679</v>
      </c>
      <c r="E5" t="n">
        <v>0.2892619967460632</v>
      </c>
      <c r="F5" t="n">
        <v>0.1239079982042313</v>
      </c>
      <c r="G5" t="n">
        <v>0.04452800005674362</v>
      </c>
      <c r="H5" t="n">
        <v>0.02229500003159046</v>
      </c>
      <c r="I5" t="n">
        <v>0.08400700241327286</v>
      </c>
      <c r="J5" t="n">
        <v>0.04752000048756599</v>
      </c>
      <c r="K5" t="n">
        <v>0.1309929937124252</v>
      </c>
      <c r="L5" t="n">
        <v>0.05319499969482422</v>
      </c>
      <c r="M5" t="n">
        <v>0.1282909959554672</v>
      </c>
      <c r="N5" t="n">
        <v>0.1214369982481003</v>
      </c>
      <c r="O5" t="n">
        <v>0.2088959962129593</v>
      </c>
      <c r="P5" t="n">
        <v>0.1649069935083389</v>
      </c>
      <c r="Q5" t="n">
        <v>0.2105949968099594</v>
      </c>
      <c r="R5" t="n">
        <v>0.3022600114345551</v>
      </c>
      <c r="S5" t="n">
        <v>0.3020170032978058</v>
      </c>
      <c r="T5" t="n">
        <v>0.4827319979667664</v>
      </c>
      <c r="U5" t="n">
        <v>2.860075950622559</v>
      </c>
      <c r="V5" t="n">
        <v>0.3285599946975708</v>
      </c>
    </row>
    <row r="6">
      <c r="A6" t="inlineStr">
        <is>
          <t>multiply_5pct</t>
        </is>
      </c>
      <c r="B6" t="n">
        <v>8.145960807800293</v>
      </c>
      <c r="C6" t="n">
        <v>0.660664975643158</v>
      </c>
      <c r="D6" t="n">
        <v>0.6477479934692383</v>
      </c>
      <c r="E6" t="n">
        <v>0.3374899923801422</v>
      </c>
      <c r="F6" t="n">
        <v>0.1772850006818771</v>
      </c>
      <c r="G6" t="n">
        <v>0.1574279963970184</v>
      </c>
      <c r="H6" t="n">
        <v>0.05605899915099144</v>
      </c>
      <c r="I6" t="n">
        <v>0.05784900113940239</v>
      </c>
      <c r="J6" t="n">
        <v>0.05488599836826324</v>
      </c>
      <c r="K6" t="n">
        <v>0.1084619984030724</v>
      </c>
      <c r="L6" t="n">
        <v>0.0894320011138916</v>
      </c>
      <c r="M6" t="n">
        <v>0.1643899977207184</v>
      </c>
      <c r="N6" t="n">
        <v>0.2461860030889511</v>
      </c>
      <c r="O6" t="n">
        <v>0.4112319946289062</v>
      </c>
      <c r="P6" t="n">
        <v>0.3897710144519806</v>
      </c>
      <c r="Q6" t="n">
        <v>0.6234959959983826</v>
      </c>
      <c r="R6" t="n">
        <v>0.6902890205383301</v>
      </c>
      <c r="S6" t="n">
        <v>1.571794033050537</v>
      </c>
      <c r="T6" t="n">
        <v>4.653406143188477</v>
      </c>
      <c r="U6" t="n">
        <v>8.632317543029785</v>
      </c>
      <c r="V6" t="n">
        <v>1.393807053565979</v>
      </c>
    </row>
    <row r="7">
      <c r="A7" t="inlineStr">
        <is>
          <t>multiply_10pct</t>
        </is>
      </c>
      <c r="B7" t="n">
        <v>10.27203369140625</v>
      </c>
      <c r="C7" t="n">
        <v>5.834003925323486</v>
      </c>
      <c r="D7" t="n">
        <v>1.680606007575989</v>
      </c>
      <c r="E7" t="n">
        <v>0.5074200034141541</v>
      </c>
      <c r="F7" t="n">
        <v>0.2348449975252151</v>
      </c>
      <c r="G7" t="n">
        <v>0.1965489983558655</v>
      </c>
      <c r="H7" t="n">
        <v>0.08973199874162674</v>
      </c>
      <c r="I7" t="n">
        <v>0.0666240006685257</v>
      </c>
      <c r="J7" t="n">
        <v>0.07002200186252594</v>
      </c>
      <c r="K7" t="n">
        <v>0.07063700258731842</v>
      </c>
      <c r="L7" t="n">
        <v>0.1659940034151077</v>
      </c>
      <c r="M7" t="n">
        <v>0.2096890062093735</v>
      </c>
      <c r="N7" t="n">
        <v>0.2230949997901917</v>
      </c>
      <c r="O7" t="n">
        <v>0.7158910036087036</v>
      </c>
      <c r="P7" t="n">
        <v>0.721015989780426</v>
      </c>
      <c r="Q7" t="n">
        <v>1.263957977294922</v>
      </c>
      <c r="R7" t="n">
        <v>3.451385974884033</v>
      </c>
      <c r="S7" t="n">
        <v>7.857604026794434</v>
      </c>
      <c r="T7" t="n">
        <v>9.40436840057373</v>
      </c>
      <c r="U7" t="n">
        <v>13.7213077545166</v>
      </c>
      <c r="V7" t="n">
        <v>2.837838888168335</v>
      </c>
    </row>
    <row r="8">
      <c r="A8" t="inlineStr">
        <is>
          <t>uniform_2pct</t>
        </is>
      </c>
      <c r="B8" t="n">
        <v>0.1500310003757477</v>
      </c>
      <c r="C8" t="n">
        <v>0.2985039949417114</v>
      </c>
      <c r="D8" t="n">
        <v>0.3920400142669678</v>
      </c>
      <c r="E8" t="n">
        <v>0.3491069972515106</v>
      </c>
      <c r="F8" t="n">
        <v>0.1005270034074783</v>
      </c>
      <c r="G8" t="n">
        <v>0.06186800077557564</v>
      </c>
      <c r="H8" t="n">
        <v>0.02851600013673306</v>
      </c>
      <c r="I8" t="n">
        <v>0.06107699871063232</v>
      </c>
      <c r="J8" t="n">
        <v>0.07555700093507767</v>
      </c>
      <c r="K8" t="n">
        <v>0.06351900100708008</v>
      </c>
      <c r="L8" t="n">
        <v>0.1365450024604797</v>
      </c>
      <c r="M8" t="n">
        <v>0.1757169961929321</v>
      </c>
      <c r="N8" t="n">
        <v>0.1257829964160919</v>
      </c>
      <c r="O8" t="n">
        <v>0.1081560030579567</v>
      </c>
      <c r="P8" t="n">
        <v>0.08872500061988831</v>
      </c>
      <c r="Q8" t="n">
        <v>0.114266999065876</v>
      </c>
      <c r="R8" t="n">
        <v>0.03709099814295769</v>
      </c>
      <c r="S8" t="n">
        <v>0.276962012052536</v>
      </c>
      <c r="T8" t="n">
        <v>0.257752001285553</v>
      </c>
      <c r="U8" t="n">
        <v>0.6245189905166626</v>
      </c>
      <c r="V8" t="n">
        <v>0.1763129979372025</v>
      </c>
    </row>
    <row r="9">
      <c r="A9" t="inlineStr">
        <is>
          <t>uniform_5pct</t>
        </is>
      </c>
      <c r="B9" t="n">
        <v>0.9020950198173523</v>
      </c>
      <c r="C9" t="n">
        <v>0.4945699870586395</v>
      </c>
      <c r="D9" t="n">
        <v>0.3480300009250641</v>
      </c>
      <c r="E9" t="n">
        <v>0.3270719945430756</v>
      </c>
      <c r="F9" t="n">
        <v>0.1730879992246628</v>
      </c>
      <c r="G9" t="n">
        <v>0.08049599826335907</v>
      </c>
      <c r="H9" t="n">
        <v>0.1381700038909912</v>
      </c>
      <c r="I9" t="n">
        <v>0.05346399918198586</v>
      </c>
      <c r="J9" t="n">
        <v>0.05063499882817268</v>
      </c>
      <c r="K9" t="n">
        <v>0.1867180019617081</v>
      </c>
      <c r="L9" t="n">
        <v>0.09754599630832672</v>
      </c>
      <c r="M9" t="n">
        <v>0.1506790071725845</v>
      </c>
      <c r="N9" t="n">
        <v>0.2963649928569794</v>
      </c>
      <c r="O9" t="n">
        <v>0.2636150121688843</v>
      </c>
      <c r="P9" t="n">
        <v>0.110325001180172</v>
      </c>
      <c r="Q9" t="n">
        <v>0.5146340131759644</v>
      </c>
      <c r="R9" t="n">
        <v>0.5074599981307983</v>
      </c>
      <c r="S9" t="n">
        <v>0.2738850116729736</v>
      </c>
      <c r="T9" t="n">
        <v>0.4681499898433685</v>
      </c>
      <c r="U9" t="n">
        <v>1.487395048141479</v>
      </c>
      <c r="V9" t="n">
        <v>0.3462199866771698</v>
      </c>
    </row>
    <row r="10">
      <c r="A10" t="inlineStr">
        <is>
          <t>uniform_10pct</t>
        </is>
      </c>
      <c r="B10" t="n">
        <v>2.510881900787354</v>
      </c>
      <c r="C10" t="n">
        <v>0.9964309930801392</v>
      </c>
      <c r="D10" t="n">
        <v>0.9112089872360229</v>
      </c>
      <c r="E10" t="n">
        <v>0.4971930086612701</v>
      </c>
      <c r="F10" t="n">
        <v>0.1352010071277618</v>
      </c>
      <c r="G10" t="n">
        <v>0.1311070024967194</v>
      </c>
      <c r="H10" t="n">
        <v>0.1747689992189407</v>
      </c>
      <c r="I10" t="n">
        <v>0.1121340021491051</v>
      </c>
      <c r="J10" t="n">
        <v>0.1220630034804344</v>
      </c>
      <c r="K10" t="n">
        <v>0.1363900005817413</v>
      </c>
      <c r="L10" t="n">
        <v>0.1075590029358864</v>
      </c>
      <c r="M10" t="n">
        <v>0.1705520004034042</v>
      </c>
      <c r="N10" t="n">
        <v>0.3515430092811584</v>
      </c>
      <c r="O10" t="n">
        <v>0.519743025302887</v>
      </c>
      <c r="P10" t="n">
        <v>0.5758810043334961</v>
      </c>
      <c r="Q10" t="n">
        <v>0.4900180101394653</v>
      </c>
      <c r="R10" t="n">
        <v>0.9651669859886169</v>
      </c>
      <c r="S10" t="n">
        <v>1.357131958007812</v>
      </c>
      <c r="T10" t="n">
        <v>2.150273084640503</v>
      </c>
      <c r="U10" t="n">
        <v>2.588371992111206</v>
      </c>
      <c r="V10" t="n">
        <v>0.7501810193061829</v>
      </c>
    </row>
    <row r="11">
      <c r="A11" t="inlineStr">
        <is>
          <t>skewed_2pct</t>
        </is>
      </c>
      <c r="B11" t="n">
        <v>0.2354580014944077</v>
      </c>
      <c r="C11" t="n">
        <v>0.1548520028591156</v>
      </c>
      <c r="D11" t="n">
        <v>0.168163999915123</v>
      </c>
      <c r="E11" t="n">
        <v>0.1329640001058578</v>
      </c>
      <c r="F11" t="n">
        <v>0.01956599950790405</v>
      </c>
      <c r="G11" t="n">
        <v>0.06171099841594696</v>
      </c>
      <c r="H11" t="n">
        <v>0.05668700113892555</v>
      </c>
      <c r="I11" t="n">
        <v>0.05442000180482864</v>
      </c>
      <c r="J11" t="n">
        <v>0.06162500008940697</v>
      </c>
      <c r="K11" t="n">
        <v>0.06252200156450272</v>
      </c>
      <c r="L11" t="n">
        <v>0.04322899878025055</v>
      </c>
      <c r="M11" t="n">
        <v>0.1857260018587112</v>
      </c>
      <c r="N11" t="n">
        <v>0.1049380004405975</v>
      </c>
      <c r="O11" t="n">
        <v>0.2503550052642822</v>
      </c>
      <c r="P11" t="n">
        <v>0.235274001955986</v>
      </c>
      <c r="Q11" t="n">
        <v>0.4047690033912659</v>
      </c>
      <c r="R11" t="n">
        <v>0.3258300125598907</v>
      </c>
      <c r="S11" t="n">
        <v>0.1455270051956177</v>
      </c>
      <c r="T11" t="n">
        <v>0.2316599935293198</v>
      </c>
      <c r="U11" t="n">
        <v>1.433351039886475</v>
      </c>
      <c r="V11" t="n">
        <v>0.2184309959411621</v>
      </c>
    </row>
    <row r="12">
      <c r="A12" t="inlineStr">
        <is>
          <t>skewed_5pct</t>
        </is>
      </c>
      <c r="B12" t="n">
        <v>0.2235359996557236</v>
      </c>
      <c r="C12" t="n">
        <v>0.1511030048131943</v>
      </c>
      <c r="D12" t="n">
        <v>0.2016730010509491</v>
      </c>
      <c r="E12" t="n">
        <v>0.1588210016489029</v>
      </c>
      <c r="F12" t="n">
        <v>0.06133799999952316</v>
      </c>
      <c r="G12" t="n">
        <v>0.06313999742269516</v>
      </c>
      <c r="H12" t="n">
        <v>0.06477600336074829</v>
      </c>
      <c r="I12" t="n">
        <v>0.06519299745559692</v>
      </c>
      <c r="J12" t="n">
        <v>0.1358630061149597</v>
      </c>
      <c r="K12" t="n">
        <v>0.1580729931592941</v>
      </c>
      <c r="L12" t="n">
        <v>0.1737360060214996</v>
      </c>
      <c r="M12" t="n">
        <v>0.2389950007200241</v>
      </c>
      <c r="N12" t="n">
        <v>0.3357479870319366</v>
      </c>
      <c r="O12" t="n">
        <v>0.3765220046043396</v>
      </c>
      <c r="P12" t="n">
        <v>0.4456320106983185</v>
      </c>
      <c r="Q12" t="n">
        <v>0.6411579847335815</v>
      </c>
      <c r="R12" t="n">
        <v>0.4484860002994537</v>
      </c>
      <c r="S12" t="n">
        <v>0.4424589872360229</v>
      </c>
      <c r="T12" t="n">
        <v>0.6143239736557007</v>
      </c>
      <c r="U12" t="n">
        <v>2.773225069046021</v>
      </c>
      <c r="V12" t="n">
        <v>0.3886899948120117</v>
      </c>
    </row>
    <row r="13">
      <c r="A13" t="inlineStr">
        <is>
          <t>skewed_10pct</t>
        </is>
      </c>
      <c r="B13" t="n">
        <v>0.1177129969000816</v>
      </c>
      <c r="C13" t="n">
        <v>0.2049559950828552</v>
      </c>
      <c r="D13" t="n">
        <v>0.2964909970760345</v>
      </c>
      <c r="E13" t="n">
        <v>0.04190000146627426</v>
      </c>
      <c r="F13" t="n">
        <v>0.1081390008330345</v>
      </c>
      <c r="G13" t="n">
        <v>0.0748170018196106</v>
      </c>
      <c r="H13" t="n">
        <v>0.1102320030331612</v>
      </c>
      <c r="I13" t="n">
        <v>0.09369099885225296</v>
      </c>
      <c r="J13" t="n">
        <v>0.2237460017204285</v>
      </c>
      <c r="K13" t="n">
        <v>0.2211199998855591</v>
      </c>
      <c r="L13" t="n">
        <v>0.1908459961414337</v>
      </c>
      <c r="M13" t="n">
        <v>0.3813360035419464</v>
      </c>
      <c r="N13" t="n">
        <v>0.3974109888076782</v>
      </c>
      <c r="O13" t="n">
        <v>0.6501680016517639</v>
      </c>
      <c r="P13" t="n">
        <v>0.7391219735145569</v>
      </c>
      <c r="Q13" t="n">
        <v>0.9059510231018066</v>
      </c>
      <c r="R13" t="n">
        <v>1.256364941596985</v>
      </c>
      <c r="S13" t="n">
        <v>1.459468007087708</v>
      </c>
      <c r="T13" t="n">
        <v>1.800583958625793</v>
      </c>
      <c r="U13" t="n">
        <v>2.996110916137695</v>
      </c>
      <c r="V13" t="n">
        <v>0.6135079860687256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0.3535670042037964</v>
      </c>
      <c r="C2" t="n">
        <v>0.1500239968299866</v>
      </c>
      <c r="D2" t="n">
        <v>0.08972799777984619</v>
      </c>
      <c r="E2" t="n">
        <v>0.1123479977250099</v>
      </c>
      <c r="F2" t="n">
        <v>0.1230510026216507</v>
      </c>
      <c r="G2" t="n">
        <v>0.0691860020160675</v>
      </c>
      <c r="H2" t="n">
        <v>0.04002600163221359</v>
      </c>
      <c r="I2" t="n">
        <v>0.1009489968419075</v>
      </c>
      <c r="J2" t="n">
        <v>0.03470199927687645</v>
      </c>
      <c r="K2" t="n">
        <v>0.08835899829864502</v>
      </c>
      <c r="L2" t="n">
        <v>0.2142840027809143</v>
      </c>
      <c r="M2" t="n">
        <v>0.05028099939227104</v>
      </c>
      <c r="N2" t="n">
        <v>0.0450580008327961</v>
      </c>
      <c r="O2" t="n">
        <v>0.09389799833297729</v>
      </c>
      <c r="P2" t="n">
        <v>0.1261059939861298</v>
      </c>
      <c r="Q2" t="n">
        <v>0.1041859984397888</v>
      </c>
      <c r="R2" t="n">
        <v>0.201542004942894</v>
      </c>
      <c r="S2" t="n">
        <v>0.2338390052318573</v>
      </c>
      <c r="T2" t="n">
        <v>0.291143000125885</v>
      </c>
      <c r="U2" t="n">
        <v>0.2539060115814209</v>
      </c>
      <c r="V2" t="n">
        <v>0.1388089954853058</v>
      </c>
    </row>
    <row r="3">
      <c r="A3" t="inlineStr">
        <is>
          <t>gaussian_5pct</t>
        </is>
      </c>
      <c r="B3" t="n">
        <v>0.2626810073852539</v>
      </c>
      <c r="C3" t="n">
        <v>0.2437220066785812</v>
      </c>
      <c r="D3" t="n">
        <v>0.1043260022997856</v>
      </c>
      <c r="E3" t="n">
        <v>0.1836629956960678</v>
      </c>
      <c r="F3" t="n">
        <v>0.1071119979023933</v>
      </c>
      <c r="G3" t="n">
        <v>0.1428450047969818</v>
      </c>
      <c r="H3" t="n">
        <v>0.04424500092864037</v>
      </c>
      <c r="I3" t="n">
        <v>0.1219120025634766</v>
      </c>
      <c r="J3" t="n">
        <v>0.06778399646282196</v>
      </c>
      <c r="K3" t="n">
        <v>0.1061580032110214</v>
      </c>
      <c r="L3" t="n">
        <v>0.2177560031414032</v>
      </c>
      <c r="M3" t="n">
        <v>0.04450599849224091</v>
      </c>
      <c r="N3" t="n">
        <v>0.08404500037431717</v>
      </c>
      <c r="O3" t="n">
        <v>0.1169819980859756</v>
      </c>
      <c r="P3" t="n">
        <v>0.1939669996500015</v>
      </c>
      <c r="Q3" t="n">
        <v>0.1488520056009293</v>
      </c>
      <c r="R3" t="n">
        <v>0.21943299472332</v>
      </c>
      <c r="S3" t="n">
        <v>0.2235739976167679</v>
      </c>
      <c r="T3" t="n">
        <v>0.2740190029144287</v>
      </c>
      <c r="U3" t="n">
        <v>0.4495010077953339</v>
      </c>
      <c r="V3" t="n">
        <v>0.1678539961576462</v>
      </c>
    </row>
    <row r="4">
      <c r="A4" t="inlineStr">
        <is>
          <t>gaussian_10pct</t>
        </is>
      </c>
      <c r="B4" t="n">
        <v>0.7177950143814087</v>
      </c>
      <c r="C4" t="n">
        <v>0.1223549991846085</v>
      </c>
      <c r="D4" t="n">
        <v>0.2008579969406128</v>
      </c>
      <c r="E4" t="n">
        <v>0.2094729989767075</v>
      </c>
      <c r="F4" t="n">
        <v>0.1596750020980835</v>
      </c>
      <c r="G4" t="n">
        <v>0.1018960028886795</v>
      </c>
      <c r="H4" t="n">
        <v>0.1294730007648468</v>
      </c>
      <c r="I4" t="n">
        <v>0.07029599696397781</v>
      </c>
      <c r="J4" t="n">
        <v>0.06417299807071686</v>
      </c>
      <c r="K4" t="n">
        <v>0.09647300094366074</v>
      </c>
      <c r="L4" t="n">
        <v>0.2375649958848953</v>
      </c>
      <c r="M4" t="n">
        <v>0.0583840012550354</v>
      </c>
      <c r="N4" t="n">
        <v>0.1385000050067902</v>
      </c>
      <c r="O4" t="n">
        <v>0.151526004076004</v>
      </c>
      <c r="P4" t="n">
        <v>0.1842139959335327</v>
      </c>
      <c r="Q4" t="n">
        <v>0.3037559986114502</v>
      </c>
      <c r="R4" t="n">
        <v>0.2242199927568436</v>
      </c>
      <c r="S4" t="n">
        <v>0.2824830114841461</v>
      </c>
      <c r="T4" t="n">
        <v>0.3321770131587982</v>
      </c>
      <c r="U4" t="n">
        <v>1.09607994556427</v>
      </c>
      <c r="V4" t="n">
        <v>0.2440689951181412</v>
      </c>
    </row>
    <row r="5">
      <c r="A5" t="inlineStr">
        <is>
          <t>multiply_2pct</t>
        </is>
      </c>
      <c r="B5" t="n">
        <v>0.9837120175361633</v>
      </c>
      <c r="C5" t="n">
        <v>0.2257370054721832</v>
      </c>
      <c r="D5" t="n">
        <v>0.1199819967150688</v>
      </c>
      <c r="E5" t="n">
        <v>0.1365440040826797</v>
      </c>
      <c r="F5" t="n">
        <v>0.08323899656534195</v>
      </c>
      <c r="G5" t="n">
        <v>0.06503099948167801</v>
      </c>
      <c r="H5" t="n">
        <v>0.02723000012338161</v>
      </c>
      <c r="I5" t="n">
        <v>0.04880800098180771</v>
      </c>
      <c r="J5" t="n">
        <v>0.05061500146985054</v>
      </c>
      <c r="K5" t="n">
        <v>0.05741700157523155</v>
      </c>
      <c r="L5" t="n">
        <v>0.1310890018939972</v>
      </c>
      <c r="M5" t="n">
        <v>0.0655750036239624</v>
      </c>
      <c r="N5" t="n">
        <v>0.04974700137972832</v>
      </c>
      <c r="O5" t="n">
        <v>0.1263090074062347</v>
      </c>
      <c r="P5" t="n">
        <v>0.2084230035543442</v>
      </c>
      <c r="Q5" t="n">
        <v>0.156807005405426</v>
      </c>
      <c r="R5" t="n">
        <v>0.2422620058059692</v>
      </c>
      <c r="S5" t="n">
        <v>0.1972080022096634</v>
      </c>
      <c r="T5" t="n">
        <v>0.5628430247306824</v>
      </c>
      <c r="U5" t="n">
        <v>2.656249046325684</v>
      </c>
      <c r="V5" t="n">
        <v>0.3097409904003143</v>
      </c>
    </row>
    <row r="6">
      <c r="A6" t="inlineStr">
        <is>
          <t>multiply_5pct</t>
        </is>
      </c>
      <c r="B6" t="n">
        <v>6.586922168731689</v>
      </c>
      <c r="C6" t="n">
        <v>0.3608939945697784</v>
      </c>
      <c r="D6" t="n">
        <v>0.2296790033578873</v>
      </c>
      <c r="E6" t="n">
        <v>0.1472149938344955</v>
      </c>
      <c r="F6" t="n">
        <v>0.1108459979295731</v>
      </c>
      <c r="G6" t="n">
        <v>0.193228006362915</v>
      </c>
      <c r="H6" t="n">
        <v>0.0746150016784668</v>
      </c>
      <c r="I6" t="n">
        <v>0.1213250011205673</v>
      </c>
      <c r="J6" t="n">
        <v>0.04109099879860878</v>
      </c>
      <c r="K6" t="n">
        <v>0.07754900306463242</v>
      </c>
      <c r="L6" t="n">
        <v>0.1642930060625076</v>
      </c>
      <c r="M6" t="n">
        <v>0.06616999953985214</v>
      </c>
      <c r="N6" t="n">
        <v>0.118539996445179</v>
      </c>
      <c r="O6" t="n">
        <v>0.2105839997529984</v>
      </c>
      <c r="P6" t="n">
        <v>0.2629910111427307</v>
      </c>
      <c r="Q6" t="n">
        <v>0.4725610017776489</v>
      </c>
      <c r="R6" t="n">
        <v>0.2476139962673187</v>
      </c>
      <c r="S6" t="n">
        <v>1.322383999824524</v>
      </c>
      <c r="T6" t="n">
        <v>1.846987962722778</v>
      </c>
      <c r="U6" t="n">
        <v>6.846283912658691</v>
      </c>
      <c r="V6" t="n">
        <v>0.9750890135765076</v>
      </c>
    </row>
    <row r="7">
      <c r="A7" t="inlineStr">
        <is>
          <t>multiply_10pct</t>
        </is>
      </c>
      <c r="B7" t="n">
        <v>9.009000778198242</v>
      </c>
      <c r="C7" t="n">
        <v>6.00397777557373</v>
      </c>
      <c r="D7" t="n">
        <v>1.462836980819702</v>
      </c>
      <c r="E7" t="n">
        <v>0.3106040060520172</v>
      </c>
      <c r="F7" t="n">
        <v>0.2611370086669922</v>
      </c>
      <c r="G7" t="n">
        <v>0.1748709976673126</v>
      </c>
      <c r="H7" t="n">
        <v>0.07531499862670898</v>
      </c>
      <c r="I7" t="n">
        <v>0.07612399756908417</v>
      </c>
      <c r="J7" t="n">
        <v>0.04674400016665459</v>
      </c>
      <c r="K7" t="n">
        <v>0.08193100243806839</v>
      </c>
      <c r="L7" t="n">
        <v>0.1446429938077927</v>
      </c>
      <c r="M7" t="n">
        <v>0.06524399667978287</v>
      </c>
      <c r="N7" t="n">
        <v>0.2880170047283173</v>
      </c>
      <c r="O7" t="n">
        <v>0.5110030174255371</v>
      </c>
      <c r="P7" t="n">
        <v>0.763679027557373</v>
      </c>
      <c r="Q7" t="n">
        <v>1.086212992668152</v>
      </c>
      <c r="R7" t="n">
        <v>3.59078311920166</v>
      </c>
      <c r="S7" t="n">
        <v>7.157382011413574</v>
      </c>
      <c r="T7" t="n">
        <v>8.166139602661133</v>
      </c>
      <c r="U7" t="n">
        <v>13.02324962615967</v>
      </c>
      <c r="V7" t="n">
        <v>2.614944934844971</v>
      </c>
    </row>
    <row r="8">
      <c r="A8" t="inlineStr">
        <is>
          <t>uniform_2pct</t>
        </is>
      </c>
      <c r="B8" t="n">
        <v>0.3837009966373444</v>
      </c>
      <c r="C8" t="n">
        <v>0.2091729938983917</v>
      </c>
      <c r="D8" t="n">
        <v>0.1739770025014877</v>
      </c>
      <c r="E8" t="n">
        <v>0.1370159983634949</v>
      </c>
      <c r="F8" t="n">
        <v>0.05739400163292885</v>
      </c>
      <c r="G8" t="n">
        <v>0.07219500094652176</v>
      </c>
      <c r="H8" t="n">
        <v>0.1011089980602264</v>
      </c>
      <c r="I8" t="n">
        <v>0.1349940001964569</v>
      </c>
      <c r="J8" t="n">
        <v>0.02834000065922737</v>
      </c>
      <c r="K8" t="n">
        <v>0.112965002655983</v>
      </c>
      <c r="L8" t="n">
        <v>0.1091279983520508</v>
      </c>
      <c r="M8" t="n">
        <v>0.06447300314903259</v>
      </c>
      <c r="N8" t="n">
        <v>0.03787099942564964</v>
      </c>
      <c r="O8" t="n">
        <v>0.1243039965629578</v>
      </c>
      <c r="P8" t="n">
        <v>0.1888300031423569</v>
      </c>
      <c r="Q8" t="n">
        <v>0.1575819998979568</v>
      </c>
      <c r="R8" t="n">
        <v>0.3887839913368225</v>
      </c>
      <c r="S8" t="n">
        <v>0.06676699966192245</v>
      </c>
      <c r="T8" t="n">
        <v>0.360150009393692</v>
      </c>
      <c r="U8" t="n">
        <v>0.8087829947471619</v>
      </c>
      <c r="V8" t="n">
        <v>0.1858769953250885</v>
      </c>
    </row>
    <row r="9">
      <c r="A9" t="inlineStr">
        <is>
          <t>uniform_5pct</t>
        </is>
      </c>
      <c r="B9" t="n">
        <v>1.0694580078125</v>
      </c>
      <c r="C9" t="n">
        <v>0.5091149806976318</v>
      </c>
      <c r="D9" t="n">
        <v>0.3957360088825226</v>
      </c>
      <c r="E9" t="n">
        <v>0.2130959928035736</v>
      </c>
      <c r="F9" t="n">
        <v>0.1132970005273819</v>
      </c>
      <c r="G9" t="n">
        <v>0.09329699724912643</v>
      </c>
      <c r="H9" t="n">
        <v>0.1350409984588623</v>
      </c>
      <c r="I9" t="n">
        <v>0.1083739995956421</v>
      </c>
      <c r="J9" t="n">
        <v>0.04209300130605698</v>
      </c>
      <c r="K9" t="n">
        <v>0.08287200331687927</v>
      </c>
      <c r="L9" t="n">
        <v>0.117977999150753</v>
      </c>
      <c r="M9" t="n">
        <v>0.09171099960803986</v>
      </c>
      <c r="N9" t="n">
        <v>0.08907300233840942</v>
      </c>
      <c r="O9" t="n">
        <v>0.1379899978637695</v>
      </c>
      <c r="P9" t="n">
        <v>0.1690800040960312</v>
      </c>
      <c r="Q9" t="n">
        <v>0.4185679852962494</v>
      </c>
      <c r="R9" t="n">
        <v>0.2227389961481094</v>
      </c>
      <c r="S9" t="n">
        <v>0.3800390064716339</v>
      </c>
      <c r="T9" t="n">
        <v>0.2826760113239288</v>
      </c>
      <c r="U9" t="n">
        <v>0.9758710265159607</v>
      </c>
      <c r="V9" t="n">
        <v>0.2824049890041351</v>
      </c>
    </row>
    <row r="10">
      <c r="A10" t="inlineStr">
        <is>
          <t>uniform_10pct</t>
        </is>
      </c>
      <c r="B10" t="n">
        <v>2.638070106506348</v>
      </c>
      <c r="C10" t="n">
        <v>0.8607349991798401</v>
      </c>
      <c r="D10" t="n">
        <v>0.4665830135345459</v>
      </c>
      <c r="E10" t="n">
        <v>0.3692440092563629</v>
      </c>
      <c r="F10" t="n">
        <v>0.2153040021657944</v>
      </c>
      <c r="G10" t="n">
        <v>0.1058960035443306</v>
      </c>
      <c r="H10" t="n">
        <v>0.1472779959440231</v>
      </c>
      <c r="I10" t="n">
        <v>0.08580099791288376</v>
      </c>
      <c r="J10" t="n">
        <v>0.05394599959254265</v>
      </c>
      <c r="K10" t="n">
        <v>0.1198469996452332</v>
      </c>
      <c r="L10" t="n">
        <v>0.1934400051832199</v>
      </c>
      <c r="M10" t="n">
        <v>0.130170002579689</v>
      </c>
      <c r="N10" t="n">
        <v>0.183556005358696</v>
      </c>
      <c r="O10" t="n">
        <v>0.3468849956989288</v>
      </c>
      <c r="P10" t="n">
        <v>0.5281680226325989</v>
      </c>
      <c r="Q10" t="n">
        <v>0.5810089707374573</v>
      </c>
      <c r="R10" t="n">
        <v>0.4271219968795776</v>
      </c>
      <c r="S10" t="n">
        <v>0.8367159962654114</v>
      </c>
      <c r="T10" t="n">
        <v>1.090893983840942</v>
      </c>
      <c r="U10" t="n">
        <v>3.355123996734619</v>
      </c>
      <c r="V10" t="n">
        <v>0.6367899775505066</v>
      </c>
    </row>
    <row r="11">
      <c r="A11" t="inlineStr">
        <is>
          <t>skewed_2pct</t>
        </is>
      </c>
      <c r="B11" t="n">
        <v>0</v>
      </c>
      <c r="C11" t="n">
        <v>0.09781300276517868</v>
      </c>
      <c r="D11" t="n">
        <v>0</v>
      </c>
      <c r="E11" t="n">
        <v>0.03647299855947495</v>
      </c>
      <c r="F11" t="n">
        <v>0.1158590018749237</v>
      </c>
      <c r="G11" t="n">
        <v>0.02607900090515614</v>
      </c>
      <c r="H11" t="n">
        <v>0.02246100082993507</v>
      </c>
      <c r="I11" t="n">
        <v>0.1149220019578934</v>
      </c>
      <c r="J11" t="n">
        <v>0.02907799929380417</v>
      </c>
      <c r="K11" t="n">
        <v>0.06337100267410278</v>
      </c>
      <c r="L11" t="n">
        <v>0.1930350065231323</v>
      </c>
      <c r="M11" t="n">
        <v>0.08848299831151962</v>
      </c>
      <c r="N11" t="n">
        <v>0.04327899962663651</v>
      </c>
      <c r="O11" t="n">
        <v>0.1737000048160553</v>
      </c>
      <c r="P11" t="n">
        <v>0.1013690009713173</v>
      </c>
      <c r="Q11" t="n">
        <v>0.1823740005493164</v>
      </c>
      <c r="R11" t="n">
        <v>0.3304919898509979</v>
      </c>
      <c r="S11" t="n">
        <v>0.375214010477066</v>
      </c>
      <c r="T11" t="n">
        <v>0.2117339968681335</v>
      </c>
      <c r="U11" t="n">
        <v>1.040879964828491</v>
      </c>
      <c r="V11" t="n">
        <v>0.1623309999704361</v>
      </c>
    </row>
    <row r="12">
      <c r="A12" t="inlineStr">
        <is>
          <t>skewed_5pct</t>
        </is>
      </c>
      <c r="B12" t="n">
        <v>0</v>
      </c>
      <c r="C12" t="n">
        <v>0.05959799885749817</v>
      </c>
      <c r="D12" t="n">
        <v>0.1158159971237183</v>
      </c>
      <c r="E12" t="n">
        <v>0.1739359945058823</v>
      </c>
      <c r="F12" t="n">
        <v>0.1359840035438538</v>
      </c>
      <c r="G12" t="n">
        <v>0.0808430016040802</v>
      </c>
      <c r="H12" t="n">
        <v>0.07823800295591354</v>
      </c>
      <c r="I12" t="n">
        <v>0.1146750003099442</v>
      </c>
      <c r="J12" t="n">
        <v>0.05270300060510635</v>
      </c>
      <c r="K12" t="n">
        <v>0.08159100264310837</v>
      </c>
      <c r="L12" t="n">
        <v>0.2073639929294586</v>
      </c>
      <c r="M12" t="n">
        <v>0.05252899974584579</v>
      </c>
      <c r="N12" t="n">
        <v>0.1336580067873001</v>
      </c>
      <c r="O12" t="n">
        <v>0.1931689977645874</v>
      </c>
      <c r="P12" t="n">
        <v>0.2692900002002716</v>
      </c>
      <c r="Q12" t="n">
        <v>0.3867070078849792</v>
      </c>
      <c r="R12" t="n">
        <v>0.1544560045003891</v>
      </c>
      <c r="S12" t="n">
        <v>0.3489069938659668</v>
      </c>
      <c r="T12" t="n">
        <v>0.3379580080509186</v>
      </c>
      <c r="U12" t="n">
        <v>3.903815984725952</v>
      </c>
      <c r="V12" t="n">
        <v>0.3440620005130768</v>
      </c>
    </row>
    <row r="13">
      <c r="A13" t="inlineStr">
        <is>
          <t>skewed_10pct</t>
        </is>
      </c>
      <c r="B13" t="n">
        <v>0.3031629920005798</v>
      </c>
      <c r="C13" t="n">
        <v>0.04714199900627136</v>
      </c>
      <c r="D13" t="n">
        <v>0.2198459953069687</v>
      </c>
      <c r="E13" t="n">
        <v>0.2318059951066971</v>
      </c>
      <c r="F13" t="n">
        <v>0.1813639998435974</v>
      </c>
      <c r="G13" t="n">
        <v>0.1059940010309219</v>
      </c>
      <c r="H13" t="n">
        <v>0.0820389986038208</v>
      </c>
      <c r="I13" t="n">
        <v>0.06486199796199799</v>
      </c>
      <c r="J13" t="n">
        <v>0.04464299976825714</v>
      </c>
      <c r="K13" t="n">
        <v>0.06303899735212326</v>
      </c>
      <c r="L13" t="n">
        <v>0.1517859995365143</v>
      </c>
      <c r="M13" t="n">
        <v>0.1744759976863861</v>
      </c>
      <c r="N13" t="n">
        <v>0.3296520113945007</v>
      </c>
      <c r="O13" t="n">
        <v>0.4263820052146912</v>
      </c>
      <c r="P13" t="n">
        <v>0.4184530079364777</v>
      </c>
      <c r="Q13" t="n">
        <v>0.487762987613678</v>
      </c>
      <c r="R13" t="n">
        <v>0.3213880062103271</v>
      </c>
      <c r="S13" t="n">
        <v>0.6374220252037048</v>
      </c>
      <c r="T13" t="n">
        <v>1.067816972732544</v>
      </c>
      <c r="U13" t="n">
        <v>2.95459508895874</v>
      </c>
      <c r="V13" t="n">
        <v>0.4156819880008698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</v>
      </c>
      <c r="E2" t="n">
        <v>0.01</v>
      </c>
      <c r="F2" t="n">
        <v>0.025</v>
      </c>
      <c r="G2" t="n">
        <v>0.03</v>
      </c>
      <c r="H2" t="n">
        <v>0.045</v>
      </c>
      <c r="I2" t="n">
        <v>0.07000000000000001</v>
      </c>
      <c r="J2" t="n">
        <v>0.05</v>
      </c>
      <c r="K2" t="n">
        <v>0.06</v>
      </c>
      <c r="L2" t="n">
        <v>0.01</v>
      </c>
      <c r="M2" t="n">
        <v>0.01</v>
      </c>
      <c r="N2" t="n">
        <v>0.015</v>
      </c>
      <c r="O2" t="n">
        <v>0.05</v>
      </c>
      <c r="P2" t="n">
        <v>0.01</v>
      </c>
      <c r="Q2" t="n">
        <v>0.025</v>
      </c>
      <c r="R2" t="n">
        <v>0.03</v>
      </c>
      <c r="S2" t="n">
        <v>0.015</v>
      </c>
      <c r="T2" t="n">
        <v>0.015</v>
      </c>
      <c r="U2" t="n">
        <v>0.005</v>
      </c>
      <c r="V2" t="n">
        <v>0.02475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</v>
      </c>
      <c r="E2" t="n">
        <v>0.01</v>
      </c>
      <c r="F2" t="n">
        <v>0.03</v>
      </c>
      <c r="G2" t="n">
        <v>0.03</v>
      </c>
      <c r="H2" t="n">
        <v>0.04</v>
      </c>
      <c r="I2" t="n">
        <v>0.035</v>
      </c>
      <c r="J2" t="n">
        <v>0.025</v>
      </c>
      <c r="K2" t="n">
        <v>0.045</v>
      </c>
      <c r="L2" t="n">
        <v>0</v>
      </c>
      <c r="M2" t="n">
        <v>0.025</v>
      </c>
      <c r="N2" t="n">
        <v>0.02</v>
      </c>
      <c r="O2" t="n">
        <v>0.005</v>
      </c>
      <c r="P2" t="n">
        <v>0</v>
      </c>
      <c r="Q2" t="n">
        <v>0.03</v>
      </c>
      <c r="R2" t="n">
        <v>0.005</v>
      </c>
      <c r="S2" t="n">
        <v>0.015</v>
      </c>
      <c r="T2" t="n">
        <v>0.015</v>
      </c>
      <c r="U2" t="n">
        <v>0.005</v>
      </c>
      <c r="V2" t="n">
        <v>0.01775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0.005</v>
      </c>
      <c r="D2" t="n">
        <v>0</v>
      </c>
      <c r="E2" t="n">
        <v>0.015</v>
      </c>
      <c r="F2" t="n">
        <v>0.04</v>
      </c>
      <c r="G2" t="n">
        <v>0.025</v>
      </c>
      <c r="H2" t="n">
        <v>0.055</v>
      </c>
      <c r="I2" t="n">
        <v>0.08500000000000001</v>
      </c>
      <c r="J2" t="n">
        <v>0.035</v>
      </c>
      <c r="K2" t="n">
        <v>0.08</v>
      </c>
      <c r="L2" t="n">
        <v>0.035</v>
      </c>
      <c r="M2" t="n">
        <v>0.05</v>
      </c>
      <c r="N2" t="n">
        <v>0.005</v>
      </c>
      <c r="O2" t="n">
        <v>0.005</v>
      </c>
      <c r="P2" t="n">
        <v>0.01</v>
      </c>
      <c r="Q2" t="n">
        <v>0.03</v>
      </c>
      <c r="R2" t="n">
        <v>0.035</v>
      </c>
      <c r="S2" t="n">
        <v>0.015</v>
      </c>
      <c r="T2" t="n">
        <v>0.02</v>
      </c>
      <c r="U2" t="n">
        <v>0.01</v>
      </c>
      <c r="V2" t="n">
        <v>0.02775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0.01</v>
      </c>
      <c r="D2" t="n">
        <v>0.005</v>
      </c>
      <c r="E2" t="n">
        <v>0.015</v>
      </c>
      <c r="F2" t="n">
        <v>0.01</v>
      </c>
      <c r="G2" t="n">
        <v>0</v>
      </c>
      <c r="H2" t="n">
        <v>0.035</v>
      </c>
      <c r="I2" t="n">
        <v>0.035</v>
      </c>
      <c r="J2" t="n">
        <v>0.025</v>
      </c>
      <c r="K2" t="n">
        <v>0.015</v>
      </c>
      <c r="L2" t="n">
        <v>0.045</v>
      </c>
      <c r="M2" t="n">
        <v>0.125</v>
      </c>
      <c r="N2" t="n">
        <v>0.055</v>
      </c>
      <c r="O2" t="n">
        <v>0</v>
      </c>
      <c r="P2" t="n">
        <v>0</v>
      </c>
      <c r="Q2" t="n">
        <v>0</v>
      </c>
      <c r="R2" t="n">
        <v>0.005</v>
      </c>
      <c r="S2" t="n">
        <v>0.02</v>
      </c>
      <c r="T2" t="n">
        <v>0.01</v>
      </c>
      <c r="U2" t="n">
        <v>0.005</v>
      </c>
      <c r="V2" t="n">
        <v>0.02125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</v>
      </c>
      <c r="D2" t="n">
        <v>0.01</v>
      </c>
      <c r="E2" t="n">
        <v>0.03</v>
      </c>
      <c r="F2" t="n">
        <v>0.03</v>
      </c>
      <c r="G2" t="n">
        <v>0.03</v>
      </c>
      <c r="H2" t="n">
        <v>0.04</v>
      </c>
      <c r="I2" t="n">
        <v>0.025</v>
      </c>
      <c r="J2" t="n">
        <v>0.02</v>
      </c>
      <c r="K2" t="n">
        <v>0.005</v>
      </c>
      <c r="L2" t="n">
        <v>0.02</v>
      </c>
      <c r="M2" t="n">
        <v>0.01</v>
      </c>
      <c r="N2" t="n">
        <v>0.025</v>
      </c>
      <c r="O2" t="n">
        <v>0.04</v>
      </c>
      <c r="P2" t="n">
        <v>0.05</v>
      </c>
      <c r="Q2" t="n">
        <v>0.045</v>
      </c>
      <c r="R2" t="n">
        <v>0.03</v>
      </c>
      <c r="S2" t="n">
        <v>0.02</v>
      </c>
      <c r="T2" t="n">
        <v>0.015</v>
      </c>
      <c r="U2" t="n">
        <v>0.005</v>
      </c>
      <c r="V2" t="n">
        <v>0.02275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</v>
      </c>
      <c r="E2" t="n">
        <v>0.01</v>
      </c>
      <c r="F2" t="n">
        <v>0.025</v>
      </c>
      <c r="G2" t="n">
        <v>0.03</v>
      </c>
      <c r="H2" t="n">
        <v>0.055</v>
      </c>
      <c r="I2" t="n">
        <v>0.075</v>
      </c>
      <c r="J2" t="n">
        <v>0.05</v>
      </c>
      <c r="K2" t="n">
        <v>0.055</v>
      </c>
      <c r="L2" t="n">
        <v>0.03</v>
      </c>
      <c r="M2" t="n">
        <v>0.025</v>
      </c>
      <c r="N2" t="n">
        <v>0.025</v>
      </c>
      <c r="O2" t="n">
        <v>0.055</v>
      </c>
      <c r="P2" t="n">
        <v>0.045</v>
      </c>
      <c r="Q2" t="n">
        <v>0.035</v>
      </c>
      <c r="R2" t="n">
        <v>0.04</v>
      </c>
      <c r="S2" t="n">
        <v>0.015</v>
      </c>
      <c r="T2" t="n">
        <v>0.015</v>
      </c>
      <c r="U2" t="n">
        <v>0</v>
      </c>
      <c r="V2" t="n">
        <v>0.03025</v>
      </c>
    </row>
    <row r="3">
      <c r="A3" t="inlineStr">
        <is>
          <t>gaussian_5pct</t>
        </is>
      </c>
      <c r="B3" t="n">
        <v>0</v>
      </c>
      <c r="C3" t="n">
        <v>0.005</v>
      </c>
      <c r="D3" t="n">
        <v>0.01</v>
      </c>
      <c r="E3" t="n">
        <v>0.02</v>
      </c>
      <c r="F3" t="n">
        <v>0.035</v>
      </c>
      <c r="G3" t="n">
        <v>0.02</v>
      </c>
      <c r="H3" t="n">
        <v>0.065</v>
      </c>
      <c r="I3" t="n">
        <v>0.075</v>
      </c>
      <c r="J3" t="n">
        <v>0.06</v>
      </c>
      <c r="K3" t="n">
        <v>0.01</v>
      </c>
      <c r="L3" t="n">
        <v>0.015</v>
      </c>
      <c r="M3" t="n">
        <v>0</v>
      </c>
      <c r="N3" t="n">
        <v>0.015</v>
      </c>
      <c r="O3" t="n">
        <v>0.045</v>
      </c>
      <c r="P3" t="n">
        <v>0.065</v>
      </c>
      <c r="Q3" t="n">
        <v>0.05</v>
      </c>
      <c r="R3" t="n">
        <v>0.04</v>
      </c>
      <c r="S3" t="n">
        <v>0.02</v>
      </c>
      <c r="T3" t="n">
        <v>0.01</v>
      </c>
      <c r="U3" t="n">
        <v>0.01</v>
      </c>
      <c r="V3" t="n">
        <v>0.0285</v>
      </c>
    </row>
    <row r="4">
      <c r="A4" t="inlineStr">
        <is>
          <t>gaussian_10pct</t>
        </is>
      </c>
      <c r="B4" t="n">
        <v>0</v>
      </c>
      <c r="C4" t="n">
        <v>0.005</v>
      </c>
      <c r="D4" t="n">
        <v>0</v>
      </c>
      <c r="E4" t="n">
        <v>0.015</v>
      </c>
      <c r="F4" t="n">
        <v>0.025</v>
      </c>
      <c r="G4" t="n">
        <v>0.02</v>
      </c>
      <c r="H4" t="n">
        <v>0.07000000000000001</v>
      </c>
      <c r="I4" t="n">
        <v>0.08500000000000001</v>
      </c>
      <c r="J4" t="n">
        <v>0.04</v>
      </c>
      <c r="K4" t="n">
        <v>0.02</v>
      </c>
      <c r="L4" t="n">
        <v>0.01</v>
      </c>
      <c r="M4" t="n">
        <v>0</v>
      </c>
      <c r="N4" t="n">
        <v>0.01</v>
      </c>
      <c r="O4" t="n">
        <v>0.045</v>
      </c>
      <c r="P4" t="n">
        <v>0.015</v>
      </c>
      <c r="Q4" t="n">
        <v>0.04</v>
      </c>
      <c r="R4" t="n">
        <v>0.04</v>
      </c>
      <c r="S4" t="n">
        <v>0.02</v>
      </c>
      <c r="T4" t="n">
        <v>0.015</v>
      </c>
      <c r="U4" t="n">
        <v>0.01</v>
      </c>
      <c r="V4" t="n">
        <v>0.02425</v>
      </c>
    </row>
    <row r="5">
      <c r="A5" t="inlineStr">
        <is>
          <t>multiply_2pct</t>
        </is>
      </c>
      <c r="B5" t="n">
        <v>0.01</v>
      </c>
      <c r="C5" t="n">
        <v>0.005</v>
      </c>
      <c r="D5" t="n">
        <v>0.01</v>
      </c>
      <c r="E5" t="n">
        <v>0.015</v>
      </c>
      <c r="F5" t="n">
        <v>0.03</v>
      </c>
      <c r="G5" t="n">
        <v>0.035</v>
      </c>
      <c r="H5" t="n">
        <v>0.045</v>
      </c>
      <c r="I5" t="n">
        <v>0.055</v>
      </c>
      <c r="J5" t="n">
        <v>0.035</v>
      </c>
      <c r="K5" t="n">
        <v>0.08</v>
      </c>
      <c r="L5" t="n">
        <v>0.055</v>
      </c>
      <c r="M5" t="n">
        <v>0.005</v>
      </c>
      <c r="N5" t="n">
        <v>0.06</v>
      </c>
      <c r="O5" t="n">
        <v>0.045</v>
      </c>
      <c r="P5" t="n">
        <v>0.055</v>
      </c>
      <c r="Q5" t="n">
        <v>0.05</v>
      </c>
      <c r="R5" t="n">
        <v>0.04</v>
      </c>
      <c r="S5" t="n">
        <v>0.015</v>
      </c>
      <c r="T5" t="n">
        <v>0.015</v>
      </c>
      <c r="U5" t="n">
        <v>0.01</v>
      </c>
      <c r="V5" t="n">
        <v>0.0335</v>
      </c>
    </row>
    <row r="6">
      <c r="A6" t="inlineStr">
        <is>
          <t>multiply_5pct</t>
        </is>
      </c>
      <c r="B6" t="n">
        <v>0.01</v>
      </c>
      <c r="C6" t="n">
        <v>0.015</v>
      </c>
      <c r="D6" t="n">
        <v>0.005</v>
      </c>
      <c r="E6" t="n">
        <v>0.01</v>
      </c>
      <c r="F6" t="n">
        <v>0.025</v>
      </c>
      <c r="G6" t="n">
        <v>0.035</v>
      </c>
      <c r="H6" t="n">
        <v>0.065</v>
      </c>
      <c r="I6" t="n">
        <v>0.07000000000000001</v>
      </c>
      <c r="J6" t="n">
        <v>0.03</v>
      </c>
      <c r="K6" t="n">
        <v>0.005</v>
      </c>
      <c r="L6" t="n">
        <v>0</v>
      </c>
      <c r="M6" t="n">
        <v>0.025</v>
      </c>
      <c r="N6" t="n">
        <v>0.065</v>
      </c>
      <c r="O6" t="n">
        <v>0.055</v>
      </c>
      <c r="P6" t="n">
        <v>0.055</v>
      </c>
      <c r="Q6" t="n">
        <v>0.05</v>
      </c>
      <c r="R6" t="n">
        <v>0.05</v>
      </c>
      <c r="S6" t="n">
        <v>0.03</v>
      </c>
      <c r="T6" t="n">
        <v>0.025</v>
      </c>
      <c r="U6" t="n">
        <v>0.01</v>
      </c>
      <c r="V6" t="n">
        <v>0.03175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0.025</v>
      </c>
      <c r="E7" t="n">
        <v>0.015</v>
      </c>
      <c r="F7" t="n">
        <v>0.025</v>
      </c>
      <c r="G7" t="n">
        <v>0.02</v>
      </c>
      <c r="H7" t="n">
        <v>0.045</v>
      </c>
      <c r="I7" t="n">
        <v>0.065</v>
      </c>
      <c r="J7" t="n">
        <v>0</v>
      </c>
      <c r="K7" t="n">
        <v>0.005</v>
      </c>
      <c r="L7" t="n">
        <v>0.035</v>
      </c>
      <c r="M7" t="n">
        <v>0.06</v>
      </c>
      <c r="N7" t="n">
        <v>0.045</v>
      </c>
      <c r="O7" t="n">
        <v>0.08500000000000001</v>
      </c>
      <c r="P7" t="n">
        <v>0.075</v>
      </c>
      <c r="Q7" t="n">
        <v>0.065</v>
      </c>
      <c r="R7" t="n">
        <v>0.045</v>
      </c>
      <c r="S7" t="n">
        <v>0.03</v>
      </c>
      <c r="T7" t="n">
        <v>0.025</v>
      </c>
      <c r="U7" t="n">
        <v>0.01</v>
      </c>
      <c r="V7" t="n">
        <v>0.0355</v>
      </c>
    </row>
    <row r="8">
      <c r="A8" t="inlineStr">
        <is>
          <t>uniform_2pct</t>
        </is>
      </c>
      <c r="B8" t="n">
        <v>0.01</v>
      </c>
      <c r="C8" t="n">
        <v>0.01</v>
      </c>
      <c r="D8" t="n">
        <v>0</v>
      </c>
      <c r="E8" t="n">
        <v>0.02</v>
      </c>
      <c r="F8" t="n">
        <v>0.03</v>
      </c>
      <c r="G8" t="n">
        <v>0.03</v>
      </c>
      <c r="H8" t="n">
        <v>0.08</v>
      </c>
      <c r="I8" t="n">
        <v>0.055</v>
      </c>
      <c r="J8" t="n">
        <v>0.035</v>
      </c>
      <c r="K8" t="n">
        <v>0.055</v>
      </c>
      <c r="L8" t="n">
        <v>0.055</v>
      </c>
      <c r="M8" t="n">
        <v>0.015</v>
      </c>
      <c r="N8" t="n">
        <v>0.01</v>
      </c>
      <c r="O8" t="n">
        <v>0.02</v>
      </c>
      <c r="P8" t="n">
        <v>0.03</v>
      </c>
      <c r="Q8" t="n">
        <v>0.025</v>
      </c>
      <c r="R8" t="n">
        <v>0.035</v>
      </c>
      <c r="S8" t="n">
        <v>0.02</v>
      </c>
      <c r="T8" t="n">
        <v>0.015</v>
      </c>
      <c r="U8" t="n">
        <v>0</v>
      </c>
      <c r="V8" t="n">
        <v>0.0275</v>
      </c>
    </row>
    <row r="9">
      <c r="A9" t="inlineStr">
        <is>
          <t>uniform_5pct</t>
        </is>
      </c>
      <c r="B9" t="n">
        <v>0.01</v>
      </c>
      <c r="C9" t="n">
        <v>0.01</v>
      </c>
      <c r="D9" t="n">
        <v>0.02</v>
      </c>
      <c r="E9" t="n">
        <v>0.015</v>
      </c>
      <c r="F9" t="n">
        <v>0.03</v>
      </c>
      <c r="G9" t="n">
        <v>0.04</v>
      </c>
      <c r="H9" t="n">
        <v>0.075</v>
      </c>
      <c r="I9" t="n">
        <v>0.08</v>
      </c>
      <c r="J9" t="n">
        <v>0.055</v>
      </c>
      <c r="K9" t="n">
        <v>0.01</v>
      </c>
      <c r="L9" t="n">
        <v>0.045</v>
      </c>
      <c r="M9" t="n">
        <v>0</v>
      </c>
      <c r="N9" t="n">
        <v>0.01</v>
      </c>
      <c r="O9" t="n">
        <v>0.035</v>
      </c>
      <c r="P9" t="n">
        <v>0.035</v>
      </c>
      <c r="Q9" t="n">
        <v>0.045</v>
      </c>
      <c r="R9" t="n">
        <v>0.04</v>
      </c>
      <c r="S9" t="n">
        <v>0.03</v>
      </c>
      <c r="T9" t="n">
        <v>0.025</v>
      </c>
      <c r="U9" t="n">
        <v>0.01</v>
      </c>
      <c r="V9" t="n">
        <v>0.031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0.035</v>
      </c>
      <c r="F10" t="n">
        <v>0.035</v>
      </c>
      <c r="G10" t="n">
        <v>0.035</v>
      </c>
      <c r="H10" t="n">
        <v>0.075</v>
      </c>
      <c r="I10" t="n">
        <v>0.08500000000000001</v>
      </c>
      <c r="J10" t="n">
        <v>0.01</v>
      </c>
      <c r="K10" t="n">
        <v>0.02</v>
      </c>
      <c r="L10" t="n">
        <v>0.005</v>
      </c>
      <c r="M10" t="n">
        <v>0.005</v>
      </c>
      <c r="N10" t="n">
        <v>0.005</v>
      </c>
      <c r="O10" t="n">
        <v>0.065</v>
      </c>
      <c r="P10" t="n">
        <v>0.055</v>
      </c>
      <c r="Q10" t="n">
        <v>0.05</v>
      </c>
      <c r="R10" t="n">
        <v>0.045</v>
      </c>
      <c r="S10" t="n">
        <v>0.03</v>
      </c>
      <c r="T10" t="n">
        <v>0.025</v>
      </c>
      <c r="U10" t="n">
        <v>0.01</v>
      </c>
      <c r="V10" t="n">
        <v>0.03275</v>
      </c>
    </row>
    <row r="11">
      <c r="A11" t="inlineStr">
        <is>
          <t>skewed_2pct</t>
        </is>
      </c>
      <c r="B11" t="n">
        <v>0</v>
      </c>
      <c r="C11" t="n">
        <v>0.01</v>
      </c>
      <c r="D11" t="n">
        <v>0.01</v>
      </c>
      <c r="E11" t="n">
        <v>0.01</v>
      </c>
      <c r="F11" t="n">
        <v>0.03</v>
      </c>
      <c r="G11" t="n">
        <v>0.025</v>
      </c>
      <c r="H11" t="n">
        <v>0.05</v>
      </c>
      <c r="I11" t="n">
        <v>0.045</v>
      </c>
      <c r="J11" t="n">
        <v>0.04</v>
      </c>
      <c r="K11" t="n">
        <v>0.07000000000000001</v>
      </c>
      <c r="L11" t="n">
        <v>0.03</v>
      </c>
      <c r="M11" t="n">
        <v>0.01</v>
      </c>
      <c r="N11" t="n">
        <v>0.01</v>
      </c>
      <c r="O11" t="n">
        <v>0.055</v>
      </c>
      <c r="P11" t="n">
        <v>0.035</v>
      </c>
      <c r="Q11" t="n">
        <v>0.045</v>
      </c>
      <c r="R11" t="n">
        <v>0.035</v>
      </c>
      <c r="S11" t="n">
        <v>0.02</v>
      </c>
      <c r="T11" t="n">
        <v>0.015</v>
      </c>
      <c r="U11" t="n">
        <v>0</v>
      </c>
      <c r="V11" t="n">
        <v>0.02725</v>
      </c>
    </row>
    <row r="12">
      <c r="A12" t="inlineStr">
        <is>
          <t>skewed_5pct</t>
        </is>
      </c>
      <c r="B12" t="n">
        <v>0</v>
      </c>
      <c r="C12" t="n">
        <v>0.01</v>
      </c>
      <c r="D12" t="n">
        <v>0.01</v>
      </c>
      <c r="E12" t="n">
        <v>0.01</v>
      </c>
      <c r="F12" t="n">
        <v>0.02</v>
      </c>
      <c r="G12" t="n">
        <v>0.03</v>
      </c>
      <c r="H12" t="n">
        <v>0.05</v>
      </c>
      <c r="I12" t="n">
        <v>0.055</v>
      </c>
      <c r="J12" t="n">
        <v>0.035</v>
      </c>
      <c r="K12" t="n">
        <v>0.035</v>
      </c>
      <c r="L12" t="n">
        <v>0.025</v>
      </c>
      <c r="M12" t="n">
        <v>0.04</v>
      </c>
      <c r="N12" t="n">
        <v>0.08500000000000001</v>
      </c>
      <c r="O12" t="n">
        <v>0.06</v>
      </c>
      <c r="P12" t="n">
        <v>0.065</v>
      </c>
      <c r="Q12" t="n">
        <v>0.055</v>
      </c>
      <c r="R12" t="n">
        <v>0.04</v>
      </c>
      <c r="S12" t="n">
        <v>0.02</v>
      </c>
      <c r="T12" t="n">
        <v>0.015</v>
      </c>
      <c r="U12" t="n">
        <v>0.01</v>
      </c>
      <c r="V12" t="n">
        <v>0.0335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0.005</v>
      </c>
      <c r="E13" t="n">
        <v>0.01</v>
      </c>
      <c r="F13" t="n">
        <v>0.02</v>
      </c>
      <c r="G13" t="n">
        <v>0.02</v>
      </c>
      <c r="H13" t="n">
        <v>0.05</v>
      </c>
      <c r="I13" t="n">
        <v>0.035</v>
      </c>
      <c r="J13" t="n">
        <v>0.02</v>
      </c>
      <c r="K13" t="n">
        <v>0.04</v>
      </c>
      <c r="L13" t="n">
        <v>0.05</v>
      </c>
      <c r="M13" t="n">
        <v>0.045</v>
      </c>
      <c r="N13" t="n">
        <v>0.07000000000000001</v>
      </c>
      <c r="O13" t="n">
        <v>0.08</v>
      </c>
      <c r="P13" t="n">
        <v>0.07000000000000001</v>
      </c>
      <c r="Q13" t="n">
        <v>0.06</v>
      </c>
      <c r="R13" t="n">
        <v>0.04</v>
      </c>
      <c r="S13" t="n">
        <v>0.03</v>
      </c>
      <c r="T13" t="n">
        <v>0.025</v>
      </c>
      <c r="U13" t="n">
        <v>0.01</v>
      </c>
      <c r="V13" t="n">
        <v>0.03425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0.005</v>
      </c>
      <c r="D2" t="n">
        <v>0.005</v>
      </c>
      <c r="E2" t="n">
        <v>0.015</v>
      </c>
      <c r="F2" t="n">
        <v>0.035</v>
      </c>
      <c r="G2" t="n">
        <v>0.035</v>
      </c>
      <c r="H2" t="n">
        <v>0.04</v>
      </c>
      <c r="I2" t="n">
        <v>0.1</v>
      </c>
      <c r="J2" t="n">
        <v>0.025</v>
      </c>
      <c r="K2" t="n">
        <v>0.04</v>
      </c>
      <c r="L2" t="n">
        <v>0.04</v>
      </c>
      <c r="M2" t="n">
        <v>0.045</v>
      </c>
      <c r="N2" t="n">
        <v>0.04</v>
      </c>
      <c r="O2" t="n">
        <v>0.04</v>
      </c>
      <c r="P2" t="n">
        <v>0.01</v>
      </c>
      <c r="Q2" t="n">
        <v>0.05</v>
      </c>
      <c r="R2" t="n">
        <v>0.03</v>
      </c>
      <c r="S2" t="n">
        <v>0.015</v>
      </c>
      <c r="T2" t="n">
        <v>0.015</v>
      </c>
      <c r="U2" t="n">
        <v>0.005</v>
      </c>
      <c r="V2" t="n">
        <v>0.0295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</v>
      </c>
      <c r="E3" t="n">
        <v>0.005</v>
      </c>
      <c r="F3" t="n">
        <v>0.02</v>
      </c>
      <c r="G3" t="n">
        <v>0.04</v>
      </c>
      <c r="H3" t="n">
        <v>0.055</v>
      </c>
      <c r="I3" t="n">
        <v>0.095</v>
      </c>
      <c r="J3" t="n">
        <v>0.04</v>
      </c>
      <c r="K3" t="n">
        <v>0.015</v>
      </c>
      <c r="L3" t="n">
        <v>0.015</v>
      </c>
      <c r="M3" t="n">
        <v>0.015</v>
      </c>
      <c r="N3" t="n">
        <v>0.04</v>
      </c>
      <c r="O3" t="n">
        <v>0.02</v>
      </c>
      <c r="P3" t="n">
        <v>0.02</v>
      </c>
      <c r="Q3" t="n">
        <v>0.05</v>
      </c>
      <c r="R3" t="n">
        <v>0.025</v>
      </c>
      <c r="S3" t="n">
        <v>0.02</v>
      </c>
      <c r="T3" t="n">
        <v>0.01</v>
      </c>
      <c r="U3" t="n">
        <v>0.01</v>
      </c>
      <c r="V3" t="n">
        <v>0.02525</v>
      </c>
    </row>
    <row r="4">
      <c r="A4" t="inlineStr">
        <is>
          <t>gaussian_10pct</t>
        </is>
      </c>
      <c r="B4" t="n">
        <v>0.005</v>
      </c>
      <c r="C4" t="n">
        <v>0.015</v>
      </c>
      <c r="D4" t="n">
        <v>0.01</v>
      </c>
      <c r="E4" t="n">
        <v>0.01</v>
      </c>
      <c r="F4" t="n">
        <v>0.025</v>
      </c>
      <c r="G4" t="n">
        <v>0.035</v>
      </c>
      <c r="H4" t="n">
        <v>0.06</v>
      </c>
      <c r="I4" t="n">
        <v>0.095</v>
      </c>
      <c r="J4" t="n">
        <v>0.04</v>
      </c>
      <c r="K4" t="n">
        <v>0.01</v>
      </c>
      <c r="L4" t="n">
        <v>0.04</v>
      </c>
      <c r="M4" t="n">
        <v>0.03</v>
      </c>
      <c r="N4" t="n">
        <v>0.075</v>
      </c>
      <c r="O4" t="n">
        <v>0.035</v>
      </c>
      <c r="P4" t="n">
        <v>0.03</v>
      </c>
      <c r="Q4" t="n">
        <v>0.05</v>
      </c>
      <c r="R4" t="n">
        <v>0.035</v>
      </c>
      <c r="S4" t="n">
        <v>0.02</v>
      </c>
      <c r="T4" t="n">
        <v>0.015</v>
      </c>
      <c r="U4" t="n">
        <v>0.01</v>
      </c>
      <c r="V4" t="n">
        <v>0.03225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0.025</v>
      </c>
      <c r="E5" t="n">
        <v>0.005</v>
      </c>
      <c r="F5" t="n">
        <v>0.01</v>
      </c>
      <c r="G5" t="n">
        <v>0.02</v>
      </c>
      <c r="H5" t="n">
        <v>0.04</v>
      </c>
      <c r="I5" t="n">
        <v>0.035</v>
      </c>
      <c r="J5" t="n">
        <v>0.01</v>
      </c>
      <c r="K5" t="n">
        <v>0.05</v>
      </c>
      <c r="L5" t="n">
        <v>0.015</v>
      </c>
      <c r="M5" t="n">
        <v>0.02</v>
      </c>
      <c r="N5" t="n">
        <v>0.055</v>
      </c>
      <c r="O5" t="n">
        <v>0.035</v>
      </c>
      <c r="P5" t="n">
        <v>0.03</v>
      </c>
      <c r="Q5" t="n">
        <v>0.04</v>
      </c>
      <c r="R5" t="n">
        <v>0.035</v>
      </c>
      <c r="S5" t="n">
        <v>0.015</v>
      </c>
      <c r="T5" t="n">
        <v>0.01</v>
      </c>
      <c r="U5" t="n">
        <v>0.01</v>
      </c>
      <c r="V5" t="n">
        <v>0.02475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0.02</v>
      </c>
      <c r="E6" t="n">
        <v>0.02</v>
      </c>
      <c r="F6" t="n">
        <v>0.035</v>
      </c>
      <c r="G6" t="n">
        <v>0.03</v>
      </c>
      <c r="H6" t="n">
        <v>0.06</v>
      </c>
      <c r="I6" t="n">
        <v>0.05</v>
      </c>
      <c r="J6" t="n">
        <v>0.02</v>
      </c>
      <c r="K6" t="n">
        <v>0.045</v>
      </c>
      <c r="L6" t="n">
        <v>0.04</v>
      </c>
      <c r="M6" t="n">
        <v>0.005</v>
      </c>
      <c r="N6" t="n">
        <v>0.015</v>
      </c>
      <c r="O6" t="n">
        <v>0.04</v>
      </c>
      <c r="P6" t="n">
        <v>0.065</v>
      </c>
      <c r="Q6" t="n">
        <v>0.055</v>
      </c>
      <c r="R6" t="n">
        <v>0.045</v>
      </c>
      <c r="S6" t="n">
        <v>0.03</v>
      </c>
      <c r="T6" t="n">
        <v>0.025</v>
      </c>
      <c r="U6" t="n">
        <v>0.01</v>
      </c>
      <c r="V6" t="n">
        <v>0.03225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0.02</v>
      </c>
      <c r="E7" t="n">
        <v>0.03</v>
      </c>
      <c r="F7" t="n">
        <v>0.04</v>
      </c>
      <c r="G7" t="n">
        <v>0.04</v>
      </c>
      <c r="H7" t="n">
        <v>0.07000000000000001</v>
      </c>
      <c r="I7" t="n">
        <v>0.05</v>
      </c>
      <c r="J7" t="n">
        <v>0.06</v>
      </c>
      <c r="K7" t="n">
        <v>0.07000000000000001</v>
      </c>
      <c r="L7" t="n">
        <v>0.045</v>
      </c>
      <c r="M7" t="n">
        <v>0.02</v>
      </c>
      <c r="N7" t="n">
        <v>0.035</v>
      </c>
      <c r="O7" t="n">
        <v>0.08</v>
      </c>
      <c r="P7" t="n">
        <v>0.075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0.04275</v>
      </c>
    </row>
    <row r="8">
      <c r="A8" t="inlineStr">
        <is>
          <t>uniform_2pct</t>
        </is>
      </c>
      <c r="B8" t="n">
        <v>0.01</v>
      </c>
      <c r="C8" t="n">
        <v>0.01</v>
      </c>
      <c r="D8" t="n">
        <v>0.01</v>
      </c>
      <c r="E8" t="n">
        <v>0.01</v>
      </c>
      <c r="F8" t="n">
        <v>0.03</v>
      </c>
      <c r="G8" t="n">
        <v>0.04</v>
      </c>
      <c r="H8" t="n">
        <v>0.06</v>
      </c>
      <c r="I8" t="n">
        <v>0.06</v>
      </c>
      <c r="J8" t="n">
        <v>0.045</v>
      </c>
      <c r="K8" t="n">
        <v>0.04</v>
      </c>
      <c r="L8" t="n">
        <v>0.015</v>
      </c>
      <c r="M8" t="n">
        <v>0.015</v>
      </c>
      <c r="N8" t="n">
        <v>0.08500000000000001</v>
      </c>
      <c r="O8" t="n">
        <v>0</v>
      </c>
      <c r="P8" t="n">
        <v>0.015</v>
      </c>
      <c r="Q8" t="n">
        <v>0.035</v>
      </c>
      <c r="R8" t="n">
        <v>0.025</v>
      </c>
      <c r="S8" t="n">
        <v>0.015</v>
      </c>
      <c r="T8" t="n">
        <v>0.01</v>
      </c>
      <c r="U8" t="n">
        <v>0.01</v>
      </c>
      <c r="V8" t="n">
        <v>0.027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0.02</v>
      </c>
      <c r="E9" t="n">
        <v>0.01</v>
      </c>
      <c r="F9" t="n">
        <v>0.025</v>
      </c>
      <c r="G9" t="n">
        <v>0.035</v>
      </c>
      <c r="H9" t="n">
        <v>0.075</v>
      </c>
      <c r="I9" t="n">
        <v>0.08500000000000001</v>
      </c>
      <c r="J9" t="n">
        <v>0.075</v>
      </c>
      <c r="K9" t="n">
        <v>0.005</v>
      </c>
      <c r="L9" t="n">
        <v>0.015</v>
      </c>
      <c r="M9" t="n">
        <v>0.015</v>
      </c>
      <c r="N9" t="n">
        <v>0.055</v>
      </c>
      <c r="O9" t="n">
        <v>0.035</v>
      </c>
      <c r="P9" t="n">
        <v>0.045</v>
      </c>
      <c r="Q9" t="n">
        <v>0.01</v>
      </c>
      <c r="R9" t="n">
        <v>0.03</v>
      </c>
      <c r="S9" t="n">
        <v>0.015</v>
      </c>
      <c r="T9" t="n">
        <v>0.025</v>
      </c>
      <c r="U9" t="n">
        <v>0.01</v>
      </c>
      <c r="V9" t="n">
        <v>0.0305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0.03</v>
      </c>
      <c r="F10" t="n">
        <v>0.04</v>
      </c>
      <c r="G10" t="n">
        <v>0.05</v>
      </c>
      <c r="H10" t="n">
        <v>0.07000000000000001</v>
      </c>
      <c r="I10" t="n">
        <v>0.055</v>
      </c>
      <c r="J10" t="n">
        <v>0.08</v>
      </c>
      <c r="K10" t="n">
        <v>0.03</v>
      </c>
      <c r="L10" t="n">
        <v>0.005</v>
      </c>
      <c r="M10" t="n">
        <v>0.015</v>
      </c>
      <c r="N10" t="n">
        <v>0.07000000000000001</v>
      </c>
      <c r="O10" t="n">
        <v>0.065</v>
      </c>
      <c r="P10" t="n">
        <v>0.055</v>
      </c>
      <c r="Q10" t="n">
        <v>0.055</v>
      </c>
      <c r="R10" t="n">
        <v>0.035</v>
      </c>
      <c r="S10" t="n">
        <v>0.03</v>
      </c>
      <c r="T10" t="n">
        <v>0.025</v>
      </c>
      <c r="U10" t="n">
        <v>0.01</v>
      </c>
      <c r="V10" t="n">
        <v>0.03925</v>
      </c>
    </row>
    <row r="11">
      <c r="A11" t="inlineStr">
        <is>
          <t>skewed_2pct</t>
        </is>
      </c>
      <c r="B11" t="n">
        <v>0</v>
      </c>
      <c r="C11" t="n">
        <v>0.005</v>
      </c>
      <c r="D11" t="n">
        <v>0.005</v>
      </c>
      <c r="E11" t="n">
        <v>0.015</v>
      </c>
      <c r="F11" t="n">
        <v>0.03</v>
      </c>
      <c r="G11" t="n">
        <v>0.035</v>
      </c>
      <c r="H11" t="n">
        <v>0.03</v>
      </c>
      <c r="I11" t="n">
        <v>0.02</v>
      </c>
      <c r="J11" t="n">
        <v>0.02</v>
      </c>
      <c r="K11" t="n">
        <v>0.015</v>
      </c>
      <c r="L11" t="n">
        <v>0.01</v>
      </c>
      <c r="M11" t="n">
        <v>0.01</v>
      </c>
      <c r="N11" t="n">
        <v>0.035</v>
      </c>
      <c r="O11" t="n">
        <v>0.045</v>
      </c>
      <c r="P11" t="n">
        <v>0.045</v>
      </c>
      <c r="Q11" t="n">
        <v>0.04</v>
      </c>
      <c r="R11" t="n">
        <v>0.03</v>
      </c>
      <c r="S11" t="n">
        <v>0.015</v>
      </c>
      <c r="T11" t="n">
        <v>0.015</v>
      </c>
      <c r="U11" t="n">
        <v>0.01</v>
      </c>
      <c r="V11" t="n">
        <v>0.0215</v>
      </c>
    </row>
    <row r="12">
      <c r="A12" t="inlineStr">
        <is>
          <t>skewed_5pct</t>
        </is>
      </c>
      <c r="B12" t="n">
        <v>0</v>
      </c>
      <c r="C12" t="n">
        <v>0.005</v>
      </c>
      <c r="D12" t="n">
        <v>0.005</v>
      </c>
      <c r="E12" t="n">
        <v>0.01</v>
      </c>
      <c r="F12" t="n">
        <v>0.025</v>
      </c>
      <c r="G12" t="n">
        <v>0.035</v>
      </c>
      <c r="H12" t="n">
        <v>0.035</v>
      </c>
      <c r="I12" t="n">
        <v>0.03</v>
      </c>
      <c r="J12" t="n">
        <v>0.02</v>
      </c>
      <c r="K12" t="n">
        <v>0.02</v>
      </c>
      <c r="L12" t="n">
        <v>0.045</v>
      </c>
      <c r="M12" t="n">
        <v>0.005</v>
      </c>
      <c r="N12" t="n">
        <v>0.03</v>
      </c>
      <c r="O12" t="n">
        <v>0.065</v>
      </c>
      <c r="P12" t="n">
        <v>0.065</v>
      </c>
      <c r="Q12" t="n">
        <v>0.05</v>
      </c>
      <c r="R12" t="n">
        <v>0.04</v>
      </c>
      <c r="S12" t="n">
        <v>0.02</v>
      </c>
      <c r="T12" t="n">
        <v>0.025</v>
      </c>
      <c r="U12" t="n">
        <v>0.01</v>
      </c>
      <c r="V12" t="n">
        <v>0.027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0.015</v>
      </c>
      <c r="E13" t="n">
        <v>0.005</v>
      </c>
      <c r="F13" t="n">
        <v>0.025</v>
      </c>
      <c r="G13" t="n">
        <v>0.03</v>
      </c>
      <c r="H13" t="n">
        <v>0.03</v>
      </c>
      <c r="I13" t="n">
        <v>0.035</v>
      </c>
      <c r="J13" t="n">
        <v>0.035</v>
      </c>
      <c r="K13" t="n">
        <v>0.06</v>
      </c>
      <c r="L13" t="n">
        <v>0.01</v>
      </c>
      <c r="M13" t="n">
        <v>0.005</v>
      </c>
      <c r="N13" t="n">
        <v>0.03</v>
      </c>
      <c r="O13" t="n">
        <v>0.08</v>
      </c>
      <c r="P13" t="n">
        <v>0.075</v>
      </c>
      <c r="Q13" t="n">
        <v>0.06</v>
      </c>
      <c r="R13" t="n">
        <v>0.045</v>
      </c>
      <c r="S13" t="n">
        <v>0.03</v>
      </c>
      <c r="T13" t="n">
        <v>0.025</v>
      </c>
      <c r="U13" t="n">
        <v>0.01</v>
      </c>
      <c r="V13" t="n">
        <v>0.0305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</v>
      </c>
      <c r="C2" t="n">
        <v>0</v>
      </c>
      <c r="D2" t="n">
        <v>0.01</v>
      </c>
      <c r="E2" t="n">
        <v>0.005</v>
      </c>
      <c r="F2" t="n">
        <v>0.015</v>
      </c>
      <c r="G2" t="n">
        <v>0.045</v>
      </c>
      <c r="H2" t="n">
        <v>0.065</v>
      </c>
      <c r="I2" t="n">
        <v>0.07000000000000001</v>
      </c>
      <c r="J2" t="n">
        <v>0.05</v>
      </c>
      <c r="K2" t="n">
        <v>0.02</v>
      </c>
      <c r="L2" t="n">
        <v>0.08</v>
      </c>
      <c r="M2" t="n">
        <v>0.015</v>
      </c>
      <c r="N2" t="n">
        <v>0.025</v>
      </c>
      <c r="O2" t="n">
        <v>0.02</v>
      </c>
      <c r="P2" t="n">
        <v>0.035</v>
      </c>
      <c r="Q2" t="n">
        <v>0.055</v>
      </c>
      <c r="R2" t="n">
        <v>0.035</v>
      </c>
      <c r="S2" t="n">
        <v>0.02</v>
      </c>
      <c r="T2" t="n">
        <v>0.02</v>
      </c>
      <c r="U2" t="n">
        <v>0.01</v>
      </c>
      <c r="V2" t="n">
        <v>0.0305</v>
      </c>
    </row>
    <row r="3">
      <c r="A3" t="inlineStr">
        <is>
          <t>gaussian_5pct</t>
        </is>
      </c>
      <c r="B3" t="n">
        <v>0</v>
      </c>
      <c r="C3" t="n">
        <v>0.005</v>
      </c>
      <c r="D3" t="n">
        <v>0.01</v>
      </c>
      <c r="E3" t="n">
        <v>0</v>
      </c>
      <c r="F3" t="n">
        <v>0.005</v>
      </c>
      <c r="G3" t="n">
        <v>0.02</v>
      </c>
      <c r="H3" t="n">
        <v>0.06</v>
      </c>
      <c r="I3" t="n">
        <v>0.075</v>
      </c>
      <c r="J3" t="n">
        <v>0.055</v>
      </c>
      <c r="K3" t="n">
        <v>0.025</v>
      </c>
      <c r="L3" t="n">
        <v>0.03</v>
      </c>
      <c r="M3" t="n">
        <v>0.04</v>
      </c>
      <c r="N3" t="n">
        <v>0.025</v>
      </c>
      <c r="O3" t="n">
        <v>0.055</v>
      </c>
      <c r="P3" t="n">
        <v>0.05</v>
      </c>
      <c r="Q3" t="n">
        <v>0.055</v>
      </c>
      <c r="R3" t="n">
        <v>0.04</v>
      </c>
      <c r="S3" t="n">
        <v>0.03</v>
      </c>
      <c r="T3" t="n">
        <v>0.025</v>
      </c>
      <c r="U3" t="n">
        <v>0.01</v>
      </c>
      <c r="V3" t="n">
        <v>0.03075</v>
      </c>
    </row>
    <row r="4">
      <c r="A4" t="inlineStr">
        <is>
          <t>gaussian_10pct</t>
        </is>
      </c>
      <c r="B4" t="n">
        <v>0.005</v>
      </c>
      <c r="C4" t="n">
        <v>0</v>
      </c>
      <c r="D4" t="n">
        <v>0</v>
      </c>
      <c r="E4" t="n">
        <v>0.005</v>
      </c>
      <c r="F4" t="n">
        <v>0.015</v>
      </c>
      <c r="G4" t="n">
        <v>0.01</v>
      </c>
      <c r="H4" t="n">
        <v>0.06</v>
      </c>
      <c r="I4" t="n">
        <v>0.09</v>
      </c>
      <c r="J4" t="n">
        <v>0.08</v>
      </c>
      <c r="K4" t="n">
        <v>0.005</v>
      </c>
      <c r="L4" t="n">
        <v>0.08</v>
      </c>
      <c r="M4" t="n">
        <v>0.04</v>
      </c>
      <c r="N4" t="n">
        <v>0.045</v>
      </c>
      <c r="O4" t="n">
        <v>0.055</v>
      </c>
      <c r="P4" t="n">
        <v>0.07000000000000001</v>
      </c>
      <c r="Q4" t="n">
        <v>0.055</v>
      </c>
      <c r="R4" t="n">
        <v>0.04</v>
      </c>
      <c r="S4" t="n">
        <v>0.03</v>
      </c>
      <c r="T4" t="n">
        <v>0.025</v>
      </c>
      <c r="U4" t="n">
        <v>0.01</v>
      </c>
      <c r="V4" t="n">
        <v>0.036</v>
      </c>
    </row>
    <row r="5">
      <c r="A5" t="inlineStr">
        <is>
          <t>multiply_2pct</t>
        </is>
      </c>
      <c r="B5" t="n">
        <v>0.01</v>
      </c>
      <c r="C5" t="n">
        <v>0.015</v>
      </c>
      <c r="D5" t="n">
        <v>0.015</v>
      </c>
      <c r="E5" t="n">
        <v>0.005</v>
      </c>
      <c r="F5" t="n">
        <v>0.035</v>
      </c>
      <c r="G5" t="n">
        <v>0.045</v>
      </c>
      <c r="H5" t="n">
        <v>0.06</v>
      </c>
      <c r="I5" t="n">
        <v>0.075</v>
      </c>
      <c r="J5" t="n">
        <v>0.045</v>
      </c>
      <c r="K5" t="n">
        <v>0.08</v>
      </c>
      <c r="L5" t="n">
        <v>0.005</v>
      </c>
      <c r="M5" t="n">
        <v>0.01</v>
      </c>
      <c r="N5" t="n">
        <v>0.015</v>
      </c>
      <c r="O5" t="n">
        <v>0.02</v>
      </c>
      <c r="P5" t="n">
        <v>0.035</v>
      </c>
      <c r="Q5" t="n">
        <v>0.055</v>
      </c>
      <c r="R5" t="n">
        <v>0.035</v>
      </c>
      <c r="S5" t="n">
        <v>0.02</v>
      </c>
      <c r="T5" t="n">
        <v>0.015</v>
      </c>
      <c r="U5" t="n">
        <v>0.01</v>
      </c>
      <c r="V5" t="n">
        <v>0.03025</v>
      </c>
    </row>
    <row r="6">
      <c r="A6" t="inlineStr">
        <is>
          <t>multiply_5pct</t>
        </is>
      </c>
      <c r="B6" t="n">
        <v>0.01</v>
      </c>
      <c r="C6" t="n">
        <v>0.015</v>
      </c>
      <c r="D6" t="n">
        <v>0.02</v>
      </c>
      <c r="E6" t="n">
        <v>0.03</v>
      </c>
      <c r="F6" t="n">
        <v>0.03</v>
      </c>
      <c r="G6" t="n">
        <v>0.025</v>
      </c>
      <c r="H6" t="n">
        <v>0.06</v>
      </c>
      <c r="I6" t="n">
        <v>0.08</v>
      </c>
      <c r="J6" t="n">
        <v>0.045</v>
      </c>
      <c r="K6" t="n">
        <v>0.07000000000000001</v>
      </c>
      <c r="L6" t="n">
        <v>0.045</v>
      </c>
      <c r="M6" t="n">
        <v>0.035</v>
      </c>
      <c r="N6" t="n">
        <v>0.005</v>
      </c>
      <c r="O6" t="n">
        <v>0.07000000000000001</v>
      </c>
      <c r="P6" t="n">
        <v>0.07000000000000001</v>
      </c>
      <c r="Q6" t="n">
        <v>0.06</v>
      </c>
      <c r="R6" t="n">
        <v>0.05</v>
      </c>
      <c r="S6" t="n">
        <v>0.03</v>
      </c>
      <c r="T6" t="n">
        <v>0.025</v>
      </c>
      <c r="U6" t="n">
        <v>0.01</v>
      </c>
      <c r="V6" t="n">
        <v>0.03925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0.035</v>
      </c>
      <c r="F7" t="n">
        <v>0.04</v>
      </c>
      <c r="G7" t="n">
        <v>0.045</v>
      </c>
      <c r="H7" t="n">
        <v>0.07000000000000001</v>
      </c>
      <c r="I7" t="n">
        <v>0.08</v>
      </c>
      <c r="J7" t="n">
        <v>0.04</v>
      </c>
      <c r="K7" t="n">
        <v>0.005</v>
      </c>
      <c r="L7" t="n">
        <v>0.06</v>
      </c>
      <c r="M7" t="n">
        <v>0.04</v>
      </c>
      <c r="N7" t="n">
        <v>0.055</v>
      </c>
      <c r="O7" t="n">
        <v>0.075</v>
      </c>
      <c r="P7" t="n">
        <v>0.07000000000000001</v>
      </c>
      <c r="Q7" t="n">
        <v>0.055</v>
      </c>
      <c r="R7" t="n">
        <v>0.05</v>
      </c>
      <c r="S7" t="n">
        <v>0.03</v>
      </c>
      <c r="T7" t="n">
        <v>0.025</v>
      </c>
      <c r="U7" t="n">
        <v>0.01</v>
      </c>
      <c r="V7" t="n">
        <v>0.0425</v>
      </c>
    </row>
    <row r="8">
      <c r="A8" t="inlineStr">
        <is>
          <t>uniform_2pct</t>
        </is>
      </c>
      <c r="B8" t="n">
        <v>0.01</v>
      </c>
      <c r="C8" t="n">
        <v>0.005</v>
      </c>
      <c r="D8" t="n">
        <v>0.01</v>
      </c>
      <c r="E8" t="n">
        <v>0.01</v>
      </c>
      <c r="F8" t="n">
        <v>0.04</v>
      </c>
      <c r="G8" t="n">
        <v>0.025</v>
      </c>
      <c r="H8" t="n">
        <v>0.07000000000000001</v>
      </c>
      <c r="I8" t="n">
        <v>0.08500000000000001</v>
      </c>
      <c r="J8" t="n">
        <v>0.035</v>
      </c>
      <c r="K8" t="n">
        <v>0.04</v>
      </c>
      <c r="L8" t="n">
        <v>0.035</v>
      </c>
      <c r="M8" t="n">
        <v>0.05</v>
      </c>
      <c r="N8" t="n">
        <v>0</v>
      </c>
      <c r="O8" t="n">
        <v>0.025</v>
      </c>
      <c r="P8" t="n">
        <v>0.035</v>
      </c>
      <c r="Q8" t="n">
        <v>0.05</v>
      </c>
      <c r="R8" t="n">
        <v>0.035</v>
      </c>
      <c r="S8" t="n">
        <v>0.025</v>
      </c>
      <c r="T8" t="n">
        <v>0.015</v>
      </c>
      <c r="U8" t="n">
        <v>0.005</v>
      </c>
      <c r="V8" t="n">
        <v>0.03025</v>
      </c>
    </row>
    <row r="9">
      <c r="A9" t="inlineStr">
        <is>
          <t>uniform_5pct</t>
        </is>
      </c>
      <c r="B9" t="n">
        <v>0.01</v>
      </c>
      <c r="C9" t="n">
        <v>0.02</v>
      </c>
      <c r="D9" t="n">
        <v>0.005</v>
      </c>
      <c r="E9" t="n">
        <v>0.015</v>
      </c>
      <c r="F9" t="n">
        <v>0.015</v>
      </c>
      <c r="G9" t="n">
        <v>0.045</v>
      </c>
      <c r="H9" t="n">
        <v>0.055</v>
      </c>
      <c r="I9" t="n">
        <v>0.08</v>
      </c>
      <c r="J9" t="n">
        <v>0.015</v>
      </c>
      <c r="K9" t="n">
        <v>0.04</v>
      </c>
      <c r="L9" t="n">
        <v>0.03</v>
      </c>
      <c r="M9" t="n">
        <v>0.04</v>
      </c>
      <c r="N9" t="n">
        <v>0.03</v>
      </c>
      <c r="O9" t="n">
        <v>0.065</v>
      </c>
      <c r="P9" t="n">
        <v>0.07000000000000001</v>
      </c>
      <c r="Q9" t="n">
        <v>0.055</v>
      </c>
      <c r="R9" t="n">
        <v>0.045</v>
      </c>
      <c r="S9" t="n">
        <v>0.03</v>
      </c>
      <c r="T9" t="n">
        <v>0.025</v>
      </c>
      <c r="U9" t="n">
        <v>0.01</v>
      </c>
      <c r="V9" t="n">
        <v>0.035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0.005</v>
      </c>
      <c r="E10" t="n">
        <v>0.02</v>
      </c>
      <c r="F10" t="n">
        <v>0.015</v>
      </c>
      <c r="G10" t="n">
        <v>0.025</v>
      </c>
      <c r="H10" t="n">
        <v>0.055</v>
      </c>
      <c r="I10" t="n">
        <v>0.08500000000000001</v>
      </c>
      <c r="J10" t="n">
        <v>0.02</v>
      </c>
      <c r="K10" t="n">
        <v>0.045</v>
      </c>
      <c r="L10" t="n">
        <v>0.07000000000000001</v>
      </c>
      <c r="M10" t="n">
        <v>0.09</v>
      </c>
      <c r="N10" t="n">
        <v>0.05</v>
      </c>
      <c r="O10" t="n">
        <v>0.075</v>
      </c>
      <c r="P10" t="n">
        <v>0.07000000000000001</v>
      </c>
      <c r="Q10" t="n">
        <v>0.065</v>
      </c>
      <c r="R10" t="n">
        <v>0.05</v>
      </c>
      <c r="S10" t="n">
        <v>0.03</v>
      </c>
      <c r="T10" t="n">
        <v>0.025</v>
      </c>
      <c r="U10" t="n">
        <v>0.01</v>
      </c>
      <c r="V10" t="n">
        <v>0.042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0.005</v>
      </c>
      <c r="E11" t="n">
        <v>0.005</v>
      </c>
      <c r="F11" t="n">
        <v>0.04</v>
      </c>
      <c r="G11" t="n">
        <v>0.025</v>
      </c>
      <c r="H11" t="n">
        <v>0.075</v>
      </c>
      <c r="I11" t="n">
        <v>0.075</v>
      </c>
      <c r="J11" t="n">
        <v>0.02</v>
      </c>
      <c r="K11" t="n">
        <v>0.015</v>
      </c>
      <c r="L11" t="n">
        <v>0</v>
      </c>
      <c r="M11" t="n">
        <v>0.015</v>
      </c>
      <c r="N11" t="n">
        <v>0.03</v>
      </c>
      <c r="O11" t="n">
        <v>0.035</v>
      </c>
      <c r="P11" t="n">
        <v>0.06</v>
      </c>
      <c r="Q11" t="n">
        <v>0.055</v>
      </c>
      <c r="R11" t="n">
        <v>0.035</v>
      </c>
      <c r="S11" t="n">
        <v>0.02</v>
      </c>
      <c r="T11" t="n">
        <v>0.015</v>
      </c>
      <c r="U11" t="n">
        <v>0.005</v>
      </c>
      <c r="V11" t="n">
        <v>0.0265</v>
      </c>
    </row>
    <row r="12">
      <c r="A12" t="inlineStr">
        <is>
          <t>skewed_5pct</t>
        </is>
      </c>
      <c r="B12" t="n">
        <v>0.005</v>
      </c>
      <c r="C12" t="n">
        <v>0.005</v>
      </c>
      <c r="D12" t="n">
        <v>0.005</v>
      </c>
      <c r="E12" t="n">
        <v>0.005</v>
      </c>
      <c r="F12" t="n">
        <v>0.02</v>
      </c>
      <c r="G12" t="n">
        <v>0.01</v>
      </c>
      <c r="H12" t="n">
        <v>0.06</v>
      </c>
      <c r="I12" t="n">
        <v>0.06</v>
      </c>
      <c r="J12" t="n">
        <v>0.015</v>
      </c>
      <c r="K12" t="n">
        <v>0.06</v>
      </c>
      <c r="L12" t="n">
        <v>0.075</v>
      </c>
      <c r="M12" t="n">
        <v>0.04</v>
      </c>
      <c r="N12" t="n">
        <v>0.03</v>
      </c>
      <c r="O12" t="n">
        <v>0.065</v>
      </c>
      <c r="P12" t="n">
        <v>0.065</v>
      </c>
      <c r="Q12" t="n">
        <v>0.06</v>
      </c>
      <c r="R12" t="n">
        <v>0.04</v>
      </c>
      <c r="S12" t="n">
        <v>0.02</v>
      </c>
      <c r="T12" t="n">
        <v>0.02</v>
      </c>
      <c r="U12" t="n">
        <v>0.01</v>
      </c>
      <c r="V12" t="n">
        <v>0.0335</v>
      </c>
    </row>
    <row r="13">
      <c r="A13" t="inlineStr">
        <is>
          <t>skewed_10pct</t>
        </is>
      </c>
      <c r="B13" t="n">
        <v>0.005</v>
      </c>
      <c r="C13" t="n">
        <v>0</v>
      </c>
      <c r="D13" t="n">
        <v>0.01</v>
      </c>
      <c r="E13" t="n">
        <v>0.01</v>
      </c>
      <c r="F13" t="n">
        <v>0.005</v>
      </c>
      <c r="G13" t="n">
        <v>0</v>
      </c>
      <c r="H13" t="n">
        <v>0.045</v>
      </c>
      <c r="I13" t="n">
        <v>0.05</v>
      </c>
      <c r="J13" t="n">
        <v>0.01</v>
      </c>
      <c r="K13" t="n">
        <v>0.055</v>
      </c>
      <c r="L13" t="n">
        <v>0.11</v>
      </c>
      <c r="M13" t="n">
        <v>0.1</v>
      </c>
      <c r="N13" t="n">
        <v>0.08500000000000001</v>
      </c>
      <c r="O13" t="n">
        <v>0.08</v>
      </c>
      <c r="P13" t="n">
        <v>0.07000000000000001</v>
      </c>
      <c r="Q13" t="n">
        <v>0.06</v>
      </c>
      <c r="R13" t="n">
        <v>0.04</v>
      </c>
      <c r="S13" t="n">
        <v>0.03</v>
      </c>
      <c r="T13" t="n">
        <v>0.025</v>
      </c>
      <c r="U13" t="n">
        <v>0.01</v>
      </c>
      <c r="V13" t="n">
        <v>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0.005</v>
      </c>
      <c r="D2" t="n">
        <v>0.01</v>
      </c>
      <c r="E2" t="n">
        <v>0.005</v>
      </c>
      <c r="F2" t="n">
        <v>0.015</v>
      </c>
      <c r="G2" t="n">
        <v>0.005</v>
      </c>
      <c r="H2" t="n">
        <v>0.03</v>
      </c>
      <c r="I2" t="n">
        <v>0.035</v>
      </c>
      <c r="J2" t="n">
        <v>0</v>
      </c>
      <c r="K2" t="n">
        <v>0.025</v>
      </c>
      <c r="L2" t="n">
        <v>0.04</v>
      </c>
      <c r="M2" t="n">
        <v>0.08</v>
      </c>
      <c r="N2" t="n">
        <v>0.03</v>
      </c>
      <c r="O2" t="n">
        <v>0.04</v>
      </c>
      <c r="P2" t="n">
        <v>0.025</v>
      </c>
      <c r="Q2" t="n">
        <v>0.05</v>
      </c>
      <c r="R2" t="n">
        <v>0.02</v>
      </c>
      <c r="S2" t="n">
        <v>0.015</v>
      </c>
      <c r="T2" t="n">
        <v>0.01</v>
      </c>
      <c r="U2" t="n">
        <v>0</v>
      </c>
      <c r="V2" t="n">
        <v>0.0225</v>
      </c>
    </row>
    <row r="3">
      <c r="A3" t="inlineStr">
        <is>
          <t>gaussian_5pct</t>
        </is>
      </c>
      <c r="B3" t="n">
        <v>0.01</v>
      </c>
      <c r="C3" t="n">
        <v>0.005</v>
      </c>
      <c r="D3" t="n">
        <v>0.015</v>
      </c>
      <c r="E3" t="n">
        <v>0</v>
      </c>
      <c r="F3" t="n">
        <v>0.015</v>
      </c>
      <c r="G3" t="n">
        <v>0.005</v>
      </c>
      <c r="H3" t="n">
        <v>0.045</v>
      </c>
      <c r="I3" t="n">
        <v>0.035</v>
      </c>
      <c r="J3" t="n">
        <v>0.015</v>
      </c>
      <c r="K3" t="n">
        <v>0.035</v>
      </c>
      <c r="L3" t="n">
        <v>0.04</v>
      </c>
      <c r="M3" t="n">
        <v>0.075</v>
      </c>
      <c r="N3" t="n">
        <v>0.01</v>
      </c>
      <c r="O3" t="n">
        <v>0.04</v>
      </c>
      <c r="P3" t="n">
        <v>0.02</v>
      </c>
      <c r="Q3" t="n">
        <v>0.05</v>
      </c>
      <c r="R3" t="n">
        <v>0.03</v>
      </c>
      <c r="S3" t="n">
        <v>0.02</v>
      </c>
      <c r="T3" t="n">
        <v>0.015</v>
      </c>
      <c r="U3" t="n">
        <v>0.01</v>
      </c>
      <c r="V3" t="n">
        <v>0.0245</v>
      </c>
    </row>
    <row r="4">
      <c r="A4" t="inlineStr">
        <is>
          <t>gaussian_10pct</t>
        </is>
      </c>
      <c r="B4" t="n">
        <v>0.005</v>
      </c>
      <c r="C4" t="n">
        <v>0.01</v>
      </c>
      <c r="D4" t="n">
        <v>0.01</v>
      </c>
      <c r="E4" t="n">
        <v>0</v>
      </c>
      <c r="F4" t="n">
        <v>0.005</v>
      </c>
      <c r="G4" t="n">
        <v>0.005</v>
      </c>
      <c r="H4" t="n">
        <v>0.055</v>
      </c>
      <c r="I4" t="n">
        <v>0.07000000000000001</v>
      </c>
      <c r="J4" t="n">
        <v>0.025</v>
      </c>
      <c r="K4" t="n">
        <v>0.04</v>
      </c>
      <c r="L4" t="n">
        <v>0.03</v>
      </c>
      <c r="M4" t="n">
        <v>0.02</v>
      </c>
      <c r="N4" t="n">
        <v>0.025</v>
      </c>
      <c r="O4" t="n">
        <v>0.055</v>
      </c>
      <c r="P4" t="n">
        <v>0.045</v>
      </c>
      <c r="Q4" t="n">
        <v>0.05</v>
      </c>
      <c r="R4" t="n">
        <v>0.04</v>
      </c>
      <c r="S4" t="n">
        <v>0.03</v>
      </c>
      <c r="T4" t="n">
        <v>0.025</v>
      </c>
      <c r="U4" t="n">
        <v>0.01</v>
      </c>
      <c r="V4" t="n">
        <v>0.02775</v>
      </c>
    </row>
    <row r="5">
      <c r="A5" t="inlineStr">
        <is>
          <t>multiply_2pct</t>
        </is>
      </c>
      <c r="B5" t="n">
        <v>0.01</v>
      </c>
      <c r="C5" t="n">
        <v>0.005</v>
      </c>
      <c r="D5" t="n">
        <v>0.01</v>
      </c>
      <c r="E5" t="n">
        <v>0</v>
      </c>
      <c r="F5" t="n">
        <v>0.005</v>
      </c>
      <c r="G5" t="n">
        <v>0</v>
      </c>
      <c r="H5" t="n">
        <v>0.035</v>
      </c>
      <c r="I5" t="n">
        <v>0.015</v>
      </c>
      <c r="J5" t="n">
        <v>0.035</v>
      </c>
      <c r="K5" t="n">
        <v>0.045</v>
      </c>
      <c r="L5" t="n">
        <v>0.035</v>
      </c>
      <c r="M5" t="n">
        <v>0.08500000000000001</v>
      </c>
      <c r="N5" t="n">
        <v>0.01</v>
      </c>
      <c r="O5" t="n">
        <v>0.04</v>
      </c>
      <c r="P5" t="n">
        <v>0.03</v>
      </c>
      <c r="Q5" t="n">
        <v>0.02</v>
      </c>
      <c r="R5" t="n">
        <v>0.03</v>
      </c>
      <c r="S5" t="n">
        <v>0.015</v>
      </c>
      <c r="T5" t="n">
        <v>0.015</v>
      </c>
      <c r="U5" t="n">
        <v>0.01</v>
      </c>
      <c r="V5" t="n">
        <v>0.0225</v>
      </c>
    </row>
    <row r="6">
      <c r="A6" t="inlineStr">
        <is>
          <t>multiply_5pct</t>
        </is>
      </c>
      <c r="B6" t="n">
        <v>0.01</v>
      </c>
      <c r="C6" t="n">
        <v>0.015</v>
      </c>
      <c r="D6" t="n">
        <v>0</v>
      </c>
      <c r="E6" t="n">
        <v>0.015</v>
      </c>
      <c r="F6" t="n">
        <v>0.02</v>
      </c>
      <c r="G6" t="n">
        <v>0.025</v>
      </c>
      <c r="H6" t="n">
        <v>0.045</v>
      </c>
      <c r="I6" t="n">
        <v>0.035</v>
      </c>
      <c r="J6" t="n">
        <v>0.03</v>
      </c>
      <c r="K6" t="n">
        <v>0.01</v>
      </c>
      <c r="L6" t="n">
        <v>0.035</v>
      </c>
      <c r="M6" t="n">
        <v>0.08</v>
      </c>
      <c r="N6" t="n">
        <v>0.015</v>
      </c>
      <c r="O6" t="n">
        <v>0.055</v>
      </c>
      <c r="P6" t="n">
        <v>0.045</v>
      </c>
      <c r="Q6" t="n">
        <v>0.055</v>
      </c>
      <c r="R6" t="n">
        <v>0.045</v>
      </c>
      <c r="S6" t="n">
        <v>0.03</v>
      </c>
      <c r="T6" t="n">
        <v>0.025</v>
      </c>
      <c r="U6" t="n">
        <v>0.01</v>
      </c>
      <c r="V6" t="n">
        <v>0.03</v>
      </c>
    </row>
    <row r="7">
      <c r="A7" t="inlineStr">
        <is>
          <t>multiply_10pct</t>
        </is>
      </c>
      <c r="B7" t="n">
        <v>0.01</v>
      </c>
      <c r="C7" t="n">
        <v>0.015</v>
      </c>
      <c r="D7" t="n">
        <v>0.02</v>
      </c>
      <c r="E7" t="n">
        <v>0.025</v>
      </c>
      <c r="F7" t="n">
        <v>0.025</v>
      </c>
      <c r="G7" t="n">
        <v>0.025</v>
      </c>
      <c r="H7" t="n">
        <v>0.06</v>
      </c>
      <c r="I7" t="n">
        <v>0.045</v>
      </c>
      <c r="J7" t="n">
        <v>0.02</v>
      </c>
      <c r="K7" t="n">
        <v>0</v>
      </c>
      <c r="L7" t="n">
        <v>0.005</v>
      </c>
      <c r="M7" t="n">
        <v>0.05</v>
      </c>
      <c r="N7" t="n">
        <v>0.035</v>
      </c>
      <c r="O7" t="n">
        <v>0.07000000000000001</v>
      </c>
      <c r="P7" t="n">
        <v>0.065</v>
      </c>
      <c r="Q7" t="n">
        <v>0.065</v>
      </c>
      <c r="R7" t="n">
        <v>0.05</v>
      </c>
      <c r="S7" t="n">
        <v>0.03</v>
      </c>
      <c r="T7" t="n">
        <v>0.025</v>
      </c>
      <c r="U7" t="n">
        <v>0.01</v>
      </c>
      <c r="V7" t="n">
        <v>0.0325</v>
      </c>
    </row>
    <row r="8">
      <c r="A8" t="inlineStr">
        <is>
          <t>uniform_2pct</t>
        </is>
      </c>
      <c r="B8" t="n">
        <v>0.005</v>
      </c>
      <c r="C8" t="n">
        <v>0.01</v>
      </c>
      <c r="D8" t="n">
        <v>0.015</v>
      </c>
      <c r="E8" t="n">
        <v>0.005</v>
      </c>
      <c r="F8" t="n">
        <v>0</v>
      </c>
      <c r="G8" t="n">
        <v>0</v>
      </c>
      <c r="H8" t="n">
        <v>0.025</v>
      </c>
      <c r="I8" t="n">
        <v>0.035</v>
      </c>
      <c r="J8" t="n">
        <v>0.015</v>
      </c>
      <c r="K8" t="n">
        <v>0.01</v>
      </c>
      <c r="L8" t="n">
        <v>0.01</v>
      </c>
      <c r="M8" t="n">
        <v>0.08</v>
      </c>
      <c r="N8" t="n">
        <v>0.025</v>
      </c>
      <c r="O8" t="n">
        <v>0.025</v>
      </c>
      <c r="P8" t="n">
        <v>0.005</v>
      </c>
      <c r="Q8" t="n">
        <v>0.015</v>
      </c>
      <c r="R8" t="n">
        <v>0.01</v>
      </c>
      <c r="S8" t="n">
        <v>0.01</v>
      </c>
      <c r="T8" t="n">
        <v>0.01</v>
      </c>
      <c r="U8" t="n">
        <v>0</v>
      </c>
      <c r="V8" t="n">
        <v>0.0155</v>
      </c>
    </row>
    <row r="9">
      <c r="A9" t="inlineStr">
        <is>
          <t>uniform_5pct</t>
        </is>
      </c>
      <c r="B9" t="n">
        <v>0.01</v>
      </c>
      <c r="C9" t="n">
        <v>0.02</v>
      </c>
      <c r="D9" t="n">
        <v>0.005</v>
      </c>
      <c r="E9" t="n">
        <v>0.01</v>
      </c>
      <c r="F9" t="n">
        <v>0.01</v>
      </c>
      <c r="G9" t="n">
        <v>0</v>
      </c>
      <c r="H9" t="n">
        <v>0.05</v>
      </c>
      <c r="I9" t="n">
        <v>0.045</v>
      </c>
      <c r="J9" t="n">
        <v>0.025</v>
      </c>
      <c r="K9" t="n">
        <v>0.05</v>
      </c>
      <c r="L9" t="n">
        <v>0.04</v>
      </c>
      <c r="M9" t="n">
        <v>0.08500000000000001</v>
      </c>
      <c r="N9" t="n">
        <v>0.045</v>
      </c>
      <c r="O9" t="n">
        <v>0.045</v>
      </c>
      <c r="P9" t="n">
        <v>0</v>
      </c>
      <c r="Q9" t="n">
        <v>0.025</v>
      </c>
      <c r="R9" t="n">
        <v>0.04</v>
      </c>
      <c r="S9" t="n">
        <v>0.03</v>
      </c>
      <c r="T9" t="n">
        <v>0.025</v>
      </c>
      <c r="U9" t="n">
        <v>0.01</v>
      </c>
      <c r="V9" t="n">
        <v>0.0285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0.01</v>
      </c>
      <c r="F10" t="n">
        <v>0.02</v>
      </c>
      <c r="G10" t="n">
        <v>0.005</v>
      </c>
      <c r="H10" t="n">
        <v>0.065</v>
      </c>
      <c r="I10" t="n">
        <v>0.04</v>
      </c>
      <c r="J10" t="n">
        <v>0.005</v>
      </c>
      <c r="K10" t="n">
        <v>0.01</v>
      </c>
      <c r="L10" t="n">
        <v>0.05</v>
      </c>
      <c r="M10" t="n">
        <v>0.09</v>
      </c>
      <c r="N10" t="n">
        <v>0.035</v>
      </c>
      <c r="O10" t="n">
        <v>0.05</v>
      </c>
      <c r="P10" t="n">
        <v>0.065</v>
      </c>
      <c r="Q10" t="n">
        <v>0.05</v>
      </c>
      <c r="R10" t="n">
        <v>0.045</v>
      </c>
      <c r="S10" t="n">
        <v>0.03</v>
      </c>
      <c r="T10" t="n">
        <v>0.025</v>
      </c>
      <c r="U10" t="n">
        <v>0.01</v>
      </c>
      <c r="V10" t="n">
        <v>0.0335</v>
      </c>
    </row>
    <row r="11">
      <c r="A11" t="inlineStr">
        <is>
          <t>skewed_2pct</t>
        </is>
      </c>
      <c r="B11" t="n">
        <v>0</v>
      </c>
      <c r="C11" t="n">
        <v>0.005</v>
      </c>
      <c r="D11" t="n">
        <v>0.01</v>
      </c>
      <c r="E11" t="n">
        <v>0.01</v>
      </c>
      <c r="F11" t="n">
        <v>0.01</v>
      </c>
      <c r="G11" t="n">
        <v>0</v>
      </c>
      <c r="H11" t="n">
        <v>0.025</v>
      </c>
      <c r="I11" t="n">
        <v>0.02</v>
      </c>
      <c r="J11" t="n">
        <v>0.02</v>
      </c>
      <c r="K11" t="n">
        <v>0.02</v>
      </c>
      <c r="L11" t="n">
        <v>0.035</v>
      </c>
      <c r="M11" t="n">
        <v>0.055</v>
      </c>
      <c r="N11" t="n">
        <v>0.02</v>
      </c>
      <c r="O11" t="n">
        <v>0.05</v>
      </c>
      <c r="P11" t="n">
        <v>0.04</v>
      </c>
      <c r="Q11" t="n">
        <v>0.05</v>
      </c>
      <c r="R11" t="n">
        <v>0.035</v>
      </c>
      <c r="S11" t="n">
        <v>0.02</v>
      </c>
      <c r="T11" t="n">
        <v>0.01</v>
      </c>
      <c r="U11" t="n">
        <v>0</v>
      </c>
      <c r="V11" t="n">
        <v>0.02175</v>
      </c>
    </row>
    <row r="12">
      <c r="A12" t="inlineStr">
        <is>
          <t>skewed_5pct</t>
        </is>
      </c>
      <c r="B12" t="n">
        <v>0</v>
      </c>
      <c r="C12" t="n">
        <v>0.005</v>
      </c>
      <c r="D12" t="n">
        <v>0.015</v>
      </c>
      <c r="E12" t="n">
        <v>0.005</v>
      </c>
      <c r="F12" t="n">
        <v>0</v>
      </c>
      <c r="G12" t="n">
        <v>0</v>
      </c>
      <c r="H12" t="n">
        <v>0.025</v>
      </c>
      <c r="I12" t="n">
        <v>0.015</v>
      </c>
      <c r="J12" t="n">
        <v>0</v>
      </c>
      <c r="K12" t="n">
        <v>0.04</v>
      </c>
      <c r="L12" t="n">
        <v>0.005</v>
      </c>
      <c r="M12" t="n">
        <v>0.04</v>
      </c>
      <c r="N12" t="n">
        <v>0.035</v>
      </c>
      <c r="O12" t="n">
        <v>0.07000000000000001</v>
      </c>
      <c r="P12" t="n">
        <v>0.06</v>
      </c>
      <c r="Q12" t="n">
        <v>0.055</v>
      </c>
      <c r="R12" t="n">
        <v>0.04</v>
      </c>
      <c r="S12" t="n">
        <v>0.02</v>
      </c>
      <c r="T12" t="n">
        <v>0.015</v>
      </c>
      <c r="U12" t="n">
        <v>0.01</v>
      </c>
      <c r="V12" t="n">
        <v>0.02275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0.01</v>
      </c>
      <c r="E13" t="n">
        <v>0.015</v>
      </c>
      <c r="F13" t="n">
        <v>0.01</v>
      </c>
      <c r="G13" t="n">
        <v>0</v>
      </c>
      <c r="H13" t="n">
        <v>0.035</v>
      </c>
      <c r="I13" t="n">
        <v>0.015</v>
      </c>
      <c r="J13" t="n">
        <v>0.055</v>
      </c>
      <c r="K13" t="n">
        <v>0.06</v>
      </c>
      <c r="L13" t="n">
        <v>0.005</v>
      </c>
      <c r="M13" t="n">
        <v>0.02</v>
      </c>
      <c r="N13" t="n">
        <v>0.055</v>
      </c>
      <c r="O13" t="n">
        <v>0.075</v>
      </c>
      <c r="P13" t="n">
        <v>0.075</v>
      </c>
      <c r="Q13" t="n">
        <v>0.06</v>
      </c>
      <c r="R13" t="n">
        <v>0.05</v>
      </c>
      <c r="S13" t="n">
        <v>0.03</v>
      </c>
      <c r="T13" t="n">
        <v>0.025</v>
      </c>
      <c r="U13" t="n">
        <v>0.01</v>
      </c>
      <c r="V13" t="n">
        <v>0.0305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0.005</v>
      </c>
      <c r="E2" t="n">
        <v>0.025</v>
      </c>
      <c r="F2" t="n">
        <v>0.03</v>
      </c>
      <c r="G2" t="n">
        <v>0.03</v>
      </c>
      <c r="H2" t="n">
        <v>0.03</v>
      </c>
      <c r="I2" t="n">
        <v>0.015</v>
      </c>
      <c r="J2" t="n">
        <v>0.01</v>
      </c>
      <c r="K2" t="n">
        <v>0.025</v>
      </c>
      <c r="L2" t="n">
        <v>0.05</v>
      </c>
      <c r="M2" t="n">
        <v>0.03</v>
      </c>
      <c r="N2" t="n">
        <v>0.025</v>
      </c>
      <c r="O2" t="n">
        <v>0.04</v>
      </c>
      <c r="P2" t="n">
        <v>0.045</v>
      </c>
      <c r="Q2" t="n">
        <v>0.05</v>
      </c>
      <c r="R2" t="n">
        <v>0.04</v>
      </c>
      <c r="S2" t="n">
        <v>0.02</v>
      </c>
      <c r="T2" t="n">
        <v>0.015</v>
      </c>
      <c r="U2" t="n">
        <v>0</v>
      </c>
      <c r="V2" t="n">
        <v>0.02475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</v>
      </c>
      <c r="F3" t="n">
        <v>0.03</v>
      </c>
      <c r="G3" t="n">
        <v>0.04</v>
      </c>
      <c r="H3" t="n">
        <v>0.04</v>
      </c>
      <c r="I3" t="n">
        <v>0.02</v>
      </c>
      <c r="J3" t="n">
        <v>0.005</v>
      </c>
      <c r="K3" t="n">
        <v>0.04</v>
      </c>
      <c r="L3" t="n">
        <v>0.05</v>
      </c>
      <c r="M3" t="n">
        <v>0.015</v>
      </c>
      <c r="N3" t="n">
        <v>0.005</v>
      </c>
      <c r="O3" t="n">
        <v>0.055</v>
      </c>
      <c r="P3" t="n">
        <v>0.045</v>
      </c>
      <c r="Q3" t="n">
        <v>0.05</v>
      </c>
      <c r="R3" t="n">
        <v>0.04</v>
      </c>
      <c r="S3" t="n">
        <v>0.02</v>
      </c>
      <c r="T3" t="n">
        <v>0.015</v>
      </c>
      <c r="U3" t="n">
        <v>0.005</v>
      </c>
      <c r="V3" t="n">
        <v>0.026</v>
      </c>
    </row>
    <row r="4">
      <c r="A4" t="inlineStr">
        <is>
          <t>gaussian_10pct</t>
        </is>
      </c>
      <c r="B4" t="n">
        <v>0.01</v>
      </c>
      <c r="C4" t="n">
        <v>0.005</v>
      </c>
      <c r="D4" t="n">
        <v>0.01</v>
      </c>
      <c r="E4" t="n">
        <v>0.025</v>
      </c>
      <c r="F4" t="n">
        <v>0.025</v>
      </c>
      <c r="G4" t="n">
        <v>0.03</v>
      </c>
      <c r="H4" t="n">
        <v>0.015</v>
      </c>
      <c r="I4" t="n">
        <v>0.01</v>
      </c>
      <c r="J4" t="n">
        <v>0</v>
      </c>
      <c r="K4" t="n">
        <v>0.035</v>
      </c>
      <c r="L4" t="n">
        <v>0.06</v>
      </c>
      <c r="M4" t="n">
        <v>0.005</v>
      </c>
      <c r="N4" t="n">
        <v>0.05</v>
      </c>
      <c r="O4" t="n">
        <v>0.065</v>
      </c>
      <c r="P4" t="n">
        <v>0.06</v>
      </c>
      <c r="Q4" t="n">
        <v>0.05</v>
      </c>
      <c r="R4" t="n">
        <v>0.035</v>
      </c>
      <c r="S4" t="n">
        <v>0.025</v>
      </c>
      <c r="T4" t="n">
        <v>0.02</v>
      </c>
      <c r="U4" t="n">
        <v>0.01</v>
      </c>
      <c r="V4" t="n">
        <v>0.02725</v>
      </c>
    </row>
    <row r="5">
      <c r="A5" t="inlineStr">
        <is>
          <t>multiply_2pct</t>
        </is>
      </c>
      <c r="B5" t="n">
        <v>0.01</v>
      </c>
      <c r="C5" t="n">
        <v>0.01</v>
      </c>
      <c r="D5" t="n">
        <v>0.01</v>
      </c>
      <c r="E5" t="n">
        <v>0.02</v>
      </c>
      <c r="F5" t="n">
        <v>0.03</v>
      </c>
      <c r="G5" t="n">
        <v>0.03</v>
      </c>
      <c r="H5" t="n">
        <v>0.035</v>
      </c>
      <c r="I5" t="n">
        <v>0.015</v>
      </c>
      <c r="J5" t="n">
        <v>0.035</v>
      </c>
      <c r="K5" t="n">
        <v>0.005</v>
      </c>
      <c r="L5" t="n">
        <v>0.02</v>
      </c>
      <c r="M5" t="n">
        <v>0</v>
      </c>
      <c r="N5" t="n">
        <v>0.04</v>
      </c>
      <c r="O5" t="n">
        <v>0.05</v>
      </c>
      <c r="P5" t="n">
        <v>0.055</v>
      </c>
      <c r="Q5" t="n">
        <v>0.05</v>
      </c>
      <c r="R5" t="n">
        <v>0.04</v>
      </c>
      <c r="S5" t="n">
        <v>0.025</v>
      </c>
      <c r="T5" t="n">
        <v>0.025</v>
      </c>
      <c r="U5" t="n">
        <v>0.01</v>
      </c>
      <c r="V5" t="n">
        <v>0.02575</v>
      </c>
    </row>
    <row r="6">
      <c r="A6" t="inlineStr">
        <is>
          <t>multiply_5pct</t>
        </is>
      </c>
      <c r="B6" t="n">
        <v>0.01</v>
      </c>
      <c r="C6" t="n">
        <v>0.01</v>
      </c>
      <c r="D6" t="n">
        <v>0.01</v>
      </c>
      <c r="E6" t="n">
        <v>0.035</v>
      </c>
      <c r="F6" t="n">
        <v>0.045</v>
      </c>
      <c r="G6" t="n">
        <v>0.04</v>
      </c>
      <c r="H6" t="n">
        <v>0.045</v>
      </c>
      <c r="I6" t="n">
        <v>0.04</v>
      </c>
      <c r="J6" t="n">
        <v>0.015</v>
      </c>
      <c r="K6" t="n">
        <v>0.005</v>
      </c>
      <c r="L6" t="n">
        <v>0.035</v>
      </c>
      <c r="M6" t="n">
        <v>0.03</v>
      </c>
      <c r="N6" t="n">
        <v>0.045</v>
      </c>
      <c r="O6" t="n">
        <v>0.065</v>
      </c>
      <c r="P6" t="n">
        <v>0.055</v>
      </c>
      <c r="Q6" t="n">
        <v>0.055</v>
      </c>
      <c r="R6" t="n">
        <v>0.04</v>
      </c>
      <c r="S6" t="n">
        <v>0.03</v>
      </c>
      <c r="T6" t="n">
        <v>0.025</v>
      </c>
      <c r="U6" t="n">
        <v>0.01</v>
      </c>
      <c r="V6" t="n">
        <v>0.03225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0.025</v>
      </c>
      <c r="E7" t="n">
        <v>0.025</v>
      </c>
      <c r="F7" t="n">
        <v>0.02</v>
      </c>
      <c r="G7" t="n">
        <v>0.03</v>
      </c>
      <c r="H7" t="n">
        <v>0.03</v>
      </c>
      <c r="I7" t="n">
        <v>0.01</v>
      </c>
      <c r="J7" t="n">
        <v>0.025</v>
      </c>
      <c r="K7" t="n">
        <v>0.015</v>
      </c>
      <c r="L7" t="n">
        <v>0.03</v>
      </c>
      <c r="M7" t="n">
        <v>0.015</v>
      </c>
      <c r="N7" t="n">
        <v>0.08</v>
      </c>
      <c r="O7" t="n">
        <v>0.08</v>
      </c>
      <c r="P7" t="n">
        <v>0.08</v>
      </c>
      <c r="Q7" t="n">
        <v>0.065</v>
      </c>
      <c r="R7" t="n">
        <v>0.05</v>
      </c>
      <c r="S7" t="n">
        <v>0.03</v>
      </c>
      <c r="T7" t="n">
        <v>0.025</v>
      </c>
      <c r="U7" t="n">
        <v>0.01</v>
      </c>
      <c r="V7" t="n">
        <v>0.034</v>
      </c>
    </row>
    <row r="8">
      <c r="A8" t="inlineStr">
        <is>
          <t>uniform_2pct</t>
        </is>
      </c>
      <c r="B8" t="n">
        <v>0.005</v>
      </c>
      <c r="C8" t="n">
        <v>0.01</v>
      </c>
      <c r="D8" t="n">
        <v>0.01</v>
      </c>
      <c r="E8" t="n">
        <v>0.02</v>
      </c>
      <c r="F8" t="n">
        <v>0.025</v>
      </c>
      <c r="G8" t="n">
        <v>0.03</v>
      </c>
      <c r="H8" t="n">
        <v>0.045</v>
      </c>
      <c r="I8" t="n">
        <v>0.035</v>
      </c>
      <c r="J8" t="n">
        <v>0.01</v>
      </c>
      <c r="K8" t="n">
        <v>0.035</v>
      </c>
      <c r="L8" t="n">
        <v>0.025</v>
      </c>
      <c r="M8" t="n">
        <v>0.035</v>
      </c>
      <c r="N8" t="n">
        <v>0.01</v>
      </c>
      <c r="O8" t="n">
        <v>0.035</v>
      </c>
      <c r="P8" t="n">
        <v>0.035</v>
      </c>
      <c r="Q8" t="n">
        <v>0.05</v>
      </c>
      <c r="R8" t="n">
        <v>0.04</v>
      </c>
      <c r="S8" t="n">
        <v>0.02</v>
      </c>
      <c r="T8" t="n">
        <v>0.02</v>
      </c>
      <c r="U8" t="n">
        <v>0.01</v>
      </c>
      <c r="V8" t="n">
        <v>0.02525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0.015</v>
      </c>
      <c r="E9" t="n">
        <v>0.035</v>
      </c>
      <c r="F9" t="n">
        <v>0.03</v>
      </c>
      <c r="G9" t="n">
        <v>0.035</v>
      </c>
      <c r="H9" t="n">
        <v>0.045</v>
      </c>
      <c r="I9" t="n">
        <v>0.005</v>
      </c>
      <c r="J9" t="n">
        <v>0.01</v>
      </c>
      <c r="K9" t="n">
        <v>0.015</v>
      </c>
      <c r="L9" t="n">
        <v>0.02</v>
      </c>
      <c r="M9" t="n">
        <v>0</v>
      </c>
      <c r="N9" t="n">
        <v>0.04</v>
      </c>
      <c r="O9" t="n">
        <v>0.05</v>
      </c>
      <c r="P9" t="n">
        <v>0.05</v>
      </c>
      <c r="Q9" t="n">
        <v>0.04</v>
      </c>
      <c r="R9" t="n">
        <v>0.035</v>
      </c>
      <c r="S9" t="n">
        <v>0.025</v>
      </c>
      <c r="T9" t="n">
        <v>0.02</v>
      </c>
      <c r="U9" t="n">
        <v>0.01</v>
      </c>
      <c r="V9" t="n">
        <v>0.02525</v>
      </c>
    </row>
    <row r="10">
      <c r="A10" t="inlineStr">
        <is>
          <t>uniform_10pct</t>
        </is>
      </c>
      <c r="B10" t="n">
        <v>0.01</v>
      </c>
      <c r="C10" t="n">
        <v>0.02</v>
      </c>
      <c r="D10" t="n">
        <v>0.015</v>
      </c>
      <c r="E10" t="n">
        <v>0.035</v>
      </c>
      <c r="F10" t="n">
        <v>0.025</v>
      </c>
      <c r="G10" t="n">
        <v>0.035</v>
      </c>
      <c r="H10" t="n">
        <v>0.055</v>
      </c>
      <c r="I10" t="n">
        <v>0.005</v>
      </c>
      <c r="J10" t="n">
        <v>0.005</v>
      </c>
      <c r="K10" t="n">
        <v>0.035</v>
      </c>
      <c r="L10" t="n">
        <v>0.05</v>
      </c>
      <c r="M10" t="n">
        <v>0.005</v>
      </c>
      <c r="N10" t="n">
        <v>0.05</v>
      </c>
      <c r="O10" t="n">
        <v>0.065</v>
      </c>
      <c r="P10" t="n">
        <v>0.055</v>
      </c>
      <c r="Q10" t="n">
        <v>0.055</v>
      </c>
      <c r="R10" t="n">
        <v>0.04</v>
      </c>
      <c r="S10" t="n">
        <v>0.03</v>
      </c>
      <c r="T10" t="n">
        <v>0.025</v>
      </c>
      <c r="U10" t="n">
        <v>0.01</v>
      </c>
      <c r="V10" t="n">
        <v>0.03125</v>
      </c>
    </row>
    <row r="11">
      <c r="A11" t="inlineStr">
        <is>
          <t>skewed_2pct</t>
        </is>
      </c>
      <c r="B11" t="n">
        <v>0.005</v>
      </c>
      <c r="C11" t="n">
        <v>0.01</v>
      </c>
      <c r="D11" t="n">
        <v>0.01</v>
      </c>
      <c r="E11" t="n">
        <v>0.03</v>
      </c>
      <c r="F11" t="n">
        <v>0.02</v>
      </c>
      <c r="G11" t="n">
        <v>0.03</v>
      </c>
      <c r="H11" t="n">
        <v>0.035</v>
      </c>
      <c r="I11" t="n">
        <v>0.015</v>
      </c>
      <c r="J11" t="n">
        <v>0.015</v>
      </c>
      <c r="K11" t="n">
        <v>0.015</v>
      </c>
      <c r="L11" t="n">
        <v>0.045</v>
      </c>
      <c r="M11" t="n">
        <v>0.055</v>
      </c>
      <c r="N11" t="n">
        <v>0.03</v>
      </c>
      <c r="O11" t="n">
        <v>0.04</v>
      </c>
      <c r="P11" t="n">
        <v>0.055</v>
      </c>
      <c r="Q11" t="n">
        <v>0.05</v>
      </c>
      <c r="R11" t="n">
        <v>0.04</v>
      </c>
      <c r="S11" t="n">
        <v>0.015</v>
      </c>
      <c r="T11" t="n">
        <v>0.015</v>
      </c>
      <c r="U11" t="n">
        <v>0.005</v>
      </c>
      <c r="V11" t="n">
        <v>0.02675</v>
      </c>
    </row>
    <row r="12">
      <c r="A12" t="inlineStr">
        <is>
          <t>skewed_5pct</t>
        </is>
      </c>
      <c r="B12" t="n">
        <v>0.005</v>
      </c>
      <c r="C12" t="n">
        <v>0</v>
      </c>
      <c r="D12" t="n">
        <v>0.015</v>
      </c>
      <c r="E12" t="n">
        <v>0.01</v>
      </c>
      <c r="F12" t="n">
        <v>0.02</v>
      </c>
      <c r="G12" t="n">
        <v>0.03</v>
      </c>
      <c r="H12" t="n">
        <v>0.035</v>
      </c>
      <c r="I12" t="n">
        <v>0.015</v>
      </c>
      <c r="J12" t="n">
        <v>0.025</v>
      </c>
      <c r="K12" t="n">
        <v>0.02</v>
      </c>
      <c r="L12" t="n">
        <v>0.045</v>
      </c>
      <c r="M12" t="n">
        <v>0.01</v>
      </c>
      <c r="N12" t="n">
        <v>0.045</v>
      </c>
      <c r="O12" t="n">
        <v>0.065</v>
      </c>
      <c r="P12" t="n">
        <v>0.07000000000000001</v>
      </c>
      <c r="Q12" t="n">
        <v>0.055</v>
      </c>
      <c r="R12" t="n">
        <v>0.035</v>
      </c>
      <c r="S12" t="n">
        <v>0.02</v>
      </c>
      <c r="T12" t="n">
        <v>0.015</v>
      </c>
      <c r="U12" t="n">
        <v>0.01</v>
      </c>
      <c r="V12" t="n">
        <v>0.02725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0.005</v>
      </c>
      <c r="E13" t="n">
        <v>0.005</v>
      </c>
      <c r="F13" t="n">
        <v>0.02</v>
      </c>
      <c r="G13" t="n">
        <v>0.03</v>
      </c>
      <c r="H13" t="n">
        <v>0.015</v>
      </c>
      <c r="I13" t="n">
        <v>0.04</v>
      </c>
      <c r="J13" t="n">
        <v>0.02</v>
      </c>
      <c r="K13" t="n">
        <v>0.005</v>
      </c>
      <c r="L13" t="n">
        <v>0.035</v>
      </c>
      <c r="M13" t="n">
        <v>0.025</v>
      </c>
      <c r="N13" t="n">
        <v>0.1</v>
      </c>
      <c r="O13" t="n">
        <v>0.08</v>
      </c>
      <c r="P13" t="n">
        <v>0.07000000000000001</v>
      </c>
      <c r="Q13" t="n">
        <v>0.06</v>
      </c>
      <c r="R13" t="n">
        <v>0.04</v>
      </c>
      <c r="S13" t="n">
        <v>0.03</v>
      </c>
      <c r="T13" t="n">
        <v>0.025</v>
      </c>
      <c r="U13" t="n">
        <v>0.01</v>
      </c>
      <c r="V13" t="n">
        <v>0.031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0.296375</v>
      </c>
      <c r="C2" t="n">
        <v>0.28977</v>
      </c>
      <c r="D2" t="n">
        <v>0.25469</v>
      </c>
      <c r="E2" t="n">
        <v>0.213126</v>
      </c>
      <c r="F2" t="n">
        <v>0.164889</v>
      </c>
      <c r="G2" t="n">
        <v>0.174375</v>
      </c>
      <c r="H2" t="n">
        <v>0.162653</v>
      </c>
      <c r="I2" t="n">
        <v>0.197267</v>
      </c>
      <c r="J2" t="n">
        <v>0.132345</v>
      </c>
      <c r="K2" t="n">
        <v>0.183009</v>
      </c>
      <c r="L2" t="n">
        <v>0.246339</v>
      </c>
      <c r="M2" t="n">
        <v>0.129681</v>
      </c>
      <c r="N2" t="n">
        <v>0.212095</v>
      </c>
      <c r="O2" t="n">
        <v>0.238135</v>
      </c>
      <c r="P2" t="n">
        <v>0.209482</v>
      </c>
      <c r="Q2" t="n">
        <v>0.251893</v>
      </c>
      <c r="R2" t="n">
        <v>0.285276</v>
      </c>
      <c r="S2" t="n">
        <v>0.209383</v>
      </c>
      <c r="T2" t="n">
        <v>0.35257</v>
      </c>
      <c r="U2" t="n">
        <v>0.734683</v>
      </c>
      <c r="V2" t="n">
        <v>0.246902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0.195867</v>
      </c>
      <c r="C2" t="n">
        <v>0.248173</v>
      </c>
      <c r="D2" t="n">
        <v>0.184965</v>
      </c>
      <c r="E2" t="n">
        <v>0.200491</v>
      </c>
      <c r="F2" t="n">
        <v>0.150544</v>
      </c>
      <c r="G2" t="n">
        <v>0.19738</v>
      </c>
      <c r="H2" t="n">
        <v>0.158237</v>
      </c>
      <c r="I2" t="n">
        <v>0.126762</v>
      </c>
      <c r="J2" t="n">
        <v>0.283198</v>
      </c>
      <c r="K2" t="n">
        <v>0.240954</v>
      </c>
      <c r="L2" t="n">
        <v>0.14732</v>
      </c>
      <c r="M2" t="n">
        <v>0.204573</v>
      </c>
      <c r="N2" t="n">
        <v>0.23971</v>
      </c>
      <c r="O2" t="n">
        <v>0.269605</v>
      </c>
      <c r="P2" t="n">
        <v>0.281864</v>
      </c>
      <c r="Q2" t="n">
        <v>0.161469</v>
      </c>
      <c r="R2" t="n">
        <v>0.211862</v>
      </c>
      <c r="S2" t="n">
        <v>0.272571</v>
      </c>
      <c r="T2" t="n">
        <v>0.353164</v>
      </c>
      <c r="U2" t="n">
        <v>0.481892</v>
      </c>
      <c r="V2" t="n">
        <v>0.23053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0.141046</v>
      </c>
      <c r="C2" t="n">
        <v>0.366687</v>
      </c>
      <c r="D2" t="n">
        <v>0.380572</v>
      </c>
      <c r="E2" t="n">
        <v>0.246801</v>
      </c>
      <c r="F2" t="n">
        <v>0.175579</v>
      </c>
      <c r="G2" t="n">
        <v>0.163018</v>
      </c>
      <c r="H2" t="n">
        <v>0.174853</v>
      </c>
      <c r="I2" t="n">
        <v>0.263117</v>
      </c>
      <c r="J2" t="n">
        <v>0.095771</v>
      </c>
      <c r="K2" t="n">
        <v>0.287888</v>
      </c>
      <c r="L2" t="n">
        <v>0.175955</v>
      </c>
      <c r="M2" t="n">
        <v>0.151163</v>
      </c>
      <c r="N2" t="n">
        <v>0.179008</v>
      </c>
      <c r="O2" t="n">
        <v>0.148528</v>
      </c>
      <c r="P2" t="n">
        <v>0.145829</v>
      </c>
      <c r="Q2" t="n">
        <v>0.145759</v>
      </c>
      <c r="R2" t="n">
        <v>0.468654</v>
      </c>
      <c r="S2" t="n">
        <v>0.766381</v>
      </c>
      <c r="T2" t="n">
        <v>0.919821</v>
      </c>
      <c r="U2" t="n">
        <v>1.634098</v>
      </c>
      <c r="V2" t="n">
        <v>0.351526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0.230065</v>
      </c>
      <c r="C2" t="n">
        <v>0.188054</v>
      </c>
      <c r="D2" t="n">
        <v>0.165967</v>
      </c>
      <c r="E2" t="n">
        <v>0.236254</v>
      </c>
      <c r="F2" t="n">
        <v>0.138415</v>
      </c>
      <c r="G2" t="n">
        <v>0.152453</v>
      </c>
      <c r="H2" t="n">
        <v>0.154288</v>
      </c>
      <c r="I2" t="n">
        <v>0.117704</v>
      </c>
      <c r="J2" t="n">
        <v>0.115316</v>
      </c>
      <c r="K2" t="n">
        <v>0.121172</v>
      </c>
      <c r="L2" t="n">
        <v>0.172782</v>
      </c>
      <c r="M2" t="n">
        <v>0.386987</v>
      </c>
      <c r="N2" t="n">
        <v>0.284266</v>
      </c>
      <c r="O2" t="n">
        <v>0.155894</v>
      </c>
      <c r="P2" t="n">
        <v>0.15785</v>
      </c>
      <c r="Q2" t="n">
        <v>0.161345</v>
      </c>
      <c r="R2" t="n">
        <v>0.266339</v>
      </c>
      <c r="S2" t="n">
        <v>0.4154</v>
      </c>
      <c r="T2" t="n">
        <v>0.377727</v>
      </c>
      <c r="U2" t="n">
        <v>0.293277</v>
      </c>
      <c r="V2" t="n">
        <v>0.214578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0.236503</v>
      </c>
      <c r="C2" t="n">
        <v>0.204967</v>
      </c>
      <c r="D2" t="n">
        <v>0.186592</v>
      </c>
      <c r="E2" t="n">
        <v>0.325328</v>
      </c>
      <c r="F2" t="n">
        <v>0.255532</v>
      </c>
      <c r="G2" t="n">
        <v>0.183493</v>
      </c>
      <c r="H2" t="n">
        <v>0.185023</v>
      </c>
      <c r="I2" t="n">
        <v>0.187523</v>
      </c>
      <c r="J2" t="n">
        <v>0.20783</v>
      </c>
      <c r="K2" t="n">
        <v>0.137081</v>
      </c>
      <c r="L2" t="n">
        <v>0.137031</v>
      </c>
      <c r="M2" t="n">
        <v>0.112375</v>
      </c>
      <c r="N2" t="n">
        <v>0.126105</v>
      </c>
      <c r="O2" t="n">
        <v>0.243328</v>
      </c>
      <c r="P2" t="n">
        <v>0.256455</v>
      </c>
      <c r="Q2" t="n">
        <v>0.216897</v>
      </c>
      <c r="R2" t="n">
        <v>0.338155</v>
      </c>
      <c r="S2" t="n">
        <v>0.682338</v>
      </c>
      <c r="T2" t="n">
        <v>0.48793</v>
      </c>
      <c r="U2" t="n">
        <v>0.5467610000000001</v>
      </c>
      <c r="V2" t="n">
        <v>0.262862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</t>
        </is>
      </c>
    </row>
    <row r="2">
      <c r="A2" t="inlineStr">
        <is>
          <t>Pinball</t>
        </is>
      </c>
      <c r="B2" t="inlineStr">
        <is>
          <t>N/A (no trimming)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2026-07-01T07:58:00Z</dcterms:created>
  <dcterms:modified xsi:type="dcterms:W3CDTF">2026-07-01T07:58:00Z</dcterms:modified>
</cp:coreProperties>
</file>