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0.383973</v>
      </c>
      <c r="C3" t="n">
        <v>0.400974</v>
      </c>
      <c r="D3" t="n">
        <v>0.397163</v>
      </c>
      <c r="E3" t="n">
        <v>0.331142</v>
      </c>
      <c r="F3" t="n">
        <v>0.157012</v>
      </c>
      <c r="G3" t="n">
        <v>0.129291</v>
      </c>
      <c r="H3" t="n">
        <v>0.137284</v>
      </c>
      <c r="I3" t="n">
        <v>0.163416</v>
      </c>
      <c r="J3" t="n">
        <v>0.086881</v>
      </c>
      <c r="K3" t="n">
        <v>0.128522</v>
      </c>
      <c r="L3" t="n">
        <v>0.075359</v>
      </c>
      <c r="M3" t="n">
        <v>0.097761</v>
      </c>
      <c r="N3" t="n">
        <v>0.200496</v>
      </c>
      <c r="O3" t="n">
        <v>0.24024</v>
      </c>
      <c r="P3" t="n">
        <v>0.377735</v>
      </c>
      <c r="Q3" t="n">
        <v>0.495053</v>
      </c>
      <c r="R3" t="n">
        <v>0.555422</v>
      </c>
      <c r="S3" t="n">
        <v>0.729897</v>
      </c>
      <c r="T3" t="n">
        <v>0.743394</v>
      </c>
      <c r="U3" t="n">
        <v>0.7620170000000001</v>
      </c>
      <c r="V3" t="n">
        <v>0.329652</v>
      </c>
    </row>
    <row r="4">
      <c r="A4" t="inlineStr">
        <is>
          <t>gaussian_5pct</t>
        </is>
      </c>
      <c r="B4" t="n">
        <v>0.492914</v>
      </c>
      <c r="C4" t="n">
        <v>0.463002</v>
      </c>
      <c r="D4" t="n">
        <v>0.443862</v>
      </c>
      <c r="E4" t="n">
        <v>0.375422</v>
      </c>
      <c r="F4" t="n">
        <v>0.209826</v>
      </c>
      <c r="G4" t="n">
        <v>0.173501</v>
      </c>
      <c r="H4" t="n">
        <v>0.199872</v>
      </c>
      <c r="I4" t="n">
        <v>0.185808</v>
      </c>
      <c r="J4" t="n">
        <v>0.112296</v>
      </c>
      <c r="K4" t="n">
        <v>0.148814</v>
      </c>
      <c r="L4" t="n">
        <v>0.118837</v>
      </c>
      <c r="M4" t="n">
        <v>0.230982</v>
      </c>
      <c r="N4" t="n">
        <v>0.28577</v>
      </c>
      <c r="O4" t="n">
        <v>0.381698</v>
      </c>
      <c r="P4" t="n">
        <v>0.521046</v>
      </c>
      <c r="Q4" t="n">
        <v>0.5765130000000001</v>
      </c>
      <c r="R4" t="n">
        <v>0.696235</v>
      </c>
      <c r="S4" t="n">
        <v>0.895075</v>
      </c>
      <c r="T4" t="n">
        <v>0.891771</v>
      </c>
      <c r="U4" t="n">
        <v>0.921577</v>
      </c>
      <c r="V4" t="n">
        <v>0.416241</v>
      </c>
    </row>
    <row r="5">
      <c r="A5" t="inlineStr">
        <is>
          <t>gaussian_10pct</t>
        </is>
      </c>
      <c r="B5" t="n">
        <v>0.544238</v>
      </c>
      <c r="C5" t="n">
        <v>0.517842</v>
      </c>
      <c r="D5" t="n">
        <v>0.505051</v>
      </c>
      <c r="E5" t="n">
        <v>0.459908</v>
      </c>
      <c r="F5" t="n">
        <v>0.307675</v>
      </c>
      <c r="G5" t="n">
        <v>0.303065</v>
      </c>
      <c r="H5" t="n">
        <v>0.262338</v>
      </c>
      <c r="I5" t="n">
        <v>0.247708</v>
      </c>
      <c r="J5" t="n">
        <v>0.187208</v>
      </c>
      <c r="K5" t="n">
        <v>0.21845</v>
      </c>
      <c r="L5" t="n">
        <v>0.242523</v>
      </c>
      <c r="M5" t="n">
        <v>0.291346</v>
      </c>
      <c r="N5" t="n">
        <v>0.433889</v>
      </c>
      <c r="O5" t="n">
        <v>0.75706</v>
      </c>
      <c r="P5" t="n">
        <v>0.847573</v>
      </c>
      <c r="Q5" t="n">
        <v>0.960685</v>
      </c>
      <c r="R5" t="n">
        <v>1.201071</v>
      </c>
      <c r="S5" t="n">
        <v>1.343825</v>
      </c>
      <c r="T5" t="n">
        <v>1.352678</v>
      </c>
      <c r="U5" t="n">
        <v>1.425163</v>
      </c>
      <c r="V5" t="n">
        <v>0.620465</v>
      </c>
    </row>
    <row r="6">
      <c r="A6" t="inlineStr">
        <is>
          <t>multiply_2pct</t>
        </is>
      </c>
      <c r="B6" t="n">
        <v>5.031771</v>
      </c>
      <c r="C6" t="n">
        <v>3.830346</v>
      </c>
      <c r="D6" t="n">
        <v>3.764083</v>
      </c>
      <c r="E6" t="n">
        <v>2.936449</v>
      </c>
      <c r="F6" t="n">
        <v>0.483621</v>
      </c>
      <c r="G6" t="n">
        <v>0.199126</v>
      </c>
      <c r="H6" t="n">
        <v>0.164881</v>
      </c>
      <c r="I6" t="n">
        <v>0.142984</v>
      </c>
      <c r="J6" t="n">
        <v>0.102384</v>
      </c>
      <c r="K6" t="n">
        <v>0.110689</v>
      </c>
      <c r="L6" t="n">
        <v>0.11369</v>
      </c>
      <c r="M6" t="n">
        <v>0.123031</v>
      </c>
      <c r="N6" t="n">
        <v>0.281485</v>
      </c>
      <c r="O6" t="n">
        <v>1.049281</v>
      </c>
      <c r="P6" t="n">
        <v>1.498667</v>
      </c>
      <c r="Q6" t="n">
        <v>2.106496</v>
      </c>
      <c r="R6" t="n">
        <v>2.503601</v>
      </c>
      <c r="S6" t="n">
        <v>2.807554</v>
      </c>
      <c r="T6" t="n">
        <v>3.088905</v>
      </c>
      <c r="U6" t="n">
        <v>3.481374</v>
      </c>
      <c r="V6" t="n">
        <v>1.691021</v>
      </c>
    </row>
    <row r="7">
      <c r="A7" t="inlineStr">
        <is>
          <t>multiply_5pct</t>
        </is>
      </c>
      <c r="B7" t="n">
        <v>5.236858</v>
      </c>
      <c r="C7" t="n">
        <v>4.118237</v>
      </c>
      <c r="D7" t="n">
        <v>3.488308</v>
      </c>
      <c r="E7" t="n">
        <v>2.471096</v>
      </c>
      <c r="F7" t="n">
        <v>1.375787</v>
      </c>
      <c r="G7" t="n">
        <v>1.177726</v>
      </c>
      <c r="H7" t="n">
        <v>0.257349</v>
      </c>
      <c r="I7" t="n">
        <v>0.232076</v>
      </c>
      <c r="J7" t="n">
        <v>0.161352</v>
      </c>
      <c r="K7" t="n">
        <v>0.147259</v>
      </c>
      <c r="L7" t="n">
        <v>0.183979</v>
      </c>
      <c r="M7" t="n">
        <v>0.294402</v>
      </c>
      <c r="N7" t="n">
        <v>0.368725</v>
      </c>
      <c r="O7" t="n">
        <v>1.476104</v>
      </c>
      <c r="P7" t="n">
        <v>1.892287</v>
      </c>
      <c r="Q7" t="n">
        <v>2.912189</v>
      </c>
      <c r="R7" t="n">
        <v>3.56341</v>
      </c>
      <c r="S7" t="n">
        <v>4.428427</v>
      </c>
      <c r="T7" t="n">
        <v>4.598801</v>
      </c>
      <c r="U7" t="n">
        <v>5.311596</v>
      </c>
      <c r="V7" t="n">
        <v>2.184798</v>
      </c>
    </row>
    <row r="8">
      <c r="A8" t="inlineStr">
        <is>
          <t>multiply_10pct</t>
        </is>
      </c>
      <c r="B8" t="n">
        <v>6.497462</v>
      </c>
      <c r="C8" t="n">
        <v>5.686234</v>
      </c>
      <c r="D8" t="n">
        <v>4.927941</v>
      </c>
      <c r="E8" t="n">
        <v>4.404333</v>
      </c>
      <c r="F8" t="n">
        <v>3.424674</v>
      </c>
      <c r="G8" t="n">
        <v>3.111214</v>
      </c>
      <c r="H8" t="n">
        <v>1.031792</v>
      </c>
      <c r="I8" t="n">
        <v>0.347846</v>
      </c>
      <c r="J8" t="n">
        <v>0.26418</v>
      </c>
      <c r="K8" t="n">
        <v>0.179845</v>
      </c>
      <c r="L8" t="n">
        <v>0.255532</v>
      </c>
      <c r="M8" t="n">
        <v>0.357421</v>
      </c>
      <c r="N8" t="n">
        <v>0.560874</v>
      </c>
      <c r="O8" t="n">
        <v>3.105495</v>
      </c>
      <c r="P8" t="n">
        <v>3.877203</v>
      </c>
      <c r="Q8" t="n">
        <v>5.805434</v>
      </c>
      <c r="R8" t="n">
        <v>6.869165</v>
      </c>
      <c r="S8" t="n">
        <v>7.910438</v>
      </c>
      <c r="T8" t="n">
        <v>8.358843999999999</v>
      </c>
      <c r="U8" t="n">
        <v>9.707115</v>
      </c>
      <c r="V8" t="n">
        <v>3.834152</v>
      </c>
    </row>
    <row r="9">
      <c r="A9" t="inlineStr">
        <is>
          <t>uniform_2pct</t>
        </is>
      </c>
      <c r="B9" t="n">
        <v>1.006488</v>
      </c>
      <c r="C9" t="n">
        <v>0.877089</v>
      </c>
      <c r="D9" t="n">
        <v>0.83395</v>
      </c>
      <c r="E9" t="n">
        <v>0.748309</v>
      </c>
      <c r="F9" t="n">
        <v>0.31118</v>
      </c>
      <c r="G9" t="n">
        <v>0.238367</v>
      </c>
      <c r="H9" t="n">
        <v>0.211331</v>
      </c>
      <c r="I9" t="n">
        <v>0.210656</v>
      </c>
      <c r="J9" t="n">
        <v>0.08013199999999999</v>
      </c>
      <c r="K9" t="n">
        <v>0.10504</v>
      </c>
      <c r="L9" t="n">
        <v>0.077609</v>
      </c>
      <c r="M9" t="n">
        <v>0.110468</v>
      </c>
      <c r="N9" t="n">
        <v>0.11168</v>
      </c>
      <c r="O9" t="n">
        <v>0.194869</v>
      </c>
      <c r="P9" t="n">
        <v>0.418556</v>
      </c>
      <c r="Q9" t="n">
        <v>0.65684</v>
      </c>
      <c r="R9" t="n">
        <v>0.801467</v>
      </c>
      <c r="S9" t="n">
        <v>1.017744</v>
      </c>
      <c r="T9" t="n">
        <v>1.032823</v>
      </c>
      <c r="U9" t="n">
        <v>1.145559</v>
      </c>
      <c r="V9" t="n">
        <v>0.509508</v>
      </c>
    </row>
    <row r="10">
      <c r="A10" t="inlineStr">
        <is>
          <t>uniform_5pct</t>
        </is>
      </c>
      <c r="B10" t="n">
        <v>1.391118</v>
      </c>
      <c r="C10" t="n">
        <v>1.200252</v>
      </c>
      <c r="D10" t="n">
        <v>1.179818</v>
      </c>
      <c r="E10" t="n">
        <v>1.024459</v>
      </c>
      <c r="F10" t="n">
        <v>0.714989</v>
      </c>
      <c r="G10" t="n">
        <v>0.624071</v>
      </c>
      <c r="H10" t="n">
        <v>0.26706</v>
      </c>
      <c r="I10" t="n">
        <v>0.289204</v>
      </c>
      <c r="J10" t="n">
        <v>0.135396</v>
      </c>
      <c r="K10" t="n">
        <v>0.13309</v>
      </c>
      <c r="L10" t="n">
        <v>0.113472</v>
      </c>
      <c r="M10" t="n">
        <v>0.255583</v>
      </c>
      <c r="N10" t="n">
        <v>0.300062</v>
      </c>
      <c r="O10" t="n">
        <v>0.520802</v>
      </c>
      <c r="P10" t="n">
        <v>0.7412879999999999</v>
      </c>
      <c r="Q10" t="n">
        <v>0.842607</v>
      </c>
      <c r="R10" t="n">
        <v>1.052381</v>
      </c>
      <c r="S10" t="n">
        <v>1.302057</v>
      </c>
      <c r="T10" t="n">
        <v>1.314815</v>
      </c>
      <c r="U10" t="n">
        <v>1.479407</v>
      </c>
      <c r="V10" t="n">
        <v>0.744096</v>
      </c>
    </row>
    <row r="11">
      <c r="A11" t="inlineStr">
        <is>
          <t>uniform_10pct</t>
        </is>
      </c>
      <c r="B11" t="n">
        <v>1.694809</v>
      </c>
      <c r="C11" t="n">
        <v>1.496463</v>
      </c>
      <c r="D11" t="n">
        <v>1.457978</v>
      </c>
      <c r="E11" t="n">
        <v>1.229849</v>
      </c>
      <c r="F11" t="n">
        <v>0.873929</v>
      </c>
      <c r="G11" t="n">
        <v>0.849348</v>
      </c>
      <c r="H11" t="n">
        <v>0.38014</v>
      </c>
      <c r="I11" t="n">
        <v>0.412859</v>
      </c>
      <c r="J11" t="n">
        <v>0.269979</v>
      </c>
      <c r="K11" t="n">
        <v>0.239686</v>
      </c>
      <c r="L11" t="n">
        <v>0.283653</v>
      </c>
      <c r="M11" t="n">
        <v>0.368167</v>
      </c>
      <c r="N11" t="n">
        <v>0.644029</v>
      </c>
      <c r="O11" t="n">
        <v>1.127006</v>
      </c>
      <c r="P11" t="n">
        <v>1.232401</v>
      </c>
      <c r="Q11" t="n">
        <v>1.515186</v>
      </c>
      <c r="R11" t="n">
        <v>1.662166</v>
      </c>
      <c r="S11" t="n">
        <v>1.895627</v>
      </c>
      <c r="T11" t="n">
        <v>1.92965</v>
      </c>
      <c r="U11" t="n">
        <v>2.184581</v>
      </c>
      <c r="V11" t="n">
        <v>1.087375</v>
      </c>
    </row>
    <row r="12">
      <c r="A12" t="inlineStr">
        <is>
          <t>skewed_2pct</t>
        </is>
      </c>
      <c r="B12" t="n">
        <v>0.130525</v>
      </c>
      <c r="C12" t="n">
        <v>0.119308</v>
      </c>
      <c r="D12" t="n">
        <v>0.083859</v>
      </c>
      <c r="E12" t="n">
        <v>0.105048</v>
      </c>
      <c r="F12" t="n">
        <v>0.111419</v>
      </c>
      <c r="G12" t="n">
        <v>0.121808</v>
      </c>
      <c r="H12" t="n">
        <v>0.104414</v>
      </c>
      <c r="I12" t="n">
        <v>0.102203</v>
      </c>
      <c r="J12" t="n">
        <v>0.07305</v>
      </c>
      <c r="K12" t="n">
        <v>0.098485</v>
      </c>
      <c r="L12" t="n">
        <v>0.09839299999999999</v>
      </c>
      <c r="M12" t="n">
        <v>0.123045</v>
      </c>
      <c r="N12" t="n">
        <v>0.269967</v>
      </c>
      <c r="O12" t="n">
        <v>0.276585</v>
      </c>
      <c r="P12" t="n">
        <v>0.520636</v>
      </c>
      <c r="Q12" t="n">
        <v>0.7894139999999999</v>
      </c>
      <c r="R12" t="n">
        <v>0.900756</v>
      </c>
      <c r="S12" t="n">
        <v>1.118562</v>
      </c>
      <c r="T12" t="n">
        <v>1.172888</v>
      </c>
      <c r="U12" t="n">
        <v>1.257826</v>
      </c>
      <c r="V12" t="n">
        <v>0.37891</v>
      </c>
    </row>
    <row r="13">
      <c r="A13" t="inlineStr">
        <is>
          <t>skewed_5pct</t>
        </is>
      </c>
      <c r="B13" t="n">
        <v>0.153519</v>
      </c>
      <c r="C13" t="n">
        <v>0.150283</v>
      </c>
      <c r="D13" t="n">
        <v>0.133011</v>
      </c>
      <c r="E13" t="n">
        <v>0.176302</v>
      </c>
      <c r="F13" t="n">
        <v>0.155311</v>
      </c>
      <c r="G13" t="n">
        <v>0.16702</v>
      </c>
      <c r="H13" t="n">
        <v>0.181801</v>
      </c>
      <c r="I13" t="n">
        <v>0.142633</v>
      </c>
      <c r="J13" t="n">
        <v>0.110192</v>
      </c>
      <c r="K13" t="n">
        <v>0.132156</v>
      </c>
      <c r="L13" t="n">
        <v>0.14466</v>
      </c>
      <c r="M13" t="n">
        <v>0.304515</v>
      </c>
      <c r="N13" t="n">
        <v>0.351411</v>
      </c>
      <c r="O13" t="n">
        <v>0.664402</v>
      </c>
      <c r="P13" t="n">
        <v>0.840207</v>
      </c>
      <c r="Q13" t="n">
        <v>1.101624</v>
      </c>
      <c r="R13" t="n">
        <v>1.356184</v>
      </c>
      <c r="S13" t="n">
        <v>1.558053</v>
      </c>
      <c r="T13" t="n">
        <v>1.589456</v>
      </c>
      <c r="U13" t="n">
        <v>1.697876</v>
      </c>
      <c r="V13" t="n">
        <v>0.555531</v>
      </c>
    </row>
    <row r="14">
      <c r="A14" t="inlineStr">
        <is>
          <t>skewed_10pct</t>
        </is>
      </c>
      <c r="B14" t="n">
        <v>0.268643</v>
      </c>
      <c r="C14" t="n">
        <v>0.221595</v>
      </c>
      <c r="D14" t="n">
        <v>0.208499</v>
      </c>
      <c r="E14" t="n">
        <v>0.249162</v>
      </c>
      <c r="F14" t="n">
        <v>0.253228</v>
      </c>
      <c r="G14" t="n">
        <v>0.261366</v>
      </c>
      <c r="H14" t="n">
        <v>0.260666</v>
      </c>
      <c r="I14" t="n">
        <v>0.221051</v>
      </c>
      <c r="J14" t="n">
        <v>0.188745</v>
      </c>
      <c r="K14" t="n">
        <v>0.231095</v>
      </c>
      <c r="L14" t="n">
        <v>0.306655</v>
      </c>
      <c r="M14" t="n">
        <v>0.458234</v>
      </c>
      <c r="N14" t="n">
        <v>0.591459</v>
      </c>
      <c r="O14" t="n">
        <v>1.196362</v>
      </c>
      <c r="P14" t="n">
        <v>1.380892</v>
      </c>
      <c r="Q14" t="n">
        <v>1.63997</v>
      </c>
      <c r="R14" t="n">
        <v>1.991318</v>
      </c>
      <c r="S14" t="n">
        <v>2.240299</v>
      </c>
      <c r="T14" t="n">
        <v>2.250403</v>
      </c>
      <c r="U14" t="n">
        <v>2.427189</v>
      </c>
      <c r="V14" t="n">
        <v>0.842342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0.035</v>
      </c>
      <c r="C18" t="n">
        <v>0.025</v>
      </c>
      <c r="D18" t="n">
        <v>0.02</v>
      </c>
      <c r="E18" t="n">
        <v>0.011</v>
      </c>
      <c r="F18" t="n">
        <v>0.017</v>
      </c>
      <c r="G18" t="n">
        <v>0.021</v>
      </c>
      <c r="H18" t="n">
        <v>0.012</v>
      </c>
      <c r="I18" t="n">
        <v>0.023</v>
      </c>
      <c r="J18" t="n">
        <v>0.021</v>
      </c>
      <c r="K18" t="n">
        <v>0.066</v>
      </c>
      <c r="L18" t="n">
        <v>0.067</v>
      </c>
      <c r="M18" t="n">
        <v>0.048</v>
      </c>
      <c r="N18" t="n">
        <v>0.034</v>
      </c>
      <c r="O18" t="n">
        <v>0.039</v>
      </c>
      <c r="P18" t="n">
        <v>0.038</v>
      </c>
      <c r="Q18" t="n">
        <v>0.043</v>
      </c>
      <c r="R18" t="n">
        <v>0.044</v>
      </c>
      <c r="S18" t="n">
        <v>0.049</v>
      </c>
      <c r="T18" t="n">
        <v>0.05</v>
      </c>
      <c r="U18" t="n">
        <v>0.04</v>
      </c>
      <c r="V18" t="n">
        <v>0.03515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0.682752</v>
      </c>
      <c r="C22" t="n">
        <v>0.574952</v>
      </c>
      <c r="D22" t="n">
        <v>0.555639</v>
      </c>
      <c r="E22" t="n">
        <v>0.535631</v>
      </c>
      <c r="F22" t="n">
        <v>0.505576</v>
      </c>
      <c r="G22" t="n">
        <v>0.447647</v>
      </c>
      <c r="H22" t="n">
        <v>0.406334</v>
      </c>
      <c r="I22" t="n">
        <v>0.40555</v>
      </c>
      <c r="J22" t="n">
        <v>0.37794</v>
      </c>
      <c r="K22" t="n">
        <v>0.388324</v>
      </c>
      <c r="L22" t="n">
        <v>0.430657</v>
      </c>
      <c r="M22" t="n">
        <v>0.379857</v>
      </c>
      <c r="N22" t="n">
        <v>0.430897</v>
      </c>
      <c r="O22" t="n">
        <v>0.559385</v>
      </c>
      <c r="P22" t="n">
        <v>0.5799339999999999</v>
      </c>
      <c r="Q22" t="n">
        <v>0.601392</v>
      </c>
      <c r="R22" t="n">
        <v>0.6048750000000001</v>
      </c>
      <c r="S22" t="n">
        <v>0.648098</v>
      </c>
      <c r="T22" t="n">
        <v>0.663376</v>
      </c>
      <c r="U22" t="n">
        <v>0.777295</v>
      </c>
      <c r="V22" t="n">
        <v>0.527806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0.375887</v>
      </c>
      <c r="C2" t="n">
        <v>0.41394</v>
      </c>
      <c r="D2" t="n">
        <v>0.404536</v>
      </c>
      <c r="E2" t="n">
        <v>0.338973</v>
      </c>
      <c r="F2" t="n">
        <v>0.149409</v>
      </c>
      <c r="G2" t="n">
        <v>0.139</v>
      </c>
      <c r="H2" t="n">
        <v>0.13713</v>
      </c>
      <c r="I2" t="n">
        <v>0.164074</v>
      </c>
      <c r="J2" t="n">
        <v>0.09074699999999999</v>
      </c>
      <c r="K2" t="n">
        <v>0.141798</v>
      </c>
      <c r="L2" t="n">
        <v>0.08222599999999999</v>
      </c>
      <c r="M2" t="n">
        <v>0.103942</v>
      </c>
      <c r="N2" t="n">
        <v>0.198075</v>
      </c>
      <c r="O2" t="n">
        <v>0.290261</v>
      </c>
      <c r="P2" t="n">
        <v>0.318818</v>
      </c>
      <c r="Q2" t="n">
        <v>0.499667</v>
      </c>
      <c r="R2" t="n">
        <v>0.572431</v>
      </c>
      <c r="S2" t="n">
        <v>0.758987</v>
      </c>
      <c r="T2" t="n">
        <v>0.731134</v>
      </c>
      <c r="U2" t="n">
        <v>0.734635</v>
      </c>
      <c r="V2" t="n">
        <v>0.332284</v>
      </c>
    </row>
    <row r="3">
      <c r="A3" t="inlineStr">
        <is>
          <t>gaussian_5pct</t>
        </is>
      </c>
      <c r="B3" t="n">
        <v>0.495226</v>
      </c>
      <c r="C3" t="n">
        <v>0.480374</v>
      </c>
      <c r="D3" t="n">
        <v>0.458533</v>
      </c>
      <c r="E3" t="n">
        <v>0.378332</v>
      </c>
      <c r="F3" t="n">
        <v>0.203092</v>
      </c>
      <c r="G3" t="n">
        <v>0.21113</v>
      </c>
      <c r="H3" t="n">
        <v>0.185421</v>
      </c>
      <c r="I3" t="n">
        <v>0.165863</v>
      </c>
      <c r="J3" t="n">
        <v>0.114045</v>
      </c>
      <c r="K3" t="n">
        <v>0.162897</v>
      </c>
      <c r="L3" t="n">
        <v>0.110295</v>
      </c>
      <c r="M3" t="n">
        <v>0.228914</v>
      </c>
      <c r="N3" t="n">
        <v>0.27842</v>
      </c>
      <c r="O3" t="n">
        <v>0.354856</v>
      </c>
      <c r="P3" t="n">
        <v>0.524051</v>
      </c>
      <c r="Q3" t="n">
        <v>0.5297539999999999</v>
      </c>
      <c r="R3" t="n">
        <v>0.71089</v>
      </c>
      <c r="S3" t="n">
        <v>0.895397</v>
      </c>
      <c r="T3" t="n">
        <v>0.894555</v>
      </c>
      <c r="U3" t="n">
        <v>0.896247</v>
      </c>
      <c r="V3" t="n">
        <v>0.413915</v>
      </c>
    </row>
    <row r="4">
      <c r="A4" t="inlineStr">
        <is>
          <t>gaussian_10pct</t>
        </is>
      </c>
      <c r="B4" t="n">
        <v>0.552486</v>
      </c>
      <c r="C4" t="n">
        <v>0.525042</v>
      </c>
      <c r="D4" t="n">
        <v>0.5082449999999999</v>
      </c>
      <c r="E4" t="n">
        <v>0.461243</v>
      </c>
      <c r="F4" t="n">
        <v>0.311581</v>
      </c>
      <c r="G4" t="n">
        <v>0.303437</v>
      </c>
      <c r="H4" t="n">
        <v>0.236916</v>
      </c>
      <c r="I4" t="n">
        <v>0.237183</v>
      </c>
      <c r="J4" t="n">
        <v>0.19135</v>
      </c>
      <c r="K4" t="n">
        <v>0.229435</v>
      </c>
      <c r="L4" t="n">
        <v>0.233399</v>
      </c>
      <c r="M4" t="n">
        <v>0.296482</v>
      </c>
      <c r="N4" t="n">
        <v>0.43977</v>
      </c>
      <c r="O4" t="n">
        <v>0.761346</v>
      </c>
      <c r="P4" t="n">
        <v>0.889512</v>
      </c>
      <c r="Q4" t="n">
        <v>0.957159</v>
      </c>
      <c r="R4" t="n">
        <v>1.21402</v>
      </c>
      <c r="S4" t="n">
        <v>1.348608</v>
      </c>
      <c r="T4" t="n">
        <v>1.350172</v>
      </c>
      <c r="U4" t="n">
        <v>1.415715</v>
      </c>
      <c r="V4" t="n">
        <v>0.623155</v>
      </c>
    </row>
    <row r="5">
      <c r="A5" t="inlineStr">
        <is>
          <t>multiply_2pct</t>
        </is>
      </c>
      <c r="B5" t="n">
        <v>5.080239</v>
      </c>
      <c r="C5" t="n">
        <v>3.814433</v>
      </c>
      <c r="D5" t="n">
        <v>3.817791</v>
      </c>
      <c r="E5" t="n">
        <v>3.561019</v>
      </c>
      <c r="F5" t="n">
        <v>0.160301</v>
      </c>
      <c r="G5" t="n">
        <v>0.221652</v>
      </c>
      <c r="H5" t="n">
        <v>0.163836</v>
      </c>
      <c r="I5" t="n">
        <v>0.127876</v>
      </c>
      <c r="J5" t="n">
        <v>0.108051</v>
      </c>
      <c r="K5" t="n">
        <v>0.129483</v>
      </c>
      <c r="L5" t="n">
        <v>0.135653</v>
      </c>
      <c r="M5" t="n">
        <v>0.119976</v>
      </c>
      <c r="N5" t="n">
        <v>0.280621</v>
      </c>
      <c r="O5" t="n">
        <v>1.066667</v>
      </c>
      <c r="P5" t="n">
        <v>1.561826</v>
      </c>
      <c r="Q5" t="n">
        <v>2.278622</v>
      </c>
      <c r="R5" t="n">
        <v>2.486004</v>
      </c>
      <c r="S5" t="n">
        <v>2.853956</v>
      </c>
      <c r="T5" t="n">
        <v>3.057017</v>
      </c>
      <c r="U5" t="n">
        <v>3.452884</v>
      </c>
      <c r="V5" t="n">
        <v>1.723895</v>
      </c>
    </row>
    <row r="6">
      <c r="A6" t="inlineStr">
        <is>
          <t>multiply_5pct</t>
        </is>
      </c>
      <c r="B6" t="n">
        <v>5.198407</v>
      </c>
      <c r="C6" t="n">
        <v>3.507457</v>
      </c>
      <c r="D6" t="n">
        <v>3.271878</v>
      </c>
      <c r="E6" t="n">
        <v>2.48786</v>
      </c>
      <c r="F6" t="n">
        <v>1.443307</v>
      </c>
      <c r="G6" t="n">
        <v>1.456665</v>
      </c>
      <c r="H6" t="n">
        <v>0.217277</v>
      </c>
      <c r="I6" t="n">
        <v>0.233915</v>
      </c>
      <c r="J6" t="n">
        <v>0.159338</v>
      </c>
      <c r="K6" t="n">
        <v>0.157374</v>
      </c>
      <c r="L6" t="n">
        <v>0.184279</v>
      </c>
      <c r="M6" t="n">
        <v>0.269343</v>
      </c>
      <c r="N6" t="n">
        <v>0.355989</v>
      </c>
      <c r="O6" t="n">
        <v>1.425723</v>
      </c>
      <c r="P6" t="n">
        <v>1.782412</v>
      </c>
      <c r="Q6" t="n">
        <v>2.989646</v>
      </c>
      <c r="R6" t="n">
        <v>3.56894</v>
      </c>
      <c r="S6" t="n">
        <v>4.481827</v>
      </c>
      <c r="T6" t="n">
        <v>4.619633</v>
      </c>
      <c r="U6" t="n">
        <v>5.403519</v>
      </c>
      <c r="V6" t="n">
        <v>2.160739</v>
      </c>
    </row>
    <row r="7">
      <c r="A7" t="inlineStr">
        <is>
          <t>multiply_10pct</t>
        </is>
      </c>
      <c r="B7" t="n">
        <v>6.502471</v>
      </c>
      <c r="C7" t="n">
        <v>5.297246</v>
      </c>
      <c r="D7" t="n">
        <v>5.107004</v>
      </c>
      <c r="E7" t="n">
        <v>4.491844</v>
      </c>
      <c r="F7" t="n">
        <v>3.457902</v>
      </c>
      <c r="G7" t="n">
        <v>3.150938</v>
      </c>
      <c r="H7" t="n">
        <v>1.021785</v>
      </c>
      <c r="I7" t="n">
        <v>0.33681</v>
      </c>
      <c r="J7" t="n">
        <v>0.251095</v>
      </c>
      <c r="K7" t="n">
        <v>0.193322</v>
      </c>
      <c r="L7" t="n">
        <v>0.249898</v>
      </c>
      <c r="M7" t="n">
        <v>0.350991</v>
      </c>
      <c r="N7" t="n">
        <v>0.546687</v>
      </c>
      <c r="O7" t="n">
        <v>3.164315</v>
      </c>
      <c r="P7" t="n">
        <v>3.722007</v>
      </c>
      <c r="Q7" t="n">
        <v>5.748272</v>
      </c>
      <c r="R7" t="n">
        <v>6.918341</v>
      </c>
      <c r="S7" t="n">
        <v>7.991737</v>
      </c>
      <c r="T7" t="n">
        <v>8.445152999999999</v>
      </c>
      <c r="U7" t="n">
        <v>9.713789999999999</v>
      </c>
      <c r="V7" t="n">
        <v>3.83308</v>
      </c>
    </row>
    <row r="8">
      <c r="A8" t="inlineStr">
        <is>
          <t>uniform_2pct</t>
        </is>
      </c>
      <c r="B8" t="n">
        <v>1.011348</v>
      </c>
      <c r="C8" t="n">
        <v>0.881016</v>
      </c>
      <c r="D8" t="n">
        <v>0.809542</v>
      </c>
      <c r="E8" t="n">
        <v>0.751517</v>
      </c>
      <c r="F8" t="n">
        <v>0.292</v>
      </c>
      <c r="G8" t="n">
        <v>0.311046</v>
      </c>
      <c r="H8" t="n">
        <v>0.211052</v>
      </c>
      <c r="I8" t="n">
        <v>0.202077</v>
      </c>
      <c r="J8" t="n">
        <v>0.08337700000000001</v>
      </c>
      <c r="K8" t="n">
        <v>0.13413</v>
      </c>
      <c r="L8" t="n">
        <v>0.062921</v>
      </c>
      <c r="M8" t="n">
        <v>0.114003</v>
      </c>
      <c r="N8" t="n">
        <v>0.117473</v>
      </c>
      <c r="O8" t="n">
        <v>0.196723</v>
      </c>
      <c r="P8" t="n">
        <v>0.41534</v>
      </c>
      <c r="Q8" t="n">
        <v>0.5569770000000001</v>
      </c>
      <c r="R8" t="n">
        <v>0.797141</v>
      </c>
      <c r="S8" t="n">
        <v>1.053026</v>
      </c>
      <c r="T8" t="n">
        <v>1.022871</v>
      </c>
      <c r="U8" t="n">
        <v>1.042237</v>
      </c>
      <c r="V8" t="n">
        <v>0.503291</v>
      </c>
    </row>
    <row r="9">
      <c r="A9" t="inlineStr">
        <is>
          <t>uniform_5pct</t>
        </is>
      </c>
      <c r="B9" t="n">
        <v>1.376478</v>
      </c>
      <c r="C9" t="n">
        <v>1.208098</v>
      </c>
      <c r="D9" t="n">
        <v>1.199362</v>
      </c>
      <c r="E9" t="n">
        <v>1.014032</v>
      </c>
      <c r="F9" t="n">
        <v>0.713481</v>
      </c>
      <c r="G9" t="n">
        <v>0.647898</v>
      </c>
      <c r="H9" t="n">
        <v>0.24977</v>
      </c>
      <c r="I9" t="n">
        <v>0.296464</v>
      </c>
      <c r="J9" t="n">
        <v>0.137067</v>
      </c>
      <c r="K9" t="n">
        <v>0.150341</v>
      </c>
      <c r="L9" t="n">
        <v>0.09875</v>
      </c>
      <c r="M9" t="n">
        <v>0.236998</v>
      </c>
      <c r="N9" t="n">
        <v>0.287443</v>
      </c>
      <c r="O9" t="n">
        <v>0.553642</v>
      </c>
      <c r="P9" t="n">
        <v>0.714426</v>
      </c>
      <c r="Q9" t="n">
        <v>0.856854</v>
      </c>
      <c r="R9" t="n">
        <v>1.106863</v>
      </c>
      <c r="S9" t="n">
        <v>1.317879</v>
      </c>
      <c r="T9" t="n">
        <v>1.297279</v>
      </c>
      <c r="U9" t="n">
        <v>1.444498</v>
      </c>
      <c r="V9" t="n">
        <v>0.745381</v>
      </c>
    </row>
    <row r="10">
      <c r="A10" t="inlineStr">
        <is>
          <t>uniform_10pct</t>
        </is>
      </c>
      <c r="B10" t="n">
        <v>1.657978</v>
      </c>
      <c r="C10" t="n">
        <v>1.526881</v>
      </c>
      <c r="D10" t="n">
        <v>1.476108</v>
      </c>
      <c r="E10" t="n">
        <v>1.220831</v>
      </c>
      <c r="F10" t="n">
        <v>0.85985</v>
      </c>
      <c r="G10" t="n">
        <v>0.86868</v>
      </c>
      <c r="H10" t="n">
        <v>0.382946</v>
      </c>
      <c r="I10" t="n">
        <v>0.427806</v>
      </c>
      <c r="J10" t="n">
        <v>0.273837</v>
      </c>
      <c r="K10" t="n">
        <v>0.230352</v>
      </c>
      <c r="L10" t="n">
        <v>0.271866</v>
      </c>
      <c r="M10" t="n">
        <v>0.346324</v>
      </c>
      <c r="N10" t="n">
        <v>0.555557</v>
      </c>
      <c r="O10" t="n">
        <v>1.178386</v>
      </c>
      <c r="P10" t="n">
        <v>1.265649</v>
      </c>
      <c r="Q10" t="n">
        <v>1.553689</v>
      </c>
      <c r="R10" t="n">
        <v>1.661588</v>
      </c>
      <c r="S10" t="n">
        <v>1.895651</v>
      </c>
      <c r="T10" t="n">
        <v>1.966444</v>
      </c>
      <c r="U10" t="n">
        <v>2.172422</v>
      </c>
      <c r="V10" t="n">
        <v>1.089642</v>
      </c>
    </row>
    <row r="11">
      <c r="A11" t="inlineStr">
        <is>
          <t>skewed_2pct</t>
        </is>
      </c>
      <c r="B11" t="n">
        <v>0.075031</v>
      </c>
      <c r="C11" t="n">
        <v>0.147347</v>
      </c>
      <c r="D11" t="n">
        <v>0.092582</v>
      </c>
      <c r="E11" t="n">
        <v>0.104821</v>
      </c>
      <c r="F11" t="n">
        <v>0.07771699999999999</v>
      </c>
      <c r="G11" t="n">
        <v>0.12695</v>
      </c>
      <c r="H11" t="n">
        <v>0.101292</v>
      </c>
      <c r="I11" t="n">
        <v>0.117067</v>
      </c>
      <c r="J11" t="n">
        <v>0.07228900000000001</v>
      </c>
      <c r="K11" t="n">
        <v>0.105294</v>
      </c>
      <c r="L11" t="n">
        <v>0.101084</v>
      </c>
      <c r="M11" t="n">
        <v>0.126243</v>
      </c>
      <c r="N11" t="n">
        <v>0.270524</v>
      </c>
      <c r="O11" t="n">
        <v>0.292222</v>
      </c>
      <c r="P11" t="n">
        <v>0.523599</v>
      </c>
      <c r="Q11" t="n">
        <v>0.788174</v>
      </c>
      <c r="R11" t="n">
        <v>0.904511</v>
      </c>
      <c r="S11" t="n">
        <v>1.150526</v>
      </c>
      <c r="T11" t="n">
        <v>1.130663</v>
      </c>
      <c r="U11" t="n">
        <v>1.175742</v>
      </c>
      <c r="V11" t="n">
        <v>0.374184</v>
      </c>
    </row>
    <row r="12">
      <c r="A12" t="inlineStr">
        <is>
          <t>skewed_5pct</t>
        </is>
      </c>
      <c r="B12" t="n">
        <v>0.09779400000000001</v>
      </c>
      <c r="C12" t="n">
        <v>0.123062</v>
      </c>
      <c r="D12" t="n">
        <v>0.11425</v>
      </c>
      <c r="E12" t="n">
        <v>0.183018</v>
      </c>
      <c r="F12" t="n">
        <v>0.162666</v>
      </c>
      <c r="G12" t="n">
        <v>0.20955</v>
      </c>
      <c r="H12" t="n">
        <v>0.151307</v>
      </c>
      <c r="I12" t="n">
        <v>0.127429</v>
      </c>
      <c r="J12" t="n">
        <v>0.109059</v>
      </c>
      <c r="K12" t="n">
        <v>0.152695</v>
      </c>
      <c r="L12" t="n">
        <v>0.129736</v>
      </c>
      <c r="M12" t="n">
        <v>0.310264</v>
      </c>
      <c r="N12" t="n">
        <v>0.357292</v>
      </c>
      <c r="O12" t="n">
        <v>0.728463</v>
      </c>
      <c r="P12" t="n">
        <v>0.852021</v>
      </c>
      <c r="Q12" t="n">
        <v>1.016718</v>
      </c>
      <c r="R12" t="n">
        <v>1.286436</v>
      </c>
      <c r="S12" t="n">
        <v>1.569757</v>
      </c>
      <c r="T12" t="n">
        <v>1.572511</v>
      </c>
      <c r="U12" t="n">
        <v>1.672438</v>
      </c>
      <c r="V12" t="n">
        <v>0.546323</v>
      </c>
    </row>
    <row r="13">
      <c r="A13" t="inlineStr">
        <is>
          <t>skewed_10pct</t>
        </is>
      </c>
      <c r="B13" t="n">
        <v>0.268932</v>
      </c>
      <c r="C13" t="n">
        <v>0.181544</v>
      </c>
      <c r="D13" t="n">
        <v>0.201908</v>
      </c>
      <c r="E13" t="n">
        <v>0.247571</v>
      </c>
      <c r="F13" t="n">
        <v>0.250936</v>
      </c>
      <c r="G13" t="n">
        <v>0.284583</v>
      </c>
      <c r="H13" t="n">
        <v>0.233101</v>
      </c>
      <c r="I13" t="n">
        <v>0.219658</v>
      </c>
      <c r="J13" t="n">
        <v>0.187764</v>
      </c>
      <c r="K13" t="n">
        <v>0.23039</v>
      </c>
      <c r="L13" t="n">
        <v>0.297697</v>
      </c>
      <c r="M13" t="n">
        <v>0.457136</v>
      </c>
      <c r="N13" t="n">
        <v>0.661045</v>
      </c>
      <c r="O13" t="n">
        <v>1.2292</v>
      </c>
      <c r="P13" t="n">
        <v>1.418267</v>
      </c>
      <c r="Q13" t="n">
        <v>1.631137</v>
      </c>
      <c r="R13" t="n">
        <v>2.013383</v>
      </c>
      <c r="S13" t="n">
        <v>2.25531</v>
      </c>
      <c r="T13" t="n">
        <v>2.248943</v>
      </c>
      <c r="U13" t="n">
        <v>2.421653</v>
      </c>
      <c r="V13" t="n">
        <v>0.847008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0.37835</v>
      </c>
      <c r="C2" t="n">
        <v>0.409682</v>
      </c>
      <c r="D2" t="n">
        <v>0.417834</v>
      </c>
      <c r="E2" t="n">
        <v>0.247723</v>
      </c>
      <c r="F2" t="n">
        <v>0.137445</v>
      </c>
      <c r="G2" t="n">
        <v>0.119847</v>
      </c>
      <c r="H2" t="n">
        <v>0.12556</v>
      </c>
      <c r="I2" t="n">
        <v>0.169645</v>
      </c>
      <c r="J2" t="n">
        <v>0.09322</v>
      </c>
      <c r="K2" t="n">
        <v>0.163041</v>
      </c>
      <c r="L2" t="n">
        <v>0.06201</v>
      </c>
      <c r="M2" t="n">
        <v>0.102143</v>
      </c>
      <c r="N2" t="n">
        <v>0.205239</v>
      </c>
      <c r="O2" t="n">
        <v>0.313821</v>
      </c>
      <c r="P2" t="n">
        <v>0.39859</v>
      </c>
      <c r="Q2" t="n">
        <v>0.498213</v>
      </c>
      <c r="R2" t="n">
        <v>0.540864</v>
      </c>
      <c r="S2" t="n">
        <v>0.742997</v>
      </c>
      <c r="T2" t="n">
        <v>0.72705</v>
      </c>
      <c r="U2" t="n">
        <v>0.739945</v>
      </c>
      <c r="V2" t="n">
        <v>0.329661</v>
      </c>
    </row>
    <row r="3">
      <c r="A3" t="inlineStr">
        <is>
          <t>gaussian_5pct</t>
        </is>
      </c>
      <c r="B3" t="n">
        <v>0.48043</v>
      </c>
      <c r="C3" t="n">
        <v>0.467333</v>
      </c>
      <c r="D3" t="n">
        <v>0.458803</v>
      </c>
      <c r="E3" t="n">
        <v>0.297968</v>
      </c>
      <c r="F3" t="n">
        <v>0.201981</v>
      </c>
      <c r="G3" t="n">
        <v>0.143061</v>
      </c>
      <c r="H3" t="n">
        <v>0.210934</v>
      </c>
      <c r="I3" t="n">
        <v>0.21175</v>
      </c>
      <c r="J3" t="n">
        <v>0.115571</v>
      </c>
      <c r="K3" t="n">
        <v>0.174701</v>
      </c>
      <c r="L3" t="n">
        <v>0.127665</v>
      </c>
      <c r="M3" t="n">
        <v>0.236287</v>
      </c>
      <c r="N3" t="n">
        <v>0.285516</v>
      </c>
      <c r="O3" t="n">
        <v>0.447888</v>
      </c>
      <c r="P3" t="n">
        <v>0.5032720000000001</v>
      </c>
      <c r="Q3" t="n">
        <v>0.533869</v>
      </c>
      <c r="R3" t="n">
        <v>0.722787</v>
      </c>
      <c r="S3" t="n">
        <v>0.908079</v>
      </c>
      <c r="T3" t="n">
        <v>0.887</v>
      </c>
      <c r="U3" t="n">
        <v>0.916089</v>
      </c>
      <c r="V3" t="n">
        <v>0.416549</v>
      </c>
    </row>
    <row r="4">
      <c r="A4" t="inlineStr">
        <is>
          <t>gaussian_10pct</t>
        </is>
      </c>
      <c r="B4" t="n">
        <v>0.539027</v>
      </c>
      <c r="C4" t="n">
        <v>0.532408</v>
      </c>
      <c r="D4" t="n">
        <v>0.535851</v>
      </c>
      <c r="E4" t="n">
        <v>0.458009</v>
      </c>
      <c r="F4" t="n">
        <v>0.317286</v>
      </c>
      <c r="G4" t="n">
        <v>0.281435</v>
      </c>
      <c r="H4" t="n">
        <v>0.274291</v>
      </c>
      <c r="I4" t="n">
        <v>0.268522</v>
      </c>
      <c r="J4" t="n">
        <v>0.1868</v>
      </c>
      <c r="K4" t="n">
        <v>0.227024</v>
      </c>
      <c r="L4" t="n">
        <v>0.244905</v>
      </c>
      <c r="M4" t="n">
        <v>0.291564</v>
      </c>
      <c r="N4" t="n">
        <v>0.442674</v>
      </c>
      <c r="O4" t="n">
        <v>0.748808</v>
      </c>
      <c r="P4" t="n">
        <v>0.81029</v>
      </c>
      <c r="Q4" t="n">
        <v>0.957372</v>
      </c>
      <c r="R4" t="n">
        <v>1.250742</v>
      </c>
      <c r="S4" t="n">
        <v>1.367645</v>
      </c>
      <c r="T4" t="n">
        <v>1.354821</v>
      </c>
      <c r="U4" t="n">
        <v>1.427572</v>
      </c>
      <c r="V4" t="n">
        <v>0.625852</v>
      </c>
    </row>
    <row r="5">
      <c r="A5" t="inlineStr">
        <is>
          <t>multiply_2pct</t>
        </is>
      </c>
      <c r="B5" t="n">
        <v>5.13676</v>
      </c>
      <c r="C5" t="n">
        <v>3.813721</v>
      </c>
      <c r="D5" t="n">
        <v>3.78419</v>
      </c>
      <c r="E5" t="n">
        <v>1.464983</v>
      </c>
      <c r="F5" t="n">
        <v>0.5673049999999999</v>
      </c>
      <c r="G5" t="n">
        <v>0.207097</v>
      </c>
      <c r="H5" t="n">
        <v>0.156654</v>
      </c>
      <c r="I5" t="n">
        <v>0.14581</v>
      </c>
      <c r="J5" t="n">
        <v>0.102951</v>
      </c>
      <c r="K5" t="n">
        <v>0.123299</v>
      </c>
      <c r="L5" t="n">
        <v>0.09360599999999999</v>
      </c>
      <c r="M5" t="n">
        <v>0.125529</v>
      </c>
      <c r="N5" t="n">
        <v>0.280104</v>
      </c>
      <c r="O5" t="n">
        <v>0.817635</v>
      </c>
      <c r="P5" t="n">
        <v>1.615076</v>
      </c>
      <c r="Q5" t="n">
        <v>2.121114</v>
      </c>
      <c r="R5" t="n">
        <v>2.485994</v>
      </c>
      <c r="S5" t="n">
        <v>2.842558</v>
      </c>
      <c r="T5" t="n">
        <v>3.197186</v>
      </c>
      <c r="U5" t="n">
        <v>3.453037</v>
      </c>
      <c r="V5" t="n">
        <v>1.62673</v>
      </c>
    </row>
    <row r="6">
      <c r="A6" t="inlineStr">
        <is>
          <t>multiply_5pct</t>
        </is>
      </c>
      <c r="B6" t="n">
        <v>5.153398</v>
      </c>
      <c r="C6" t="n">
        <v>3.410937</v>
      </c>
      <c r="D6" t="n">
        <v>2.95928</v>
      </c>
      <c r="E6" t="n">
        <v>2.43148</v>
      </c>
      <c r="F6" t="n">
        <v>1.562602</v>
      </c>
      <c r="G6" t="n">
        <v>1.044441</v>
      </c>
      <c r="H6" t="n">
        <v>0.297472</v>
      </c>
      <c r="I6" t="n">
        <v>0.229048</v>
      </c>
      <c r="J6" t="n">
        <v>0.159315</v>
      </c>
      <c r="K6" t="n">
        <v>0.156253</v>
      </c>
      <c r="L6" t="n">
        <v>0.18118</v>
      </c>
      <c r="M6" t="n">
        <v>0.322338</v>
      </c>
      <c r="N6" t="n">
        <v>0.356125</v>
      </c>
      <c r="O6" t="n">
        <v>1.320246</v>
      </c>
      <c r="P6" t="n">
        <v>1.727308</v>
      </c>
      <c r="Q6" t="n">
        <v>2.863655</v>
      </c>
      <c r="R6" t="n">
        <v>3.583189</v>
      </c>
      <c r="S6" t="n">
        <v>4.530909</v>
      </c>
      <c r="T6" t="n">
        <v>4.61301</v>
      </c>
      <c r="U6" t="n">
        <v>5.320458</v>
      </c>
      <c r="V6" t="n">
        <v>2.111132</v>
      </c>
    </row>
    <row r="7">
      <c r="A7" t="inlineStr">
        <is>
          <t>multiply_10pct</t>
        </is>
      </c>
      <c r="B7" t="n">
        <v>6.41333</v>
      </c>
      <c r="C7" t="n">
        <v>6.192166</v>
      </c>
      <c r="D7" t="n">
        <v>5.192352</v>
      </c>
      <c r="E7" t="n">
        <v>4.466184</v>
      </c>
      <c r="F7" t="n">
        <v>3.394096</v>
      </c>
      <c r="G7" t="n">
        <v>3.162407</v>
      </c>
      <c r="H7" t="n">
        <v>1.030273</v>
      </c>
      <c r="I7" t="n">
        <v>0.352731</v>
      </c>
      <c r="J7" t="n">
        <v>0.265726</v>
      </c>
      <c r="K7" t="n">
        <v>0.186929</v>
      </c>
      <c r="L7" t="n">
        <v>0.246161</v>
      </c>
      <c r="M7" t="n">
        <v>0.34576</v>
      </c>
      <c r="N7" t="n">
        <v>0.55628</v>
      </c>
      <c r="O7" t="n">
        <v>2.875824</v>
      </c>
      <c r="P7" t="n">
        <v>3.52231</v>
      </c>
      <c r="Q7" t="n">
        <v>5.851916</v>
      </c>
      <c r="R7" t="n">
        <v>7.070676</v>
      </c>
      <c r="S7" t="n">
        <v>7.913576</v>
      </c>
      <c r="T7" t="n">
        <v>8.186741</v>
      </c>
      <c r="U7" t="n">
        <v>9.847023</v>
      </c>
      <c r="V7" t="n">
        <v>3.853623</v>
      </c>
    </row>
    <row r="8">
      <c r="A8" t="inlineStr">
        <is>
          <t>uniform_2pct</t>
        </is>
      </c>
      <c r="B8" t="n">
        <v>1.010923</v>
      </c>
      <c r="C8" t="n">
        <v>0.878518</v>
      </c>
      <c r="D8" t="n">
        <v>0.871</v>
      </c>
      <c r="E8" t="n">
        <v>0.745374</v>
      </c>
      <c r="F8" t="n">
        <v>0.365322</v>
      </c>
      <c r="G8" t="n">
        <v>0.177885</v>
      </c>
      <c r="H8" t="n">
        <v>0.18736</v>
      </c>
      <c r="I8" t="n">
        <v>0.221924</v>
      </c>
      <c r="J8" t="n">
        <v>0.077302</v>
      </c>
      <c r="K8" t="n">
        <v>0.12799</v>
      </c>
      <c r="L8" t="n">
        <v>0.074574</v>
      </c>
      <c r="M8" t="n">
        <v>0.112177</v>
      </c>
      <c r="N8" t="n">
        <v>0.105096</v>
      </c>
      <c r="O8" t="n">
        <v>0.212341</v>
      </c>
      <c r="P8" t="n">
        <v>0.428483</v>
      </c>
      <c r="Q8" t="n">
        <v>0.692603</v>
      </c>
      <c r="R8" t="n">
        <v>0.72192</v>
      </c>
      <c r="S8" t="n">
        <v>0.964491</v>
      </c>
      <c r="T8" t="n">
        <v>1.020498</v>
      </c>
      <c r="U8" t="n">
        <v>1.121929</v>
      </c>
      <c r="V8" t="n">
        <v>0.5058859999999999</v>
      </c>
    </row>
    <row r="9">
      <c r="A9" t="inlineStr">
        <is>
          <t>uniform_5pct</t>
        </is>
      </c>
      <c r="B9" t="n">
        <v>1.347031</v>
      </c>
      <c r="C9" t="n">
        <v>1.173893</v>
      </c>
      <c r="D9" t="n">
        <v>1.182514</v>
      </c>
      <c r="E9" t="n">
        <v>1.124343</v>
      </c>
      <c r="F9" t="n">
        <v>0.730344</v>
      </c>
      <c r="G9" t="n">
        <v>0.6612710000000001</v>
      </c>
      <c r="H9" t="n">
        <v>0.248745</v>
      </c>
      <c r="I9" t="n">
        <v>0.288549</v>
      </c>
      <c r="J9" t="n">
        <v>0.145677</v>
      </c>
      <c r="K9" t="n">
        <v>0.158475</v>
      </c>
      <c r="L9" t="n">
        <v>0.110075</v>
      </c>
      <c r="M9" t="n">
        <v>0.257368</v>
      </c>
      <c r="N9" t="n">
        <v>0.295099</v>
      </c>
      <c r="O9" t="n">
        <v>0.501212</v>
      </c>
      <c r="P9" t="n">
        <v>0.7140649999999999</v>
      </c>
      <c r="Q9" t="n">
        <v>0.854171</v>
      </c>
      <c r="R9" t="n">
        <v>1.062675</v>
      </c>
      <c r="S9" t="n">
        <v>1.316928</v>
      </c>
      <c r="T9" t="n">
        <v>1.33426</v>
      </c>
      <c r="U9" t="n">
        <v>1.429785</v>
      </c>
      <c r="V9" t="n">
        <v>0.746824</v>
      </c>
    </row>
    <row r="10">
      <c r="A10" t="inlineStr">
        <is>
          <t>uniform_10pct</t>
        </is>
      </c>
      <c r="B10" t="n">
        <v>1.69373</v>
      </c>
      <c r="C10" t="n">
        <v>1.466742</v>
      </c>
      <c r="D10" t="n">
        <v>1.453931</v>
      </c>
      <c r="E10" t="n">
        <v>1.226691</v>
      </c>
      <c r="F10" t="n">
        <v>0.890124</v>
      </c>
      <c r="G10" t="n">
        <v>0.8688129999999999</v>
      </c>
      <c r="H10" t="n">
        <v>0.374163</v>
      </c>
      <c r="I10" t="n">
        <v>0.408515</v>
      </c>
      <c r="J10" t="n">
        <v>0.274863</v>
      </c>
      <c r="K10" t="n">
        <v>0.229924</v>
      </c>
      <c r="L10" t="n">
        <v>0.27448</v>
      </c>
      <c r="M10" t="n">
        <v>0.354419</v>
      </c>
      <c r="N10" t="n">
        <v>0.663321</v>
      </c>
      <c r="O10" t="n">
        <v>1.11521</v>
      </c>
      <c r="P10" t="n">
        <v>1.26017</v>
      </c>
      <c r="Q10" t="n">
        <v>1.512664</v>
      </c>
      <c r="R10" t="n">
        <v>1.66046</v>
      </c>
      <c r="S10" t="n">
        <v>1.921353</v>
      </c>
      <c r="T10" t="n">
        <v>1.916193</v>
      </c>
      <c r="U10" t="n">
        <v>2.195645</v>
      </c>
      <c r="V10" t="n">
        <v>1.088071</v>
      </c>
    </row>
    <row r="11">
      <c r="A11" t="inlineStr">
        <is>
          <t>skewed_2pct</t>
        </is>
      </c>
      <c r="B11" t="n">
        <v>0.09671299999999999</v>
      </c>
      <c r="C11" t="n">
        <v>0.09170399999999999</v>
      </c>
      <c r="D11" t="n">
        <v>0.149813</v>
      </c>
      <c r="E11" t="n">
        <v>0.106859</v>
      </c>
      <c r="F11" t="n">
        <v>0.080277</v>
      </c>
      <c r="G11" t="n">
        <v>0.154658</v>
      </c>
      <c r="H11" t="n">
        <v>0.08791300000000001</v>
      </c>
      <c r="I11" t="n">
        <v>0.09925299999999999</v>
      </c>
      <c r="J11" t="n">
        <v>0.07410899999999999</v>
      </c>
      <c r="K11" t="n">
        <v>0.109633</v>
      </c>
      <c r="L11" t="n">
        <v>0.09134399999999999</v>
      </c>
      <c r="M11" t="n">
        <v>0.125556</v>
      </c>
      <c r="N11" t="n">
        <v>0.266553</v>
      </c>
      <c r="O11" t="n">
        <v>0.313184</v>
      </c>
      <c r="P11" t="n">
        <v>0.496319</v>
      </c>
      <c r="Q11" t="n">
        <v>0.7964290000000001</v>
      </c>
      <c r="R11" t="n">
        <v>0.85195</v>
      </c>
      <c r="S11" t="n">
        <v>1.138649</v>
      </c>
      <c r="T11" t="n">
        <v>1.187076</v>
      </c>
      <c r="U11" t="n">
        <v>1.226531</v>
      </c>
      <c r="V11" t="n">
        <v>0.377226</v>
      </c>
    </row>
    <row r="12">
      <c r="A12" t="inlineStr">
        <is>
          <t>skewed_5pct</t>
        </is>
      </c>
      <c r="B12" t="n">
        <v>0.153087</v>
      </c>
      <c r="C12" t="n">
        <v>0.17</v>
      </c>
      <c r="D12" t="n">
        <v>0.171233</v>
      </c>
      <c r="E12" t="n">
        <v>0.172314</v>
      </c>
      <c r="F12" t="n">
        <v>0.139116</v>
      </c>
      <c r="G12" t="n">
        <v>0.150756</v>
      </c>
      <c r="H12" t="n">
        <v>0.195467</v>
      </c>
      <c r="I12" t="n">
        <v>0.156097</v>
      </c>
      <c r="J12" t="n">
        <v>0.114067</v>
      </c>
      <c r="K12" t="n">
        <v>0.141758</v>
      </c>
      <c r="L12" t="n">
        <v>0.148777</v>
      </c>
      <c r="M12" t="n">
        <v>0.324184</v>
      </c>
      <c r="N12" t="n">
        <v>0.349432</v>
      </c>
      <c r="O12" t="n">
        <v>0.693143</v>
      </c>
      <c r="P12" t="n">
        <v>0.805097</v>
      </c>
      <c r="Q12" t="n">
        <v>1.088258</v>
      </c>
      <c r="R12" t="n">
        <v>1.349007</v>
      </c>
      <c r="S12" t="n">
        <v>1.535432</v>
      </c>
      <c r="T12" t="n">
        <v>1.601036</v>
      </c>
      <c r="U12" t="n">
        <v>1.671427</v>
      </c>
      <c r="V12" t="n">
        <v>0.556484</v>
      </c>
    </row>
    <row r="13">
      <c r="A13" t="inlineStr">
        <is>
          <t>skewed_10pct</t>
        </is>
      </c>
      <c r="B13" t="n">
        <v>0.261595</v>
      </c>
      <c r="C13" t="n">
        <v>0.236719</v>
      </c>
      <c r="D13" t="n">
        <v>0.216101</v>
      </c>
      <c r="E13" t="n">
        <v>0.24578</v>
      </c>
      <c r="F13" t="n">
        <v>0.244336</v>
      </c>
      <c r="G13" t="n">
        <v>0.227802</v>
      </c>
      <c r="H13" t="n">
        <v>0.271874</v>
      </c>
      <c r="I13" t="n">
        <v>0.207215</v>
      </c>
      <c r="J13" t="n">
        <v>0.19966</v>
      </c>
      <c r="K13" t="n">
        <v>0.227703</v>
      </c>
      <c r="L13" t="n">
        <v>0.304516</v>
      </c>
      <c r="M13" t="n">
        <v>0.453277</v>
      </c>
      <c r="N13" t="n">
        <v>0.659342</v>
      </c>
      <c r="O13" t="n">
        <v>1.228361</v>
      </c>
      <c r="P13" t="n">
        <v>1.402438</v>
      </c>
      <c r="Q13" t="n">
        <v>1.612127</v>
      </c>
      <c r="R13" t="n">
        <v>2.009699</v>
      </c>
      <c r="S13" t="n">
        <v>2.224362</v>
      </c>
      <c r="T13" t="n">
        <v>2.252313</v>
      </c>
      <c r="U13" t="n">
        <v>2.407646</v>
      </c>
      <c r="V13" t="n">
        <v>0.844643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0.395799</v>
      </c>
      <c r="C2" t="n">
        <v>0.409201</v>
      </c>
      <c r="D2" t="n">
        <v>0.390614</v>
      </c>
      <c r="E2" t="n">
        <v>0.330601</v>
      </c>
      <c r="F2" t="n">
        <v>0.085393</v>
      </c>
      <c r="G2" t="n">
        <v>0.164939</v>
      </c>
      <c r="H2" t="n">
        <v>0.136831</v>
      </c>
      <c r="I2" t="n">
        <v>0.156922</v>
      </c>
      <c r="J2" t="n">
        <v>0.094983</v>
      </c>
      <c r="K2" t="n">
        <v>0.110959</v>
      </c>
      <c r="L2" t="n">
        <v>0.091654</v>
      </c>
      <c r="M2" t="n">
        <v>0.09701700000000001</v>
      </c>
      <c r="N2" t="n">
        <v>0.196413</v>
      </c>
      <c r="O2" t="n">
        <v>0.15395</v>
      </c>
      <c r="P2" t="n">
        <v>0.38632</v>
      </c>
      <c r="Q2" t="n">
        <v>0.499794</v>
      </c>
      <c r="R2" t="n">
        <v>0.5359969999999999</v>
      </c>
      <c r="S2" t="n">
        <v>0.758206</v>
      </c>
      <c r="T2" t="n">
        <v>0.752338</v>
      </c>
      <c r="U2" t="n">
        <v>0.769102</v>
      </c>
      <c r="V2" t="n">
        <v>0.325852</v>
      </c>
    </row>
    <row r="3">
      <c r="A3" t="inlineStr">
        <is>
          <t>gaussian_5pct</t>
        </is>
      </c>
      <c r="B3" t="n">
        <v>0.483394</v>
      </c>
      <c r="C3" t="n">
        <v>0.454986</v>
      </c>
      <c r="D3" t="n">
        <v>0.438876</v>
      </c>
      <c r="E3" t="n">
        <v>0.378075</v>
      </c>
      <c r="F3" t="n">
        <v>0.159218</v>
      </c>
      <c r="G3" t="n">
        <v>0.177862</v>
      </c>
      <c r="H3" t="n">
        <v>0.17929</v>
      </c>
      <c r="I3" t="n">
        <v>0.189751</v>
      </c>
      <c r="J3" t="n">
        <v>0.115777</v>
      </c>
      <c r="K3" t="n">
        <v>0.123952</v>
      </c>
      <c r="L3" t="n">
        <v>0.139336</v>
      </c>
      <c r="M3" t="n">
        <v>0.200609</v>
      </c>
      <c r="N3" t="n">
        <v>0.29541</v>
      </c>
      <c r="O3" t="n">
        <v>0.333632</v>
      </c>
      <c r="P3" t="n">
        <v>0.5258</v>
      </c>
      <c r="Q3" t="n">
        <v>0.602485</v>
      </c>
      <c r="R3" t="n">
        <v>0.694307</v>
      </c>
      <c r="S3" t="n">
        <v>0.892025</v>
      </c>
      <c r="T3" t="n">
        <v>0.8864570000000001</v>
      </c>
      <c r="U3" t="n">
        <v>0.900215</v>
      </c>
      <c r="V3" t="n">
        <v>0.408573</v>
      </c>
    </row>
    <row r="4">
      <c r="A4" t="inlineStr">
        <is>
          <t>gaussian_10pct</t>
        </is>
      </c>
      <c r="B4" t="n">
        <v>0.54161</v>
      </c>
      <c r="C4" t="n">
        <v>0.514805</v>
      </c>
      <c r="D4" t="n">
        <v>0.50678</v>
      </c>
      <c r="E4" t="n">
        <v>0.450592</v>
      </c>
      <c r="F4" t="n">
        <v>0.298012</v>
      </c>
      <c r="G4" t="n">
        <v>0.319724</v>
      </c>
      <c r="H4" t="n">
        <v>0.24266</v>
      </c>
      <c r="I4" t="n">
        <v>0.250209</v>
      </c>
      <c r="J4" t="n">
        <v>0.185912</v>
      </c>
      <c r="K4" t="n">
        <v>0.200091</v>
      </c>
      <c r="L4" t="n">
        <v>0.250697</v>
      </c>
      <c r="M4" t="n">
        <v>0.272021</v>
      </c>
      <c r="N4" t="n">
        <v>0.424165</v>
      </c>
      <c r="O4" t="n">
        <v>0.755732</v>
      </c>
      <c r="P4" t="n">
        <v>0.802928</v>
      </c>
      <c r="Q4" t="n">
        <v>0.968171</v>
      </c>
      <c r="R4" t="n">
        <v>1.152683</v>
      </c>
      <c r="S4" t="n">
        <v>1.316945</v>
      </c>
      <c r="T4" t="n">
        <v>1.353156</v>
      </c>
      <c r="U4" t="n">
        <v>1.412345</v>
      </c>
      <c r="V4" t="n">
        <v>0.610962</v>
      </c>
    </row>
    <row r="5">
      <c r="A5" t="inlineStr">
        <is>
          <t>multiply_2pct</t>
        </is>
      </c>
      <c r="B5" t="n">
        <v>5.118158</v>
      </c>
      <c r="C5" t="n">
        <v>3.813656</v>
      </c>
      <c r="D5" t="n">
        <v>3.775051</v>
      </c>
      <c r="E5" t="n">
        <v>3.028984</v>
      </c>
      <c r="F5" t="n">
        <v>0.558022</v>
      </c>
      <c r="G5" t="n">
        <v>0.176278</v>
      </c>
      <c r="H5" t="n">
        <v>0.173262</v>
      </c>
      <c r="I5" t="n">
        <v>0.150723</v>
      </c>
      <c r="J5" t="n">
        <v>0.097021</v>
      </c>
      <c r="K5" t="n">
        <v>0.09396</v>
      </c>
      <c r="L5" t="n">
        <v>0.09793200000000001</v>
      </c>
      <c r="M5" t="n">
        <v>0.125845</v>
      </c>
      <c r="N5" t="n">
        <v>0.274655</v>
      </c>
      <c r="O5" t="n">
        <v>1.146593</v>
      </c>
      <c r="P5" t="n">
        <v>1.627883</v>
      </c>
      <c r="Q5" t="n">
        <v>2.008884</v>
      </c>
      <c r="R5" t="n">
        <v>2.477735</v>
      </c>
      <c r="S5" t="n">
        <v>2.824228</v>
      </c>
      <c r="T5" t="n">
        <v>2.921848</v>
      </c>
      <c r="U5" t="n">
        <v>3.661657</v>
      </c>
      <c r="V5" t="n">
        <v>1.707619</v>
      </c>
    </row>
    <row r="6">
      <c r="A6" t="inlineStr">
        <is>
          <t>multiply_5pct</t>
        </is>
      </c>
      <c r="B6" t="n">
        <v>5.582032</v>
      </c>
      <c r="C6" t="n">
        <v>4.467934</v>
      </c>
      <c r="D6" t="n">
        <v>4.287677</v>
      </c>
      <c r="E6" t="n">
        <v>2.486074</v>
      </c>
      <c r="F6" t="n">
        <v>1.158519</v>
      </c>
      <c r="G6" t="n">
        <v>1.171264</v>
      </c>
      <c r="H6" t="n">
        <v>0.253188</v>
      </c>
      <c r="I6" t="n">
        <v>0.221363</v>
      </c>
      <c r="J6" t="n">
        <v>0.144148</v>
      </c>
      <c r="K6" t="n">
        <v>0.121</v>
      </c>
      <c r="L6" t="n">
        <v>0.179221</v>
      </c>
      <c r="M6" t="n">
        <v>0.307741</v>
      </c>
      <c r="N6" t="n">
        <v>0.410059</v>
      </c>
      <c r="O6" t="n">
        <v>1.501246</v>
      </c>
      <c r="P6" t="n">
        <v>2.284455</v>
      </c>
      <c r="Q6" t="n">
        <v>2.861686</v>
      </c>
      <c r="R6" t="n">
        <v>3.640876</v>
      </c>
      <c r="S6" t="n">
        <v>4.453713</v>
      </c>
      <c r="T6" t="n">
        <v>4.568588</v>
      </c>
      <c r="U6" t="n">
        <v>5.29034</v>
      </c>
      <c r="V6" t="n">
        <v>2.269556</v>
      </c>
    </row>
    <row r="7">
      <c r="A7" t="inlineStr">
        <is>
          <t>multiply_10pct</t>
        </is>
      </c>
      <c r="B7" t="n">
        <v>6.513952</v>
      </c>
      <c r="C7" t="n">
        <v>5.905753</v>
      </c>
      <c r="D7" t="n">
        <v>4.771566</v>
      </c>
      <c r="E7" t="n">
        <v>4.340395</v>
      </c>
      <c r="F7" t="n">
        <v>3.394505</v>
      </c>
      <c r="G7" t="n">
        <v>3.155624</v>
      </c>
      <c r="H7" t="n">
        <v>1.024528</v>
      </c>
      <c r="I7" t="n">
        <v>0.336554</v>
      </c>
      <c r="J7" t="n">
        <v>0.271418</v>
      </c>
      <c r="K7" t="n">
        <v>0.176871</v>
      </c>
      <c r="L7" t="n">
        <v>0.237732</v>
      </c>
      <c r="M7" t="n">
        <v>0.386548</v>
      </c>
      <c r="N7" t="n">
        <v>0.5337150000000001</v>
      </c>
      <c r="O7" t="n">
        <v>3.291602</v>
      </c>
      <c r="P7" t="n">
        <v>4.308891</v>
      </c>
      <c r="Q7" t="n">
        <v>5.935288</v>
      </c>
      <c r="R7" t="n">
        <v>6.809276</v>
      </c>
      <c r="S7" t="n">
        <v>8.02815</v>
      </c>
      <c r="T7" t="n">
        <v>8.297886999999999</v>
      </c>
      <c r="U7" t="n">
        <v>9.659589</v>
      </c>
      <c r="V7" t="n">
        <v>3.868992</v>
      </c>
    </row>
    <row r="8">
      <c r="A8" t="inlineStr">
        <is>
          <t>uniform_2pct</t>
        </is>
      </c>
      <c r="B8" t="n">
        <v>0.968485</v>
      </c>
      <c r="C8" t="n">
        <v>0.945793</v>
      </c>
      <c r="D8" t="n">
        <v>0.882991</v>
      </c>
      <c r="E8" t="n">
        <v>0.754921</v>
      </c>
      <c r="F8" t="n">
        <v>0.291341</v>
      </c>
      <c r="G8" t="n">
        <v>0.294016</v>
      </c>
      <c r="H8" t="n">
        <v>0.205855</v>
      </c>
      <c r="I8" t="n">
        <v>0.211357</v>
      </c>
      <c r="J8" t="n">
        <v>0.083036</v>
      </c>
      <c r="K8" t="n">
        <v>0.101021</v>
      </c>
      <c r="L8" t="n">
        <v>0.076794</v>
      </c>
      <c r="M8" t="n">
        <v>0.11582</v>
      </c>
      <c r="N8" t="n">
        <v>0.117063</v>
      </c>
      <c r="O8" t="n">
        <v>0.196354</v>
      </c>
      <c r="P8" t="n">
        <v>0.415549</v>
      </c>
      <c r="Q8" t="n">
        <v>0.68352</v>
      </c>
      <c r="R8" t="n">
        <v>0.830898</v>
      </c>
      <c r="S8" t="n">
        <v>0.9805739999999999</v>
      </c>
      <c r="T8" t="n">
        <v>1.030334</v>
      </c>
      <c r="U8" t="n">
        <v>1.111869</v>
      </c>
      <c r="V8" t="n">
        <v>0.51488</v>
      </c>
    </row>
    <row r="9">
      <c r="A9" t="inlineStr">
        <is>
          <t>uniform_5pct</t>
        </is>
      </c>
      <c r="B9" t="n">
        <v>1.412959</v>
      </c>
      <c r="C9" t="n">
        <v>1.264624</v>
      </c>
      <c r="D9" t="n">
        <v>1.147042</v>
      </c>
      <c r="E9" t="n">
        <v>1.128571</v>
      </c>
      <c r="F9" t="n">
        <v>0.712252</v>
      </c>
      <c r="G9" t="n">
        <v>0.578695</v>
      </c>
      <c r="H9" t="n">
        <v>0.261468</v>
      </c>
      <c r="I9" t="n">
        <v>0.284717</v>
      </c>
      <c r="J9" t="n">
        <v>0.133314</v>
      </c>
      <c r="K9" t="n">
        <v>0.123731</v>
      </c>
      <c r="L9" t="n">
        <v>0.102839</v>
      </c>
      <c r="M9" t="n">
        <v>0.277656</v>
      </c>
      <c r="N9" t="n">
        <v>0.350248</v>
      </c>
      <c r="O9" t="n">
        <v>0.520331</v>
      </c>
      <c r="P9" t="n">
        <v>0.736612</v>
      </c>
      <c r="Q9" t="n">
        <v>0.8338719999999999</v>
      </c>
      <c r="R9" t="n">
        <v>1.027836</v>
      </c>
      <c r="S9" t="n">
        <v>1.258124</v>
      </c>
      <c r="T9" t="n">
        <v>1.333925</v>
      </c>
      <c r="U9" t="n">
        <v>1.470919</v>
      </c>
      <c r="V9" t="n">
        <v>0.747987</v>
      </c>
    </row>
    <row r="10">
      <c r="A10" t="inlineStr">
        <is>
          <t>uniform_10pct</t>
        </is>
      </c>
      <c r="B10" t="n">
        <v>1.705671</v>
      </c>
      <c r="C10" t="n">
        <v>1.470179</v>
      </c>
      <c r="D10" t="n">
        <v>1.43949</v>
      </c>
      <c r="E10" t="n">
        <v>1.229729</v>
      </c>
      <c r="F10" t="n">
        <v>0.8734459999999999</v>
      </c>
      <c r="G10" t="n">
        <v>0.856475</v>
      </c>
      <c r="H10" t="n">
        <v>0.383668</v>
      </c>
      <c r="I10" t="n">
        <v>0.432292</v>
      </c>
      <c r="J10" t="n">
        <v>0.281488</v>
      </c>
      <c r="K10" t="n">
        <v>0.271685</v>
      </c>
      <c r="L10" t="n">
        <v>0.285994</v>
      </c>
      <c r="M10" t="n">
        <v>0.418686</v>
      </c>
      <c r="N10" t="n">
        <v>0.697291</v>
      </c>
      <c r="O10" t="n">
        <v>1.1196</v>
      </c>
      <c r="P10" t="n">
        <v>1.243594</v>
      </c>
      <c r="Q10" t="n">
        <v>1.495474</v>
      </c>
      <c r="R10" t="n">
        <v>1.629253</v>
      </c>
      <c r="S10" t="n">
        <v>1.901475</v>
      </c>
      <c r="T10" t="n">
        <v>1.946445</v>
      </c>
      <c r="U10" t="n">
        <v>2.155703</v>
      </c>
      <c r="V10" t="n">
        <v>1.091882</v>
      </c>
    </row>
    <row r="11">
      <c r="A11" t="inlineStr">
        <is>
          <t>skewed_2pct</t>
        </is>
      </c>
      <c r="B11" t="n">
        <v>0.140967</v>
      </c>
      <c r="C11" t="n">
        <v>0.145991</v>
      </c>
      <c r="D11" t="n">
        <v>0.061627</v>
      </c>
      <c r="E11" t="n">
        <v>0.147901</v>
      </c>
      <c r="F11" t="n">
        <v>0.09604</v>
      </c>
      <c r="G11" t="n">
        <v>0.110905</v>
      </c>
      <c r="H11" t="n">
        <v>0.096011</v>
      </c>
      <c r="I11" t="n">
        <v>0.090172</v>
      </c>
      <c r="J11" t="n">
        <v>0.062386</v>
      </c>
      <c r="K11" t="n">
        <v>0.08855</v>
      </c>
      <c r="L11" t="n">
        <v>0.103154</v>
      </c>
      <c r="M11" t="n">
        <v>0.117547</v>
      </c>
      <c r="N11" t="n">
        <v>0.268706</v>
      </c>
      <c r="O11" t="n">
        <v>0.236013</v>
      </c>
      <c r="P11" t="n">
        <v>0.516151</v>
      </c>
      <c r="Q11" t="n">
        <v>0.78894</v>
      </c>
      <c r="R11" t="n">
        <v>0.9079199999999999</v>
      </c>
      <c r="S11" t="n">
        <v>1.094057</v>
      </c>
      <c r="T11" t="n">
        <v>1.159059</v>
      </c>
      <c r="U11" t="n">
        <v>1.23639</v>
      </c>
      <c r="V11" t="n">
        <v>0.373424</v>
      </c>
    </row>
    <row r="12">
      <c r="A12" t="inlineStr">
        <is>
          <t>skewed_5pct</t>
        </is>
      </c>
      <c r="B12" t="n">
        <v>0.137192</v>
      </c>
      <c r="C12" t="n">
        <v>0.177832</v>
      </c>
      <c r="D12" t="n">
        <v>0.128648</v>
      </c>
      <c r="E12" t="n">
        <v>0.201577</v>
      </c>
      <c r="F12" t="n">
        <v>0.125022</v>
      </c>
      <c r="G12" t="n">
        <v>0.16469</v>
      </c>
      <c r="H12" t="n">
        <v>0.163408</v>
      </c>
      <c r="I12" t="n">
        <v>0.147372</v>
      </c>
      <c r="J12" t="n">
        <v>0.109153</v>
      </c>
      <c r="K12" t="n">
        <v>0.113887</v>
      </c>
      <c r="L12" t="n">
        <v>0.151549</v>
      </c>
      <c r="M12" t="n">
        <v>0.302197</v>
      </c>
      <c r="N12" t="n">
        <v>0.354518</v>
      </c>
      <c r="O12" t="n">
        <v>0.56551</v>
      </c>
      <c r="P12" t="n">
        <v>0.856109</v>
      </c>
      <c r="Q12" t="n">
        <v>1.131336</v>
      </c>
      <c r="R12" t="n">
        <v>1.350606</v>
      </c>
      <c r="S12" t="n">
        <v>1.56379</v>
      </c>
      <c r="T12" t="n">
        <v>1.5864</v>
      </c>
      <c r="U12" t="n">
        <v>1.669158</v>
      </c>
      <c r="V12" t="n">
        <v>0.549998</v>
      </c>
    </row>
    <row r="13">
      <c r="A13" t="inlineStr">
        <is>
          <t>skewed_10pct</t>
        </is>
      </c>
      <c r="B13" t="n">
        <v>0.26602</v>
      </c>
      <c r="C13" t="n">
        <v>0.252016</v>
      </c>
      <c r="D13" t="n">
        <v>0.233474</v>
      </c>
      <c r="E13" t="n">
        <v>0.264082</v>
      </c>
      <c r="F13" t="n">
        <v>0.245502</v>
      </c>
      <c r="G13" t="n">
        <v>0.259363</v>
      </c>
      <c r="H13" t="n">
        <v>0.252687</v>
      </c>
      <c r="I13" t="n">
        <v>0.226659</v>
      </c>
      <c r="J13" t="n">
        <v>0.18917</v>
      </c>
      <c r="K13" t="n">
        <v>0.211705</v>
      </c>
      <c r="L13" t="n">
        <v>0.309705</v>
      </c>
      <c r="M13" t="n">
        <v>0.475644</v>
      </c>
      <c r="N13" t="n">
        <v>0.541745</v>
      </c>
      <c r="O13" t="n">
        <v>1.166881</v>
      </c>
      <c r="P13" t="n">
        <v>1.337593</v>
      </c>
      <c r="Q13" t="n">
        <v>1.628865</v>
      </c>
      <c r="R13" t="n">
        <v>1.928377</v>
      </c>
      <c r="S13" t="n">
        <v>2.200497</v>
      </c>
      <c r="T13" t="n">
        <v>2.230639</v>
      </c>
      <c r="U13" t="n">
        <v>2.426276</v>
      </c>
      <c r="V13" t="n">
        <v>0.832345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0.371419</v>
      </c>
      <c r="C2" t="n">
        <v>0.387682</v>
      </c>
      <c r="D2" t="n">
        <v>0.388217</v>
      </c>
      <c r="E2" t="n">
        <v>0.32651</v>
      </c>
      <c r="F2" t="n">
        <v>0.261125</v>
      </c>
      <c r="G2" t="n">
        <v>0.06596200000000001</v>
      </c>
      <c r="H2" t="n">
        <v>0.130721</v>
      </c>
      <c r="I2" t="n">
        <v>0.168092</v>
      </c>
      <c r="J2" t="n">
        <v>0.078293</v>
      </c>
      <c r="K2" t="n">
        <v>0.118661</v>
      </c>
      <c r="L2" t="n">
        <v>0.073896</v>
      </c>
      <c r="M2" t="n">
        <v>0.09514300000000001</v>
      </c>
      <c r="N2" t="n">
        <v>0.200404</v>
      </c>
      <c r="O2" t="n">
        <v>0.159162</v>
      </c>
      <c r="P2" t="n">
        <v>0.400279</v>
      </c>
      <c r="Q2" t="n">
        <v>0.493546</v>
      </c>
      <c r="R2" t="n">
        <v>0.526705</v>
      </c>
      <c r="S2" t="n">
        <v>0.656369</v>
      </c>
      <c r="T2" t="n">
        <v>0.766686</v>
      </c>
      <c r="U2" t="n">
        <v>0.775155</v>
      </c>
      <c r="V2" t="n">
        <v>0.322201</v>
      </c>
    </row>
    <row r="3">
      <c r="A3" t="inlineStr">
        <is>
          <t>gaussian_5pct</t>
        </is>
      </c>
      <c r="B3" t="n">
        <v>0.491334</v>
      </c>
      <c r="C3" t="n">
        <v>0.469947</v>
      </c>
      <c r="D3" t="n">
        <v>0.43343</v>
      </c>
      <c r="E3" t="n">
        <v>0.3854</v>
      </c>
      <c r="F3" t="n">
        <v>0.293697</v>
      </c>
      <c r="G3" t="n">
        <v>0.144964</v>
      </c>
      <c r="H3" t="n">
        <v>0.224598</v>
      </c>
      <c r="I3" t="n">
        <v>0.179737</v>
      </c>
      <c r="J3" t="n">
        <v>0.103062</v>
      </c>
      <c r="K3" t="n">
        <v>0.145978</v>
      </c>
      <c r="L3" t="n">
        <v>0.108522</v>
      </c>
      <c r="M3" t="n">
        <v>0.237189</v>
      </c>
      <c r="N3" t="n">
        <v>0.27907</v>
      </c>
      <c r="O3" t="n">
        <v>0.371478</v>
      </c>
      <c r="P3" t="n">
        <v>0.5381860000000001</v>
      </c>
      <c r="Q3" t="n">
        <v>0.609085</v>
      </c>
      <c r="R3" t="n">
        <v>0.681792</v>
      </c>
      <c r="S3" t="n">
        <v>0.889393</v>
      </c>
      <c r="T3" t="n">
        <v>0.9113289999999999</v>
      </c>
      <c r="U3" t="n">
        <v>0.912956</v>
      </c>
      <c r="V3" t="n">
        <v>0.420557</v>
      </c>
    </row>
    <row r="4">
      <c r="A4" t="inlineStr">
        <is>
          <t>gaussian_10pct</t>
        </is>
      </c>
      <c r="B4" t="n">
        <v>0.512663</v>
      </c>
      <c r="C4" t="n">
        <v>0.519829</v>
      </c>
      <c r="D4" t="n">
        <v>0.488114</v>
      </c>
      <c r="E4" t="n">
        <v>0.475624</v>
      </c>
      <c r="F4" t="n">
        <v>0.294626</v>
      </c>
      <c r="G4" t="n">
        <v>0.299766</v>
      </c>
      <c r="H4" t="n">
        <v>0.284643</v>
      </c>
      <c r="I4" t="n">
        <v>0.243913</v>
      </c>
      <c r="J4" t="n">
        <v>0.184904</v>
      </c>
      <c r="K4" t="n">
        <v>0.223722</v>
      </c>
      <c r="L4" t="n">
        <v>0.23742</v>
      </c>
      <c r="M4" t="n">
        <v>0.287414</v>
      </c>
      <c r="N4" t="n">
        <v>0.424582</v>
      </c>
      <c r="O4" t="n">
        <v>0.767346</v>
      </c>
      <c r="P4" t="n">
        <v>0.892378</v>
      </c>
      <c r="Q4" t="n">
        <v>0.9440730000000001</v>
      </c>
      <c r="R4" t="n">
        <v>1.18373</v>
      </c>
      <c r="S4" t="n">
        <v>1.341871</v>
      </c>
      <c r="T4" t="n">
        <v>1.365637</v>
      </c>
      <c r="U4" t="n">
        <v>1.456881</v>
      </c>
      <c r="V4" t="n">
        <v>0.621457</v>
      </c>
    </row>
    <row r="5">
      <c r="A5" t="inlineStr">
        <is>
          <t>multiply_2pct</t>
        </is>
      </c>
      <c r="B5" t="n">
        <v>5.135004</v>
      </c>
      <c r="C5" t="n">
        <v>3.866762</v>
      </c>
      <c r="D5" t="n">
        <v>3.629202</v>
      </c>
      <c r="E5" t="n">
        <v>3.559667</v>
      </c>
      <c r="F5" t="n">
        <v>0.5697179999999999</v>
      </c>
      <c r="G5" t="n">
        <v>0.176738</v>
      </c>
      <c r="H5" t="n">
        <v>0.16403</v>
      </c>
      <c r="I5" t="n">
        <v>0.166466</v>
      </c>
      <c r="J5" t="n">
        <v>0.111253</v>
      </c>
      <c r="K5" t="n">
        <v>0.122711</v>
      </c>
      <c r="L5" t="n">
        <v>0.110713</v>
      </c>
      <c r="M5" t="n">
        <v>0.123456</v>
      </c>
      <c r="N5" t="n">
        <v>0.288652</v>
      </c>
      <c r="O5" t="n">
        <v>1.109712</v>
      </c>
      <c r="P5" t="n">
        <v>1.347141</v>
      </c>
      <c r="Q5" t="n">
        <v>2.113762</v>
      </c>
      <c r="R5" t="n">
        <v>2.428116</v>
      </c>
      <c r="S5" t="n">
        <v>2.665261</v>
      </c>
      <c r="T5" t="n">
        <v>3.170729</v>
      </c>
      <c r="U5" t="n">
        <v>3.453237</v>
      </c>
      <c r="V5" t="n">
        <v>1.715617</v>
      </c>
    </row>
    <row r="6">
      <c r="A6" t="inlineStr">
        <is>
          <t>multiply_5pct</t>
        </is>
      </c>
      <c r="B6" t="n">
        <v>5.130783</v>
      </c>
      <c r="C6" t="n">
        <v>4.681132</v>
      </c>
      <c r="D6" t="n">
        <v>3.648951</v>
      </c>
      <c r="E6" t="n">
        <v>2.42655</v>
      </c>
      <c r="F6" t="n">
        <v>1.170049</v>
      </c>
      <c r="G6" t="n">
        <v>1.03493</v>
      </c>
      <c r="H6" t="n">
        <v>0.219872</v>
      </c>
      <c r="I6" t="n">
        <v>0.237866</v>
      </c>
      <c r="J6" t="n">
        <v>0.164688</v>
      </c>
      <c r="K6" t="n">
        <v>0.179125</v>
      </c>
      <c r="L6" t="n">
        <v>0.186036</v>
      </c>
      <c r="M6" t="n">
        <v>0.262055</v>
      </c>
      <c r="N6" t="n">
        <v>0.364898</v>
      </c>
      <c r="O6" t="n">
        <v>1.624023</v>
      </c>
      <c r="P6" t="n">
        <v>1.826936</v>
      </c>
      <c r="Q6" t="n">
        <v>2.973428</v>
      </c>
      <c r="R6" t="n">
        <v>3.308049</v>
      </c>
      <c r="S6" t="n">
        <v>4.424443</v>
      </c>
      <c r="T6" t="n">
        <v>4.596065</v>
      </c>
      <c r="U6" t="n">
        <v>5.27786</v>
      </c>
      <c r="V6" t="n">
        <v>2.186887</v>
      </c>
    </row>
    <row r="7">
      <c r="A7" t="inlineStr">
        <is>
          <t>multiply_10pct</t>
        </is>
      </c>
      <c r="B7" t="n">
        <v>6.532636</v>
      </c>
      <c r="C7" t="n">
        <v>5.207513</v>
      </c>
      <c r="D7" t="n">
        <v>4.852233</v>
      </c>
      <c r="E7" t="n">
        <v>4.357811</v>
      </c>
      <c r="F7" t="n">
        <v>3.376114</v>
      </c>
      <c r="G7" t="n">
        <v>2.762843</v>
      </c>
      <c r="H7" t="n">
        <v>1.017835</v>
      </c>
      <c r="I7" t="n">
        <v>0.359301</v>
      </c>
      <c r="J7" t="n">
        <v>0.26545</v>
      </c>
      <c r="K7" t="n">
        <v>0.169226</v>
      </c>
      <c r="L7" t="n">
        <v>0.262813</v>
      </c>
      <c r="M7" t="n">
        <v>0.339264</v>
      </c>
      <c r="N7" t="n">
        <v>0.580526</v>
      </c>
      <c r="O7" t="n">
        <v>3.027381</v>
      </c>
      <c r="P7" t="n">
        <v>3.84176</v>
      </c>
      <c r="Q7" t="n">
        <v>5.919765</v>
      </c>
      <c r="R7" t="n">
        <v>6.693344</v>
      </c>
      <c r="S7" t="n">
        <v>7.706235</v>
      </c>
      <c r="T7" t="n">
        <v>8.479949</v>
      </c>
      <c r="U7" t="n">
        <v>9.686325999999999</v>
      </c>
      <c r="V7" t="n">
        <v>3.771916</v>
      </c>
    </row>
    <row r="8">
      <c r="A8" t="inlineStr">
        <is>
          <t>uniform_2pct</t>
        </is>
      </c>
      <c r="B8" t="n">
        <v>1.02117</v>
      </c>
      <c r="C8" t="n">
        <v>0.868444</v>
      </c>
      <c r="D8" t="n">
        <v>0.803152</v>
      </c>
      <c r="E8" t="n">
        <v>0.746077</v>
      </c>
      <c r="F8" t="n">
        <v>0.312732</v>
      </c>
      <c r="G8" t="n">
        <v>0.179212</v>
      </c>
      <c r="H8" t="n">
        <v>0.233494</v>
      </c>
      <c r="I8" t="n">
        <v>0.217882</v>
      </c>
      <c r="J8" t="n">
        <v>0.08361300000000001</v>
      </c>
      <c r="K8" t="n">
        <v>0.082908</v>
      </c>
      <c r="L8" t="n">
        <v>0.08626200000000001</v>
      </c>
      <c r="M8" t="n">
        <v>0.109522</v>
      </c>
      <c r="N8" t="n">
        <v>0.10679</v>
      </c>
      <c r="O8" t="n">
        <v>0.191136</v>
      </c>
      <c r="P8" t="n">
        <v>0.416297</v>
      </c>
      <c r="Q8" t="n">
        <v>0.676055</v>
      </c>
      <c r="R8" t="n">
        <v>0.818621</v>
      </c>
      <c r="S8" t="n">
        <v>1.048615</v>
      </c>
      <c r="T8" t="n">
        <v>1.070514</v>
      </c>
      <c r="U8" t="n">
        <v>1.227662</v>
      </c>
      <c r="V8" t="n">
        <v>0.515008</v>
      </c>
    </row>
    <row r="9">
      <c r="A9" t="inlineStr">
        <is>
          <t>uniform_5pct</t>
        </is>
      </c>
      <c r="B9" t="n">
        <v>1.400726</v>
      </c>
      <c r="C9" t="n">
        <v>1.171723</v>
      </c>
      <c r="D9" t="n">
        <v>1.182272</v>
      </c>
      <c r="E9" t="n">
        <v>0.893412</v>
      </c>
      <c r="F9" t="n">
        <v>0.712243</v>
      </c>
      <c r="G9" t="n">
        <v>0.6328279999999999</v>
      </c>
      <c r="H9" t="n">
        <v>0.297832</v>
      </c>
      <c r="I9" t="n">
        <v>0.288177</v>
      </c>
      <c r="J9" t="n">
        <v>0.129234</v>
      </c>
      <c r="K9" t="n">
        <v>0.104331</v>
      </c>
      <c r="L9" t="n">
        <v>0.123175</v>
      </c>
      <c r="M9" t="n">
        <v>0.236116</v>
      </c>
      <c r="N9" t="n">
        <v>0.281838</v>
      </c>
      <c r="O9" t="n">
        <v>0.532597</v>
      </c>
      <c r="P9" t="n">
        <v>0.725789</v>
      </c>
      <c r="Q9" t="n">
        <v>0.835087</v>
      </c>
      <c r="R9" t="n">
        <v>1.02951</v>
      </c>
      <c r="S9" t="n">
        <v>1.298167</v>
      </c>
      <c r="T9" t="n">
        <v>1.297273</v>
      </c>
      <c r="U9" t="n">
        <v>1.518462</v>
      </c>
      <c r="V9" t="n">
        <v>0.73454</v>
      </c>
    </row>
    <row r="10">
      <c r="A10" t="inlineStr">
        <is>
          <t>uniform_10pct</t>
        </is>
      </c>
      <c r="B10" t="n">
        <v>1.689505</v>
      </c>
      <c r="C10" t="n">
        <v>1.477944</v>
      </c>
      <c r="D10" t="n">
        <v>1.429542</v>
      </c>
      <c r="E10" t="n">
        <v>1.218985</v>
      </c>
      <c r="F10" t="n">
        <v>0.886599</v>
      </c>
      <c r="G10" t="n">
        <v>0.869741</v>
      </c>
      <c r="H10" t="n">
        <v>0.382235</v>
      </c>
      <c r="I10" t="n">
        <v>0.401374</v>
      </c>
      <c r="J10" t="n">
        <v>0.267076</v>
      </c>
      <c r="K10" t="n">
        <v>0.230423</v>
      </c>
      <c r="L10" t="n">
        <v>0.290604</v>
      </c>
      <c r="M10" t="n">
        <v>0.332189</v>
      </c>
      <c r="N10" t="n">
        <v>0.658633</v>
      </c>
      <c r="O10" t="n">
        <v>1.072486</v>
      </c>
      <c r="P10" t="n">
        <v>1.189505</v>
      </c>
      <c r="Q10" t="n">
        <v>1.505626</v>
      </c>
      <c r="R10" t="n">
        <v>1.676022</v>
      </c>
      <c r="S10" t="n">
        <v>1.871955</v>
      </c>
      <c r="T10" t="n">
        <v>1.927375</v>
      </c>
      <c r="U10" t="n">
        <v>2.218051</v>
      </c>
      <c r="V10" t="n">
        <v>1.079793</v>
      </c>
    </row>
    <row r="11">
      <c r="A11" t="inlineStr">
        <is>
          <t>skewed_2pct</t>
        </is>
      </c>
      <c r="B11" t="n">
        <v>0.143804</v>
      </c>
      <c r="C11" t="n">
        <v>0.158632</v>
      </c>
      <c r="D11" t="n">
        <v>0.047524</v>
      </c>
      <c r="E11" t="n">
        <v>0.06905699999999999</v>
      </c>
      <c r="F11" t="n">
        <v>0.143253</v>
      </c>
      <c r="G11" t="n">
        <v>0.079384</v>
      </c>
      <c r="H11" t="n">
        <v>0.126647</v>
      </c>
      <c r="I11" t="n">
        <v>0.115103</v>
      </c>
      <c r="J11" t="n">
        <v>0.078207</v>
      </c>
      <c r="K11" t="n">
        <v>0.104212</v>
      </c>
      <c r="L11" t="n">
        <v>0.092322</v>
      </c>
      <c r="M11" t="n">
        <v>0.134666</v>
      </c>
      <c r="N11" t="n">
        <v>0.276849</v>
      </c>
      <c r="O11" t="n">
        <v>0.232267</v>
      </c>
      <c r="P11" t="n">
        <v>0.53711</v>
      </c>
      <c r="Q11" t="n">
        <v>0.791996</v>
      </c>
      <c r="R11" t="n">
        <v>0.908925</v>
      </c>
      <c r="S11" t="n">
        <v>1.055849</v>
      </c>
      <c r="T11" t="n">
        <v>1.21984</v>
      </c>
      <c r="U11" t="n">
        <v>1.321205</v>
      </c>
      <c r="V11" t="n">
        <v>0.381843</v>
      </c>
    </row>
    <row r="12">
      <c r="A12" t="inlineStr">
        <is>
          <t>skewed_5pct</t>
        </is>
      </c>
      <c r="B12" t="n">
        <v>0.172582</v>
      </c>
      <c r="C12" t="n">
        <v>0.185154</v>
      </c>
      <c r="D12" t="n">
        <v>0.117318</v>
      </c>
      <c r="E12" t="n">
        <v>0.156807</v>
      </c>
      <c r="F12" t="n">
        <v>0.191426</v>
      </c>
      <c r="G12" t="n">
        <v>0.16057</v>
      </c>
      <c r="H12" t="n">
        <v>0.221828</v>
      </c>
      <c r="I12" t="n">
        <v>0.15675</v>
      </c>
      <c r="J12" t="n">
        <v>0.110959</v>
      </c>
      <c r="K12" t="n">
        <v>0.137784</v>
      </c>
      <c r="L12" t="n">
        <v>0.144802</v>
      </c>
      <c r="M12" t="n">
        <v>0.278319</v>
      </c>
      <c r="N12" t="n">
        <v>0.354815</v>
      </c>
      <c r="O12" t="n">
        <v>0.603618</v>
      </c>
      <c r="P12" t="n">
        <v>0.850329</v>
      </c>
      <c r="Q12" t="n">
        <v>1.12596</v>
      </c>
      <c r="R12" t="n">
        <v>1.404043</v>
      </c>
      <c r="S12" t="n">
        <v>1.527713</v>
      </c>
      <c r="T12" t="n">
        <v>1.607118</v>
      </c>
      <c r="U12" t="n">
        <v>1.735056</v>
      </c>
      <c r="V12" t="n">
        <v>0.562147</v>
      </c>
    </row>
    <row r="13">
      <c r="A13" t="inlineStr">
        <is>
          <t>skewed_10pct</t>
        </is>
      </c>
      <c r="B13" t="n">
        <v>0.285377</v>
      </c>
      <c r="C13" t="n">
        <v>0.250236</v>
      </c>
      <c r="D13" t="n">
        <v>0.185317</v>
      </c>
      <c r="E13" t="n">
        <v>0.240045</v>
      </c>
      <c r="F13" t="n">
        <v>0.274052</v>
      </c>
      <c r="G13" t="n">
        <v>0.27228</v>
      </c>
      <c r="H13" t="n">
        <v>0.291061</v>
      </c>
      <c r="I13" t="n">
        <v>0.230096</v>
      </c>
      <c r="J13" t="n">
        <v>0.189326</v>
      </c>
      <c r="K13" t="n">
        <v>0.255692</v>
      </c>
      <c r="L13" t="n">
        <v>0.307915</v>
      </c>
      <c r="M13" t="n">
        <v>0.450882</v>
      </c>
      <c r="N13" t="n">
        <v>0.56702</v>
      </c>
      <c r="O13" t="n">
        <v>1.173347</v>
      </c>
      <c r="P13" t="n">
        <v>1.366796</v>
      </c>
      <c r="Q13" t="n">
        <v>1.62686</v>
      </c>
      <c r="R13" t="n">
        <v>2.00802</v>
      </c>
      <c r="S13" t="n">
        <v>2.274009</v>
      </c>
      <c r="T13" t="n">
        <v>2.270814</v>
      </c>
      <c r="U13" t="n">
        <v>2.46251</v>
      </c>
      <c r="V13" t="n">
        <v>0.849083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0.398408</v>
      </c>
      <c r="C2" t="n">
        <v>0.384365</v>
      </c>
      <c r="D2" t="n">
        <v>0.384611</v>
      </c>
      <c r="E2" t="n">
        <v>0.411905</v>
      </c>
      <c r="F2" t="n">
        <v>0.15169</v>
      </c>
      <c r="G2" t="n">
        <v>0.156706</v>
      </c>
      <c r="H2" t="n">
        <v>0.15618</v>
      </c>
      <c r="I2" t="n">
        <v>0.158347</v>
      </c>
      <c r="J2" t="n">
        <v>0.077164</v>
      </c>
      <c r="K2" t="n">
        <v>0.108149</v>
      </c>
      <c r="L2" t="n">
        <v>0.06701</v>
      </c>
      <c r="M2" t="n">
        <v>0.090559</v>
      </c>
      <c r="N2" t="n">
        <v>0.202346</v>
      </c>
      <c r="O2" t="n">
        <v>0.284008</v>
      </c>
      <c r="P2" t="n">
        <v>0.384669</v>
      </c>
      <c r="Q2" t="n">
        <v>0.484043</v>
      </c>
      <c r="R2" t="n">
        <v>0.601114</v>
      </c>
      <c r="S2" t="n">
        <v>0.732924</v>
      </c>
      <c r="T2" t="n">
        <v>0.739762</v>
      </c>
      <c r="U2" t="n">
        <v>0.791247</v>
      </c>
      <c r="V2" t="n">
        <v>0.33826</v>
      </c>
    </row>
    <row r="3">
      <c r="A3" t="inlineStr">
        <is>
          <t>gaussian_5pct</t>
        </is>
      </c>
      <c r="B3" t="n">
        <v>0.514186</v>
      </c>
      <c r="C3" t="n">
        <v>0.442369</v>
      </c>
      <c r="D3" t="n">
        <v>0.429667</v>
      </c>
      <c r="E3" t="n">
        <v>0.437338</v>
      </c>
      <c r="F3" t="n">
        <v>0.191141</v>
      </c>
      <c r="G3" t="n">
        <v>0.190486</v>
      </c>
      <c r="H3" t="n">
        <v>0.199118</v>
      </c>
      <c r="I3" t="n">
        <v>0.18194</v>
      </c>
      <c r="J3" t="n">
        <v>0.113024</v>
      </c>
      <c r="K3" t="n">
        <v>0.136541</v>
      </c>
      <c r="L3" t="n">
        <v>0.108365</v>
      </c>
      <c r="M3" t="n">
        <v>0.251908</v>
      </c>
      <c r="N3" t="n">
        <v>0.290433</v>
      </c>
      <c r="O3" t="n">
        <v>0.400634</v>
      </c>
      <c r="P3" t="n">
        <v>0.51392</v>
      </c>
      <c r="Q3" t="n">
        <v>0.607371</v>
      </c>
      <c r="R3" t="n">
        <v>0.671401</v>
      </c>
      <c r="S3" t="n">
        <v>0.890482</v>
      </c>
      <c r="T3" t="n">
        <v>0.879517</v>
      </c>
      <c r="U3" t="n">
        <v>0.9823769999999999</v>
      </c>
      <c r="V3" t="n">
        <v>0.421611</v>
      </c>
    </row>
    <row r="4">
      <c r="A4" t="inlineStr">
        <is>
          <t>gaussian_10pct</t>
        </is>
      </c>
      <c r="B4" t="n">
        <v>0.575403</v>
      </c>
      <c r="C4" t="n">
        <v>0.497127</v>
      </c>
      <c r="D4" t="n">
        <v>0.486263</v>
      </c>
      <c r="E4" t="n">
        <v>0.454073</v>
      </c>
      <c r="F4" t="n">
        <v>0.31687</v>
      </c>
      <c r="G4" t="n">
        <v>0.310963</v>
      </c>
      <c r="H4" t="n">
        <v>0.273183</v>
      </c>
      <c r="I4" t="n">
        <v>0.238714</v>
      </c>
      <c r="J4" t="n">
        <v>0.187072</v>
      </c>
      <c r="K4" t="n">
        <v>0.21198</v>
      </c>
      <c r="L4" t="n">
        <v>0.246193</v>
      </c>
      <c r="M4" t="n">
        <v>0.309252</v>
      </c>
      <c r="N4" t="n">
        <v>0.438252</v>
      </c>
      <c r="O4" t="n">
        <v>0.752068</v>
      </c>
      <c r="P4" t="n">
        <v>0.842758</v>
      </c>
      <c r="Q4" t="n">
        <v>0.976653</v>
      </c>
      <c r="R4" t="n">
        <v>1.204178</v>
      </c>
      <c r="S4" t="n">
        <v>1.344057</v>
      </c>
      <c r="T4" t="n">
        <v>1.339606</v>
      </c>
      <c r="U4" t="n">
        <v>1.413299</v>
      </c>
      <c r="V4" t="n">
        <v>0.6208979999999999</v>
      </c>
    </row>
    <row r="5">
      <c r="A5" t="inlineStr">
        <is>
          <t>multiply_2pct</t>
        </is>
      </c>
      <c r="B5" t="n">
        <v>4.688693</v>
      </c>
      <c r="C5" t="n">
        <v>3.843158</v>
      </c>
      <c r="D5" t="n">
        <v>3.81418</v>
      </c>
      <c r="E5" t="n">
        <v>3.067594</v>
      </c>
      <c r="F5" t="n">
        <v>0.562759</v>
      </c>
      <c r="G5" t="n">
        <v>0.213867</v>
      </c>
      <c r="H5" t="n">
        <v>0.166622</v>
      </c>
      <c r="I5" t="n">
        <v>0.124045</v>
      </c>
      <c r="J5" t="n">
        <v>0.09264699999999999</v>
      </c>
      <c r="K5" t="n">
        <v>0.083994</v>
      </c>
      <c r="L5" t="n">
        <v>0.130547</v>
      </c>
      <c r="M5" t="n">
        <v>0.120351</v>
      </c>
      <c r="N5" t="n">
        <v>0.283391</v>
      </c>
      <c r="O5" t="n">
        <v>1.105798</v>
      </c>
      <c r="P5" t="n">
        <v>1.341407</v>
      </c>
      <c r="Q5" t="n">
        <v>2.010099</v>
      </c>
      <c r="R5" t="n">
        <v>2.640155</v>
      </c>
      <c r="S5" t="n">
        <v>2.851765</v>
      </c>
      <c r="T5" t="n">
        <v>3.097745</v>
      </c>
      <c r="U5" t="n">
        <v>3.386053</v>
      </c>
      <c r="V5" t="n">
        <v>1.681243</v>
      </c>
    </row>
    <row r="6">
      <c r="A6" t="inlineStr">
        <is>
          <t>multiply_5pct</t>
        </is>
      </c>
      <c r="B6" t="n">
        <v>5.119671</v>
      </c>
      <c r="C6" t="n">
        <v>4.523724</v>
      </c>
      <c r="D6" t="n">
        <v>3.273752</v>
      </c>
      <c r="E6" t="n">
        <v>2.523517</v>
      </c>
      <c r="F6" t="n">
        <v>1.544456</v>
      </c>
      <c r="G6" t="n">
        <v>1.181329</v>
      </c>
      <c r="H6" t="n">
        <v>0.298935</v>
      </c>
      <c r="I6" t="n">
        <v>0.238186</v>
      </c>
      <c r="J6" t="n">
        <v>0.179271</v>
      </c>
      <c r="K6" t="n">
        <v>0.122542</v>
      </c>
      <c r="L6" t="n">
        <v>0.189176</v>
      </c>
      <c r="M6" t="n">
        <v>0.310531</v>
      </c>
      <c r="N6" t="n">
        <v>0.356553</v>
      </c>
      <c r="O6" t="n">
        <v>1.509282</v>
      </c>
      <c r="P6" t="n">
        <v>1.840323</v>
      </c>
      <c r="Q6" t="n">
        <v>2.872527</v>
      </c>
      <c r="R6" t="n">
        <v>3.715995</v>
      </c>
      <c r="S6" t="n">
        <v>4.251243</v>
      </c>
      <c r="T6" t="n">
        <v>4.596708</v>
      </c>
      <c r="U6" t="n">
        <v>5.265803</v>
      </c>
      <c r="V6" t="n">
        <v>2.195676</v>
      </c>
    </row>
    <row r="7">
      <c r="A7" t="inlineStr">
        <is>
          <t>multiply_10pct</t>
        </is>
      </c>
      <c r="B7" t="n">
        <v>6.524918</v>
      </c>
      <c r="C7" t="n">
        <v>5.82849</v>
      </c>
      <c r="D7" t="n">
        <v>4.716552</v>
      </c>
      <c r="E7" t="n">
        <v>4.365431</v>
      </c>
      <c r="F7" t="n">
        <v>3.500751</v>
      </c>
      <c r="G7" t="n">
        <v>3.324258</v>
      </c>
      <c r="H7" t="n">
        <v>1.064538</v>
      </c>
      <c r="I7" t="n">
        <v>0.353832</v>
      </c>
      <c r="J7" t="n">
        <v>0.267214</v>
      </c>
      <c r="K7" t="n">
        <v>0.17288</v>
      </c>
      <c r="L7" t="n">
        <v>0.281053</v>
      </c>
      <c r="M7" t="n">
        <v>0.364543</v>
      </c>
      <c r="N7" t="n">
        <v>0.587162</v>
      </c>
      <c r="O7" t="n">
        <v>3.168353</v>
      </c>
      <c r="P7" t="n">
        <v>3.991048</v>
      </c>
      <c r="Q7" t="n">
        <v>5.571928</v>
      </c>
      <c r="R7" t="n">
        <v>6.854187</v>
      </c>
      <c r="S7" t="n">
        <v>7.912494</v>
      </c>
      <c r="T7" t="n">
        <v>8.38449</v>
      </c>
      <c r="U7" t="n">
        <v>9.62885</v>
      </c>
      <c r="V7" t="n">
        <v>3.843149</v>
      </c>
    </row>
    <row r="8">
      <c r="A8" t="inlineStr">
        <is>
          <t>uniform_2pct</t>
        </is>
      </c>
      <c r="B8" t="n">
        <v>1.020513</v>
      </c>
      <c r="C8" t="n">
        <v>0.811676</v>
      </c>
      <c r="D8" t="n">
        <v>0.803063</v>
      </c>
      <c r="E8" t="n">
        <v>0.743656</v>
      </c>
      <c r="F8" t="n">
        <v>0.294503</v>
      </c>
      <c r="G8" t="n">
        <v>0.229674</v>
      </c>
      <c r="H8" t="n">
        <v>0.218896</v>
      </c>
      <c r="I8" t="n">
        <v>0.200041</v>
      </c>
      <c r="J8" t="n">
        <v>0.07333000000000001</v>
      </c>
      <c r="K8" t="n">
        <v>0.079154</v>
      </c>
      <c r="L8" t="n">
        <v>0.087492</v>
      </c>
      <c r="M8" t="n">
        <v>0.100818</v>
      </c>
      <c r="N8" t="n">
        <v>0.111978</v>
      </c>
      <c r="O8" t="n">
        <v>0.177791</v>
      </c>
      <c r="P8" t="n">
        <v>0.417112</v>
      </c>
      <c r="Q8" t="n">
        <v>0.675046</v>
      </c>
      <c r="R8" t="n">
        <v>0.838755</v>
      </c>
      <c r="S8" t="n">
        <v>1.042016</v>
      </c>
      <c r="T8" t="n">
        <v>1.019896</v>
      </c>
      <c r="U8" t="n">
        <v>1.2241</v>
      </c>
      <c r="V8" t="n">
        <v>0.508476</v>
      </c>
    </row>
    <row r="9">
      <c r="A9" t="inlineStr">
        <is>
          <t>uniform_5pct</t>
        </is>
      </c>
      <c r="B9" t="n">
        <v>1.418395</v>
      </c>
      <c r="C9" t="n">
        <v>1.182923</v>
      </c>
      <c r="D9" t="n">
        <v>1.1879</v>
      </c>
      <c r="E9" t="n">
        <v>0.961937</v>
      </c>
      <c r="F9" t="n">
        <v>0.706626</v>
      </c>
      <c r="G9" t="n">
        <v>0.5996629999999999</v>
      </c>
      <c r="H9" t="n">
        <v>0.277483</v>
      </c>
      <c r="I9" t="n">
        <v>0.288113</v>
      </c>
      <c r="J9" t="n">
        <v>0.131686</v>
      </c>
      <c r="K9" t="n">
        <v>0.12857</v>
      </c>
      <c r="L9" t="n">
        <v>0.13252</v>
      </c>
      <c r="M9" t="n">
        <v>0.269778</v>
      </c>
      <c r="N9" t="n">
        <v>0.285684</v>
      </c>
      <c r="O9" t="n">
        <v>0.496228</v>
      </c>
      <c r="P9" t="n">
        <v>0.815549</v>
      </c>
      <c r="Q9" t="n">
        <v>0.833052</v>
      </c>
      <c r="R9" t="n">
        <v>1.03502</v>
      </c>
      <c r="S9" t="n">
        <v>1.319185</v>
      </c>
      <c r="T9" t="n">
        <v>1.31134</v>
      </c>
      <c r="U9" t="n">
        <v>1.533371</v>
      </c>
      <c r="V9" t="n">
        <v>0.7457510000000001</v>
      </c>
    </row>
    <row r="10">
      <c r="A10" t="inlineStr">
        <is>
          <t>uniform_10pct</t>
        </is>
      </c>
      <c r="B10" t="n">
        <v>1.727161</v>
      </c>
      <c r="C10" t="n">
        <v>1.540568</v>
      </c>
      <c r="D10" t="n">
        <v>1.490818</v>
      </c>
      <c r="E10" t="n">
        <v>1.253009</v>
      </c>
      <c r="F10" t="n">
        <v>0.8596279999999999</v>
      </c>
      <c r="G10" t="n">
        <v>0.7830279999999999</v>
      </c>
      <c r="H10" t="n">
        <v>0.377686</v>
      </c>
      <c r="I10" t="n">
        <v>0.39431</v>
      </c>
      <c r="J10" t="n">
        <v>0.252631</v>
      </c>
      <c r="K10" t="n">
        <v>0.236044</v>
      </c>
      <c r="L10" t="n">
        <v>0.295321</v>
      </c>
      <c r="M10" t="n">
        <v>0.389217</v>
      </c>
      <c r="N10" t="n">
        <v>0.645342</v>
      </c>
      <c r="O10" t="n">
        <v>1.149345</v>
      </c>
      <c r="P10" t="n">
        <v>1.203086</v>
      </c>
      <c r="Q10" t="n">
        <v>1.508476</v>
      </c>
      <c r="R10" t="n">
        <v>1.683506</v>
      </c>
      <c r="S10" t="n">
        <v>1.8877</v>
      </c>
      <c r="T10" t="n">
        <v>1.891793</v>
      </c>
      <c r="U10" t="n">
        <v>2.181086</v>
      </c>
      <c r="V10" t="n">
        <v>1.087488</v>
      </c>
    </row>
    <row r="11">
      <c r="A11" t="inlineStr">
        <is>
          <t>skewed_2pct</t>
        </is>
      </c>
      <c r="B11" t="n">
        <v>0.19611</v>
      </c>
      <c r="C11" t="n">
        <v>0.052867</v>
      </c>
      <c r="D11" t="n">
        <v>0.067748</v>
      </c>
      <c r="E11" t="n">
        <v>0.096599</v>
      </c>
      <c r="F11" t="n">
        <v>0.159808</v>
      </c>
      <c r="G11" t="n">
        <v>0.137141</v>
      </c>
      <c r="H11" t="n">
        <v>0.110209</v>
      </c>
      <c r="I11" t="n">
        <v>0.089422</v>
      </c>
      <c r="J11" t="n">
        <v>0.078261</v>
      </c>
      <c r="K11" t="n">
        <v>0.08473799999999999</v>
      </c>
      <c r="L11" t="n">
        <v>0.104061</v>
      </c>
      <c r="M11" t="n">
        <v>0.111216</v>
      </c>
      <c r="N11" t="n">
        <v>0.267203</v>
      </c>
      <c r="O11" t="n">
        <v>0.309238</v>
      </c>
      <c r="P11" t="n">
        <v>0.530002</v>
      </c>
      <c r="Q11" t="n">
        <v>0.781531</v>
      </c>
      <c r="R11" t="n">
        <v>0.930474</v>
      </c>
      <c r="S11" t="n">
        <v>1.153731</v>
      </c>
      <c r="T11" t="n">
        <v>1.167801</v>
      </c>
      <c r="U11" t="n">
        <v>1.329261</v>
      </c>
      <c r="V11" t="n">
        <v>0.387871</v>
      </c>
    </row>
    <row r="12">
      <c r="A12" t="inlineStr">
        <is>
          <t>skewed_5pct</t>
        </is>
      </c>
      <c r="B12" t="n">
        <v>0.206938</v>
      </c>
      <c r="C12" t="n">
        <v>0.09536799999999999</v>
      </c>
      <c r="D12" t="n">
        <v>0.133609</v>
      </c>
      <c r="E12" t="n">
        <v>0.167796</v>
      </c>
      <c r="F12" t="n">
        <v>0.158323</v>
      </c>
      <c r="G12" t="n">
        <v>0.149535</v>
      </c>
      <c r="H12" t="n">
        <v>0.176993</v>
      </c>
      <c r="I12" t="n">
        <v>0.125517</v>
      </c>
      <c r="J12" t="n">
        <v>0.107719</v>
      </c>
      <c r="K12" t="n">
        <v>0.114658</v>
      </c>
      <c r="L12" t="n">
        <v>0.148436</v>
      </c>
      <c r="M12" t="n">
        <v>0.307611</v>
      </c>
      <c r="N12" t="n">
        <v>0.340995</v>
      </c>
      <c r="O12" t="n">
        <v>0.731276</v>
      </c>
      <c r="P12" t="n">
        <v>0.8374779999999999</v>
      </c>
      <c r="Q12" t="n">
        <v>1.145847</v>
      </c>
      <c r="R12" t="n">
        <v>1.390827</v>
      </c>
      <c r="S12" t="n">
        <v>1.593571</v>
      </c>
      <c r="T12" t="n">
        <v>1.580214</v>
      </c>
      <c r="U12" t="n">
        <v>1.7413</v>
      </c>
      <c r="V12" t="n">
        <v>0.562701</v>
      </c>
    </row>
    <row r="13">
      <c r="A13" t="inlineStr">
        <is>
          <t>skewed_10pct</t>
        </is>
      </c>
      <c r="B13" t="n">
        <v>0.261292</v>
      </c>
      <c r="C13" t="n">
        <v>0.187461</v>
      </c>
      <c r="D13" t="n">
        <v>0.205695</v>
      </c>
      <c r="E13" t="n">
        <v>0.248333</v>
      </c>
      <c r="F13" t="n">
        <v>0.251314</v>
      </c>
      <c r="G13" t="n">
        <v>0.262805</v>
      </c>
      <c r="H13" t="n">
        <v>0.254606</v>
      </c>
      <c r="I13" t="n">
        <v>0.221628</v>
      </c>
      <c r="J13" t="n">
        <v>0.177805</v>
      </c>
      <c r="K13" t="n">
        <v>0.229985</v>
      </c>
      <c r="L13" t="n">
        <v>0.31344</v>
      </c>
      <c r="M13" t="n">
        <v>0.454229</v>
      </c>
      <c r="N13" t="n">
        <v>0.528146</v>
      </c>
      <c r="O13" t="n">
        <v>1.18402</v>
      </c>
      <c r="P13" t="n">
        <v>1.379367</v>
      </c>
      <c r="Q13" t="n">
        <v>1.700862</v>
      </c>
      <c r="R13" t="n">
        <v>1.99711</v>
      </c>
      <c r="S13" t="n">
        <v>2.24732</v>
      </c>
      <c r="T13" t="n">
        <v>2.249305</v>
      </c>
      <c r="U13" t="n">
        <v>2.417862</v>
      </c>
      <c r="V13" t="n">
        <v>0.838629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0.025</v>
      </c>
      <c r="D2" t="n">
        <v>0.02</v>
      </c>
      <c r="E2" t="n">
        <v>0.015</v>
      </c>
      <c r="F2" t="n">
        <v>0.025</v>
      </c>
      <c r="G2" t="n">
        <v>0.025</v>
      </c>
      <c r="H2" t="n">
        <v>0.01</v>
      </c>
      <c r="I2" t="n">
        <v>0.02</v>
      </c>
      <c r="J2" t="n">
        <v>0.02</v>
      </c>
      <c r="K2" t="n">
        <v>0.07000000000000001</v>
      </c>
      <c r="L2" t="n">
        <v>0.065</v>
      </c>
      <c r="M2" t="n">
        <v>0.05</v>
      </c>
      <c r="N2" t="n">
        <v>0.035</v>
      </c>
      <c r="O2" t="n">
        <v>0.04</v>
      </c>
      <c r="P2" t="n">
        <v>0.04</v>
      </c>
      <c r="Q2" t="n">
        <v>0.045</v>
      </c>
      <c r="R2" t="n">
        <v>0.045</v>
      </c>
      <c r="S2" t="n">
        <v>0.045</v>
      </c>
      <c r="T2" t="n">
        <v>0.045</v>
      </c>
      <c r="U2" t="n">
        <v>0.035</v>
      </c>
      <c r="V2" t="n">
        <v>0.0355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0.025</v>
      </c>
      <c r="D2" t="n">
        <v>0.02</v>
      </c>
      <c r="E2" t="n">
        <v>0.01</v>
      </c>
      <c r="F2" t="n">
        <v>0.015</v>
      </c>
      <c r="G2" t="n">
        <v>0.02</v>
      </c>
      <c r="H2" t="n">
        <v>0.015</v>
      </c>
      <c r="I2" t="n">
        <v>0.02</v>
      </c>
      <c r="J2" t="n">
        <v>0.02</v>
      </c>
      <c r="K2" t="n">
        <v>0.07000000000000001</v>
      </c>
      <c r="L2" t="n">
        <v>0.065</v>
      </c>
      <c r="M2" t="n">
        <v>0.055</v>
      </c>
      <c r="N2" t="n">
        <v>0.04</v>
      </c>
      <c r="O2" t="n">
        <v>0.045</v>
      </c>
      <c r="P2" t="n">
        <v>0.045</v>
      </c>
      <c r="Q2" t="n">
        <v>0.045</v>
      </c>
      <c r="R2" t="n">
        <v>0.045</v>
      </c>
      <c r="S2" t="n">
        <v>0.05</v>
      </c>
      <c r="T2" t="n">
        <v>0.05</v>
      </c>
      <c r="U2" t="n">
        <v>0.05</v>
      </c>
      <c r="V2" t="n">
        <v>0.037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0.025</v>
      </c>
      <c r="D2" t="n">
        <v>0.02</v>
      </c>
      <c r="E2" t="n">
        <v>0.005</v>
      </c>
      <c r="F2" t="n">
        <v>0.015</v>
      </c>
      <c r="G2" t="n">
        <v>0.025</v>
      </c>
      <c r="H2" t="n">
        <v>0.01</v>
      </c>
      <c r="I2" t="n">
        <v>0.025</v>
      </c>
      <c r="J2" t="n">
        <v>0.02</v>
      </c>
      <c r="K2" t="n">
        <v>0.065</v>
      </c>
      <c r="L2" t="n">
        <v>0.075</v>
      </c>
      <c r="M2" t="n">
        <v>0.045</v>
      </c>
      <c r="N2" t="n">
        <v>0.03</v>
      </c>
      <c r="O2" t="n">
        <v>0.035</v>
      </c>
      <c r="P2" t="n">
        <v>0.035</v>
      </c>
      <c r="Q2" t="n">
        <v>0.045</v>
      </c>
      <c r="R2" t="n">
        <v>0.045</v>
      </c>
      <c r="S2" t="n">
        <v>0.05</v>
      </c>
      <c r="T2" t="n">
        <v>0.05</v>
      </c>
      <c r="U2" t="n">
        <v>0.04</v>
      </c>
      <c r="V2" t="n">
        <v>0.03475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0.025</v>
      </c>
      <c r="D2" t="n">
        <v>0.02</v>
      </c>
      <c r="E2" t="n">
        <v>0.02</v>
      </c>
      <c r="F2" t="n">
        <v>0.02</v>
      </c>
      <c r="G2" t="n">
        <v>0.015</v>
      </c>
      <c r="H2" t="n">
        <v>0.02</v>
      </c>
      <c r="I2" t="n">
        <v>0.025</v>
      </c>
      <c r="J2" t="n">
        <v>0.025</v>
      </c>
      <c r="K2" t="n">
        <v>0.06</v>
      </c>
      <c r="L2" t="n">
        <v>0.075</v>
      </c>
      <c r="M2" t="n">
        <v>0.045</v>
      </c>
      <c r="N2" t="n">
        <v>0.03</v>
      </c>
      <c r="O2" t="n">
        <v>0.035</v>
      </c>
      <c r="P2" t="n">
        <v>0.035</v>
      </c>
      <c r="Q2" t="n">
        <v>0.035</v>
      </c>
      <c r="R2" t="n">
        <v>0.04</v>
      </c>
      <c r="S2" t="n">
        <v>0.05</v>
      </c>
      <c r="T2" t="n">
        <v>0.05</v>
      </c>
      <c r="U2" t="n">
        <v>0.035</v>
      </c>
      <c r="V2" t="n">
        <v>0.03475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0.035</v>
      </c>
      <c r="C2" t="n">
        <v>0.025</v>
      </c>
      <c r="D2" t="n">
        <v>0.02</v>
      </c>
      <c r="E2" t="n">
        <v>0.005</v>
      </c>
      <c r="F2" t="n">
        <v>0.01</v>
      </c>
      <c r="G2" t="n">
        <v>0.02</v>
      </c>
      <c r="H2" t="n">
        <v>0.005</v>
      </c>
      <c r="I2" t="n">
        <v>0.025</v>
      </c>
      <c r="J2" t="n">
        <v>0.02</v>
      </c>
      <c r="K2" t="n">
        <v>0.065</v>
      </c>
      <c r="L2" t="n">
        <v>0.055</v>
      </c>
      <c r="M2" t="n">
        <v>0.045</v>
      </c>
      <c r="N2" t="n">
        <v>0.035</v>
      </c>
      <c r="O2" t="n">
        <v>0.04</v>
      </c>
      <c r="P2" t="n">
        <v>0.035</v>
      </c>
      <c r="Q2" t="n">
        <v>0.045</v>
      </c>
      <c r="R2" t="n">
        <v>0.045</v>
      </c>
      <c r="S2" t="n">
        <v>0.05</v>
      </c>
      <c r="T2" t="n">
        <v>0.055</v>
      </c>
      <c r="U2" t="n">
        <v>0.04</v>
      </c>
      <c r="V2" t="n">
        <v>0.03375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0.025</v>
      </c>
      <c r="D2" t="n">
        <v>0.02</v>
      </c>
      <c r="E2" t="n">
        <v>0.015</v>
      </c>
      <c r="F2" t="n">
        <v>0.02</v>
      </c>
      <c r="G2" t="n">
        <v>0.03</v>
      </c>
      <c r="H2" t="n">
        <v>0.02</v>
      </c>
      <c r="I2" t="n">
        <v>0.03</v>
      </c>
      <c r="J2" t="n">
        <v>0.025</v>
      </c>
      <c r="K2" t="n">
        <v>0.065</v>
      </c>
      <c r="L2" t="n">
        <v>0.065</v>
      </c>
      <c r="M2" t="n">
        <v>0.045</v>
      </c>
      <c r="N2" t="n">
        <v>0.035</v>
      </c>
      <c r="O2" t="n">
        <v>0.035</v>
      </c>
      <c r="P2" t="n">
        <v>0.04</v>
      </c>
      <c r="Q2" t="n">
        <v>0.04</v>
      </c>
      <c r="R2" t="n">
        <v>0.03</v>
      </c>
      <c r="S2" t="n">
        <v>0.04</v>
      </c>
      <c r="T2" t="n">
        <v>0.045</v>
      </c>
      <c r="U2" t="n">
        <v>0.04</v>
      </c>
      <c r="V2" t="n">
        <v>0.035</v>
      </c>
    </row>
    <row r="3">
      <c r="A3" t="inlineStr">
        <is>
          <t>gaussian_5pct</t>
        </is>
      </c>
      <c r="B3" t="n">
        <v>0.03</v>
      </c>
      <c r="C3" t="n">
        <v>0.02</v>
      </c>
      <c r="D3" t="n">
        <v>0.02</v>
      </c>
      <c r="E3" t="n">
        <v>0.015</v>
      </c>
      <c r="F3" t="n">
        <v>0.02</v>
      </c>
      <c r="G3" t="n">
        <v>0.025</v>
      </c>
      <c r="H3" t="n">
        <v>0.025</v>
      </c>
      <c r="I3" t="n">
        <v>0.03</v>
      </c>
      <c r="J3" t="n">
        <v>0.025</v>
      </c>
      <c r="K3" t="n">
        <v>0.055</v>
      </c>
      <c r="L3" t="n">
        <v>0.06</v>
      </c>
      <c r="M3" t="n">
        <v>0.04</v>
      </c>
      <c r="N3" t="n">
        <v>0.03</v>
      </c>
      <c r="O3" t="n">
        <v>0.025</v>
      </c>
      <c r="P3" t="n">
        <v>0.025</v>
      </c>
      <c r="Q3" t="n">
        <v>0.035</v>
      </c>
      <c r="R3" t="n">
        <v>0.03</v>
      </c>
      <c r="S3" t="n">
        <v>0.03</v>
      </c>
      <c r="T3" t="n">
        <v>0.03</v>
      </c>
      <c r="U3" t="n">
        <v>0.025</v>
      </c>
      <c r="V3" t="n">
        <v>0.02975</v>
      </c>
    </row>
    <row r="4">
      <c r="A4" t="inlineStr">
        <is>
          <t>gaussian_10pct</t>
        </is>
      </c>
      <c r="B4" t="n">
        <v>0.03</v>
      </c>
      <c r="C4" t="n">
        <v>0.025</v>
      </c>
      <c r="D4" t="n">
        <v>0.02</v>
      </c>
      <c r="E4" t="n">
        <v>0.025</v>
      </c>
      <c r="F4" t="n">
        <v>0.025</v>
      </c>
      <c r="G4" t="n">
        <v>0.02</v>
      </c>
      <c r="H4" t="n">
        <v>0.03</v>
      </c>
      <c r="I4" t="n">
        <v>0.035</v>
      </c>
      <c r="J4" t="n">
        <v>0.02</v>
      </c>
      <c r="K4" t="n">
        <v>0.025</v>
      </c>
      <c r="L4" t="n">
        <v>0.055</v>
      </c>
      <c r="M4" t="n">
        <v>0.025</v>
      </c>
      <c r="N4" t="n">
        <v>0.005</v>
      </c>
      <c r="O4" t="n">
        <v>0.015</v>
      </c>
      <c r="P4" t="n">
        <v>0.02</v>
      </c>
      <c r="Q4" t="n">
        <v>0.01</v>
      </c>
      <c r="R4" t="n">
        <v>0.025</v>
      </c>
      <c r="S4" t="n">
        <v>0.02</v>
      </c>
      <c r="T4" t="n">
        <v>0.005</v>
      </c>
      <c r="U4" t="n">
        <v>0.02</v>
      </c>
      <c r="V4" t="n">
        <v>0.02275</v>
      </c>
    </row>
    <row r="5">
      <c r="A5" t="inlineStr">
        <is>
          <t>multiply_2pct</t>
        </is>
      </c>
      <c r="B5" t="n">
        <v>0.02</v>
      </c>
      <c r="C5" t="n">
        <v>0.015</v>
      </c>
      <c r="D5" t="n">
        <v>0.01</v>
      </c>
      <c r="E5" t="n">
        <v>0.01</v>
      </c>
      <c r="F5" t="n">
        <v>0.015</v>
      </c>
      <c r="G5" t="n">
        <v>0.015</v>
      </c>
      <c r="H5" t="n">
        <v>0.025</v>
      </c>
      <c r="I5" t="n">
        <v>0.025</v>
      </c>
      <c r="J5" t="n">
        <v>0.025</v>
      </c>
      <c r="K5" t="n">
        <v>0.06</v>
      </c>
      <c r="L5" t="n">
        <v>0.055</v>
      </c>
      <c r="M5" t="n">
        <v>0.045</v>
      </c>
      <c r="N5" t="n">
        <v>0.035</v>
      </c>
      <c r="O5" t="n">
        <v>0.04</v>
      </c>
      <c r="P5" t="n">
        <v>0.045</v>
      </c>
      <c r="Q5" t="n">
        <v>0.025</v>
      </c>
      <c r="R5" t="n">
        <v>0.02</v>
      </c>
      <c r="S5" t="n">
        <v>0.03</v>
      </c>
      <c r="T5" t="n">
        <v>0.03</v>
      </c>
      <c r="U5" t="n">
        <v>0.025</v>
      </c>
      <c r="V5" t="n">
        <v>0.0285</v>
      </c>
    </row>
    <row r="6">
      <c r="A6" t="inlineStr">
        <is>
          <t>multiply_5pct</t>
        </is>
      </c>
      <c r="B6" t="n">
        <v>0.015</v>
      </c>
      <c r="C6" t="n">
        <v>0.005</v>
      </c>
      <c r="D6" t="n">
        <v>0</v>
      </c>
      <c r="E6" t="n">
        <v>0.005</v>
      </c>
      <c r="F6" t="n">
        <v>0.01</v>
      </c>
      <c r="G6" t="n">
        <v>0.005</v>
      </c>
      <c r="H6" t="n">
        <v>0.01</v>
      </c>
      <c r="I6" t="n">
        <v>0.035</v>
      </c>
      <c r="J6" t="n">
        <v>0.035</v>
      </c>
      <c r="K6" t="n">
        <v>0.06</v>
      </c>
      <c r="L6" t="n">
        <v>0.055</v>
      </c>
      <c r="M6" t="n">
        <v>0.04</v>
      </c>
      <c r="N6" t="n">
        <v>0.02</v>
      </c>
      <c r="O6" t="n">
        <v>0.02</v>
      </c>
      <c r="P6" t="n">
        <v>0.01</v>
      </c>
      <c r="Q6" t="n">
        <v>0.015</v>
      </c>
      <c r="R6" t="n">
        <v>0</v>
      </c>
      <c r="S6" t="n">
        <v>0.005</v>
      </c>
      <c r="T6" t="n">
        <v>0.005</v>
      </c>
      <c r="U6" t="n">
        <v>0.005</v>
      </c>
      <c r="V6" t="n">
        <v>0.01775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</v>
      </c>
      <c r="E7" t="n">
        <v>0.01</v>
      </c>
      <c r="F7" t="n">
        <v>0</v>
      </c>
      <c r="G7" t="n">
        <v>0.005</v>
      </c>
      <c r="H7" t="n">
        <v>0.005</v>
      </c>
      <c r="I7" t="n">
        <v>0.03</v>
      </c>
      <c r="J7" t="n">
        <v>0.035</v>
      </c>
      <c r="K7" t="n">
        <v>0.065</v>
      </c>
      <c r="L7" t="n">
        <v>0.05</v>
      </c>
      <c r="M7" t="n">
        <v>0</v>
      </c>
      <c r="N7" t="n">
        <v>0.005</v>
      </c>
      <c r="O7" t="n">
        <v>0.005</v>
      </c>
      <c r="P7" t="n">
        <v>0</v>
      </c>
      <c r="Q7" t="n">
        <v>0.01</v>
      </c>
      <c r="R7" t="n">
        <v>0.005</v>
      </c>
      <c r="S7" t="n">
        <v>0.005</v>
      </c>
      <c r="T7" t="n">
        <v>0.01</v>
      </c>
      <c r="U7" t="n">
        <v>0.005</v>
      </c>
      <c r="V7" t="n">
        <v>0.013</v>
      </c>
    </row>
    <row r="8">
      <c r="A8" t="inlineStr">
        <is>
          <t>uniform_2pct</t>
        </is>
      </c>
      <c r="B8" t="n">
        <v>0.025</v>
      </c>
      <c r="C8" t="n">
        <v>0.02</v>
      </c>
      <c r="D8" t="n">
        <v>0.015</v>
      </c>
      <c r="E8" t="n">
        <v>0.015</v>
      </c>
      <c r="F8" t="n">
        <v>0.02</v>
      </c>
      <c r="G8" t="n">
        <v>0.02</v>
      </c>
      <c r="H8" t="n">
        <v>0.02</v>
      </c>
      <c r="I8" t="n">
        <v>0.05</v>
      </c>
      <c r="J8" t="n">
        <v>0.02</v>
      </c>
      <c r="K8" t="n">
        <v>0.07000000000000001</v>
      </c>
      <c r="L8" t="n">
        <v>0.07000000000000001</v>
      </c>
      <c r="M8" t="n">
        <v>0.04</v>
      </c>
      <c r="N8" t="n">
        <v>0.04</v>
      </c>
      <c r="O8" t="n">
        <v>0.04</v>
      </c>
      <c r="P8" t="n">
        <v>0.04</v>
      </c>
      <c r="Q8" t="n">
        <v>0.045</v>
      </c>
      <c r="R8" t="n">
        <v>0.04</v>
      </c>
      <c r="S8" t="n">
        <v>0.045</v>
      </c>
      <c r="T8" t="n">
        <v>0.045</v>
      </c>
      <c r="U8" t="n">
        <v>0.04</v>
      </c>
      <c r="V8" t="n">
        <v>0.036</v>
      </c>
    </row>
    <row r="9">
      <c r="A9" t="inlineStr">
        <is>
          <t>uniform_5pct</t>
        </is>
      </c>
      <c r="B9" t="n">
        <v>0.025</v>
      </c>
      <c r="C9" t="n">
        <v>0.015</v>
      </c>
      <c r="D9" t="n">
        <v>0.01</v>
      </c>
      <c r="E9" t="n">
        <v>0.01</v>
      </c>
      <c r="F9" t="n">
        <v>0.005</v>
      </c>
      <c r="G9" t="n">
        <v>0.01</v>
      </c>
      <c r="H9" t="n">
        <v>0.025</v>
      </c>
      <c r="I9" t="n">
        <v>0.06</v>
      </c>
      <c r="J9" t="n">
        <v>0.02</v>
      </c>
      <c r="K9" t="n">
        <v>0.065</v>
      </c>
      <c r="L9" t="n">
        <v>0.07000000000000001</v>
      </c>
      <c r="M9" t="n">
        <v>0.025</v>
      </c>
      <c r="N9" t="n">
        <v>0.04</v>
      </c>
      <c r="O9" t="n">
        <v>0.035</v>
      </c>
      <c r="P9" t="n">
        <v>0.03</v>
      </c>
      <c r="Q9" t="n">
        <v>0.035</v>
      </c>
      <c r="R9" t="n">
        <v>0.035</v>
      </c>
      <c r="S9" t="n">
        <v>0.035</v>
      </c>
      <c r="T9" t="n">
        <v>0.03</v>
      </c>
      <c r="U9" t="n">
        <v>0.03</v>
      </c>
      <c r="V9" t="n">
        <v>0.0305</v>
      </c>
    </row>
    <row r="10">
      <c r="A10" t="inlineStr">
        <is>
          <t>uniform_10pct</t>
        </is>
      </c>
      <c r="B10" t="n">
        <v>0.005</v>
      </c>
      <c r="C10" t="n">
        <v>0.01</v>
      </c>
      <c r="D10" t="n">
        <v>0.005</v>
      </c>
      <c r="E10" t="n">
        <v>0.005</v>
      </c>
      <c r="F10" t="n">
        <v>0.01</v>
      </c>
      <c r="G10" t="n">
        <v>0.005</v>
      </c>
      <c r="H10" t="n">
        <v>0.02</v>
      </c>
      <c r="I10" t="n">
        <v>0.07000000000000001</v>
      </c>
      <c r="J10" t="n">
        <v>0.035</v>
      </c>
      <c r="K10" t="n">
        <v>0.05</v>
      </c>
      <c r="L10" t="n">
        <v>0.035</v>
      </c>
      <c r="M10" t="n">
        <v>0.01</v>
      </c>
      <c r="N10" t="n">
        <v>0.01</v>
      </c>
      <c r="O10" t="n">
        <v>0.005</v>
      </c>
      <c r="P10" t="n">
        <v>0.01</v>
      </c>
      <c r="Q10" t="n">
        <v>0.005</v>
      </c>
      <c r="R10" t="n">
        <v>0.005</v>
      </c>
      <c r="S10" t="n">
        <v>0.015</v>
      </c>
      <c r="T10" t="n">
        <v>0.01</v>
      </c>
      <c r="U10" t="n">
        <v>0.005</v>
      </c>
      <c r="V10" t="n">
        <v>0.01625</v>
      </c>
    </row>
    <row r="11">
      <c r="A11" t="inlineStr">
        <is>
          <t>skewed_2pct</t>
        </is>
      </c>
      <c r="B11" t="n">
        <v>0.03</v>
      </c>
      <c r="C11" t="n">
        <v>0.025</v>
      </c>
      <c r="D11" t="n">
        <v>0.02</v>
      </c>
      <c r="E11" t="n">
        <v>0.015</v>
      </c>
      <c r="F11" t="n">
        <v>0.025</v>
      </c>
      <c r="G11" t="n">
        <v>0.03</v>
      </c>
      <c r="H11" t="n">
        <v>0.01</v>
      </c>
      <c r="I11" t="n">
        <v>0.015</v>
      </c>
      <c r="J11" t="n">
        <v>0.025</v>
      </c>
      <c r="K11" t="n">
        <v>0.06</v>
      </c>
      <c r="L11" t="n">
        <v>0.05</v>
      </c>
      <c r="M11" t="n">
        <v>0.045</v>
      </c>
      <c r="N11" t="n">
        <v>0.035</v>
      </c>
      <c r="O11" t="n">
        <v>0.045</v>
      </c>
      <c r="P11" t="n">
        <v>0.04</v>
      </c>
      <c r="Q11" t="n">
        <v>0.04</v>
      </c>
      <c r="R11" t="n">
        <v>0.03</v>
      </c>
      <c r="S11" t="n">
        <v>0.035</v>
      </c>
      <c r="T11" t="n">
        <v>0.03</v>
      </c>
      <c r="U11" t="n">
        <v>0.03</v>
      </c>
      <c r="V11" t="n">
        <v>0.03175</v>
      </c>
    </row>
    <row r="12">
      <c r="A12" t="inlineStr">
        <is>
          <t>skewed_5pct</t>
        </is>
      </c>
      <c r="B12" t="n">
        <v>0.035</v>
      </c>
      <c r="C12" t="n">
        <v>0.025</v>
      </c>
      <c r="D12" t="n">
        <v>0.025</v>
      </c>
      <c r="E12" t="n">
        <v>0.035</v>
      </c>
      <c r="F12" t="n">
        <v>0.025</v>
      </c>
      <c r="G12" t="n">
        <v>0.035</v>
      </c>
      <c r="H12" t="n">
        <v>0.005</v>
      </c>
      <c r="I12" t="n">
        <v>0.005</v>
      </c>
      <c r="J12" t="n">
        <v>0.015</v>
      </c>
      <c r="K12" t="n">
        <v>0.045</v>
      </c>
      <c r="L12" t="n">
        <v>0.045</v>
      </c>
      <c r="M12" t="n">
        <v>0.015</v>
      </c>
      <c r="N12" t="n">
        <v>0.02</v>
      </c>
      <c r="O12" t="n">
        <v>0.02</v>
      </c>
      <c r="P12" t="n">
        <v>0.015</v>
      </c>
      <c r="Q12" t="n">
        <v>0.02</v>
      </c>
      <c r="R12" t="n">
        <v>0.01</v>
      </c>
      <c r="S12" t="n">
        <v>0.02</v>
      </c>
      <c r="T12" t="n">
        <v>0.01</v>
      </c>
      <c r="U12" t="n">
        <v>0.015</v>
      </c>
      <c r="V12" t="n">
        <v>0.022</v>
      </c>
    </row>
    <row r="13">
      <c r="A13" t="inlineStr">
        <is>
          <t>skewed_10pct</t>
        </is>
      </c>
      <c r="B13" t="n">
        <v>0.035</v>
      </c>
      <c r="C13" t="n">
        <v>0.035</v>
      </c>
      <c r="D13" t="n">
        <v>0.03</v>
      </c>
      <c r="E13" t="n">
        <v>0.04</v>
      </c>
      <c r="F13" t="n">
        <v>0.025</v>
      </c>
      <c r="G13" t="n">
        <v>0.03</v>
      </c>
      <c r="H13" t="n">
        <v>0.005</v>
      </c>
      <c r="I13" t="n">
        <v>0</v>
      </c>
      <c r="J13" t="n">
        <v>0.02</v>
      </c>
      <c r="K13" t="n">
        <v>0.02</v>
      </c>
      <c r="L13" t="n">
        <v>0.01</v>
      </c>
      <c r="M13" t="n">
        <v>0.01</v>
      </c>
      <c r="N13" t="n">
        <v>0.005</v>
      </c>
      <c r="O13" t="n">
        <v>0.005</v>
      </c>
      <c r="P13" t="n">
        <v>0.005</v>
      </c>
      <c r="Q13" t="n">
        <v>0.005</v>
      </c>
      <c r="R13" t="n">
        <v>0.005</v>
      </c>
      <c r="S13" t="n">
        <v>0.01</v>
      </c>
      <c r="T13" t="n">
        <v>0.005</v>
      </c>
      <c r="U13" t="n">
        <v>0.01</v>
      </c>
      <c r="V13" t="n">
        <v>0.0155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0.025</v>
      </c>
      <c r="D2" t="n">
        <v>0.02</v>
      </c>
      <c r="E2" t="n">
        <v>0.015</v>
      </c>
      <c r="F2" t="n">
        <v>0.015</v>
      </c>
      <c r="G2" t="n">
        <v>0.03</v>
      </c>
      <c r="H2" t="n">
        <v>0.02</v>
      </c>
      <c r="I2" t="n">
        <v>0.03</v>
      </c>
      <c r="J2" t="n">
        <v>0.025</v>
      </c>
      <c r="K2" t="n">
        <v>0.065</v>
      </c>
      <c r="L2" t="n">
        <v>0.08</v>
      </c>
      <c r="M2" t="n">
        <v>0.055</v>
      </c>
      <c r="N2" t="n">
        <v>0.04</v>
      </c>
      <c r="O2" t="n">
        <v>0.045</v>
      </c>
      <c r="P2" t="n">
        <v>0.035</v>
      </c>
      <c r="Q2" t="n">
        <v>0.035</v>
      </c>
      <c r="R2" t="n">
        <v>0.03</v>
      </c>
      <c r="S2" t="n">
        <v>0.045</v>
      </c>
      <c r="T2" t="n">
        <v>0.045</v>
      </c>
      <c r="U2" t="n">
        <v>0.045</v>
      </c>
      <c r="V2" t="n">
        <v>0.03675</v>
      </c>
    </row>
    <row r="3">
      <c r="A3" t="inlineStr">
        <is>
          <t>gaussian_5pct</t>
        </is>
      </c>
      <c r="B3" t="n">
        <v>0.03</v>
      </c>
      <c r="C3" t="n">
        <v>0.025</v>
      </c>
      <c r="D3" t="n">
        <v>0.02</v>
      </c>
      <c r="E3" t="n">
        <v>0.015</v>
      </c>
      <c r="F3" t="n">
        <v>0.015</v>
      </c>
      <c r="G3" t="n">
        <v>0.025</v>
      </c>
      <c r="H3" t="n">
        <v>0.025</v>
      </c>
      <c r="I3" t="n">
        <v>0.03</v>
      </c>
      <c r="J3" t="n">
        <v>0.03</v>
      </c>
      <c r="K3" t="n">
        <v>0.055</v>
      </c>
      <c r="L3" t="n">
        <v>0.065</v>
      </c>
      <c r="M3" t="n">
        <v>0.035</v>
      </c>
      <c r="N3" t="n">
        <v>0.025</v>
      </c>
      <c r="O3" t="n">
        <v>0.03</v>
      </c>
      <c r="P3" t="n">
        <v>0.02</v>
      </c>
      <c r="Q3" t="n">
        <v>0.025</v>
      </c>
      <c r="R3" t="n">
        <v>0.03</v>
      </c>
      <c r="S3" t="n">
        <v>0.04</v>
      </c>
      <c r="T3" t="n">
        <v>0.035</v>
      </c>
      <c r="U3" t="n">
        <v>0.035</v>
      </c>
      <c r="V3" t="n">
        <v>0.0305</v>
      </c>
    </row>
    <row r="4">
      <c r="A4" t="inlineStr">
        <is>
          <t>gaussian_10pct</t>
        </is>
      </c>
      <c r="B4" t="n">
        <v>0.03</v>
      </c>
      <c r="C4" t="n">
        <v>0.025</v>
      </c>
      <c r="D4" t="n">
        <v>0.02</v>
      </c>
      <c r="E4" t="n">
        <v>0.02</v>
      </c>
      <c r="F4" t="n">
        <v>0.015</v>
      </c>
      <c r="G4" t="n">
        <v>0.015</v>
      </c>
      <c r="H4" t="n">
        <v>0.025</v>
      </c>
      <c r="I4" t="n">
        <v>0.045</v>
      </c>
      <c r="J4" t="n">
        <v>0.03</v>
      </c>
      <c r="K4" t="n">
        <v>0.035</v>
      </c>
      <c r="L4" t="n">
        <v>0.06</v>
      </c>
      <c r="M4" t="n">
        <v>0.025</v>
      </c>
      <c r="N4" t="n">
        <v>0</v>
      </c>
      <c r="O4" t="n">
        <v>0.015</v>
      </c>
      <c r="P4" t="n">
        <v>0.015</v>
      </c>
      <c r="Q4" t="n">
        <v>0.005</v>
      </c>
      <c r="R4" t="n">
        <v>0.025</v>
      </c>
      <c r="S4" t="n">
        <v>0.015</v>
      </c>
      <c r="T4" t="n">
        <v>0.015</v>
      </c>
      <c r="U4" t="n">
        <v>0.015</v>
      </c>
      <c r="V4" t="n">
        <v>0.0225</v>
      </c>
    </row>
    <row r="5">
      <c r="A5" t="inlineStr">
        <is>
          <t>multiply_2pct</t>
        </is>
      </c>
      <c r="B5" t="n">
        <v>0.02</v>
      </c>
      <c r="C5" t="n">
        <v>0.015</v>
      </c>
      <c r="D5" t="n">
        <v>0.01</v>
      </c>
      <c r="E5" t="n">
        <v>0</v>
      </c>
      <c r="F5" t="n">
        <v>0.01</v>
      </c>
      <c r="G5" t="n">
        <v>0.015</v>
      </c>
      <c r="H5" t="n">
        <v>0.02</v>
      </c>
      <c r="I5" t="n">
        <v>0.025</v>
      </c>
      <c r="J5" t="n">
        <v>0.03</v>
      </c>
      <c r="K5" t="n">
        <v>0.055</v>
      </c>
      <c r="L5" t="n">
        <v>0.07000000000000001</v>
      </c>
      <c r="M5" t="n">
        <v>0.04</v>
      </c>
      <c r="N5" t="n">
        <v>0.045</v>
      </c>
      <c r="O5" t="n">
        <v>0.04</v>
      </c>
      <c r="P5" t="n">
        <v>0.03</v>
      </c>
      <c r="Q5" t="n">
        <v>0.03</v>
      </c>
      <c r="R5" t="n">
        <v>0.025</v>
      </c>
      <c r="S5" t="n">
        <v>0.03</v>
      </c>
      <c r="T5" t="n">
        <v>0.035</v>
      </c>
      <c r="U5" t="n">
        <v>0.035</v>
      </c>
      <c r="V5" t="n">
        <v>0.029</v>
      </c>
    </row>
    <row r="6">
      <c r="A6" t="inlineStr">
        <is>
          <t>multiply_5pct</t>
        </is>
      </c>
      <c r="B6" t="n">
        <v>0.015</v>
      </c>
      <c r="C6" t="n">
        <v>0.005</v>
      </c>
      <c r="D6" t="n">
        <v>0</v>
      </c>
      <c r="E6" t="n">
        <v>0.005</v>
      </c>
      <c r="F6" t="n">
        <v>0.005</v>
      </c>
      <c r="G6" t="n">
        <v>0.005</v>
      </c>
      <c r="H6" t="n">
        <v>0.015</v>
      </c>
      <c r="I6" t="n">
        <v>0.025</v>
      </c>
      <c r="J6" t="n">
        <v>0.035</v>
      </c>
      <c r="K6" t="n">
        <v>0.055</v>
      </c>
      <c r="L6" t="n">
        <v>0.06</v>
      </c>
      <c r="M6" t="n">
        <v>0.025</v>
      </c>
      <c r="N6" t="n">
        <v>0.025</v>
      </c>
      <c r="O6" t="n">
        <v>0.015</v>
      </c>
      <c r="P6" t="n">
        <v>0.01</v>
      </c>
      <c r="Q6" t="n">
        <v>0.01</v>
      </c>
      <c r="R6" t="n">
        <v>0.005</v>
      </c>
      <c r="S6" t="n">
        <v>0.005</v>
      </c>
      <c r="T6" t="n">
        <v>0.01</v>
      </c>
      <c r="U6" t="n">
        <v>0.015</v>
      </c>
      <c r="V6" t="n">
        <v>0.01725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</v>
      </c>
      <c r="E7" t="n">
        <v>0.01</v>
      </c>
      <c r="F7" t="n">
        <v>0</v>
      </c>
      <c r="G7" t="n">
        <v>0</v>
      </c>
      <c r="H7" t="n">
        <v>0.005</v>
      </c>
      <c r="I7" t="n">
        <v>0.035</v>
      </c>
      <c r="J7" t="n">
        <v>0.04</v>
      </c>
      <c r="K7" t="n">
        <v>0.06</v>
      </c>
      <c r="L7" t="n">
        <v>0.045</v>
      </c>
      <c r="M7" t="n">
        <v>0</v>
      </c>
      <c r="N7" t="n">
        <v>0</v>
      </c>
      <c r="O7" t="n">
        <v>0.01</v>
      </c>
      <c r="P7" t="n">
        <v>0</v>
      </c>
      <c r="Q7" t="n">
        <v>0.01</v>
      </c>
      <c r="R7" t="n">
        <v>0</v>
      </c>
      <c r="S7" t="n">
        <v>0.005</v>
      </c>
      <c r="T7" t="n">
        <v>0</v>
      </c>
      <c r="U7" t="n">
        <v>0.005</v>
      </c>
      <c r="V7" t="n">
        <v>0.012</v>
      </c>
    </row>
    <row r="8">
      <c r="A8" t="inlineStr">
        <is>
          <t>uniform_2pct</t>
        </is>
      </c>
      <c r="B8" t="n">
        <v>0.025</v>
      </c>
      <c r="C8" t="n">
        <v>0.02</v>
      </c>
      <c r="D8" t="n">
        <v>0.015</v>
      </c>
      <c r="E8" t="n">
        <v>0.015</v>
      </c>
      <c r="F8" t="n">
        <v>0.01</v>
      </c>
      <c r="G8" t="n">
        <v>0.02</v>
      </c>
      <c r="H8" t="n">
        <v>0.025</v>
      </c>
      <c r="I8" t="n">
        <v>0.04</v>
      </c>
      <c r="J8" t="n">
        <v>0.02</v>
      </c>
      <c r="K8" t="n">
        <v>0.07000000000000001</v>
      </c>
      <c r="L8" t="n">
        <v>0.07000000000000001</v>
      </c>
      <c r="M8" t="n">
        <v>0.035</v>
      </c>
      <c r="N8" t="n">
        <v>0.045</v>
      </c>
      <c r="O8" t="n">
        <v>0.04</v>
      </c>
      <c r="P8" t="n">
        <v>0.04</v>
      </c>
      <c r="Q8" t="n">
        <v>0.045</v>
      </c>
      <c r="R8" t="n">
        <v>0.04</v>
      </c>
      <c r="S8" t="n">
        <v>0.045</v>
      </c>
      <c r="T8" t="n">
        <v>0.045</v>
      </c>
      <c r="U8" t="n">
        <v>0.05</v>
      </c>
      <c r="V8" t="n">
        <v>0.03575</v>
      </c>
    </row>
    <row r="9">
      <c r="A9" t="inlineStr">
        <is>
          <t>uniform_5pct</t>
        </is>
      </c>
      <c r="B9" t="n">
        <v>0.025</v>
      </c>
      <c r="C9" t="n">
        <v>0.015</v>
      </c>
      <c r="D9" t="n">
        <v>0.01</v>
      </c>
      <c r="E9" t="n">
        <v>0.005</v>
      </c>
      <c r="F9" t="n">
        <v>0.005</v>
      </c>
      <c r="G9" t="n">
        <v>0.01</v>
      </c>
      <c r="H9" t="n">
        <v>0.025</v>
      </c>
      <c r="I9" t="n">
        <v>0.055</v>
      </c>
      <c r="J9" t="n">
        <v>0.025</v>
      </c>
      <c r="K9" t="n">
        <v>0.06</v>
      </c>
      <c r="L9" t="n">
        <v>0.075</v>
      </c>
      <c r="M9" t="n">
        <v>0.02</v>
      </c>
      <c r="N9" t="n">
        <v>0.05</v>
      </c>
      <c r="O9" t="n">
        <v>0.025</v>
      </c>
      <c r="P9" t="n">
        <v>0.03</v>
      </c>
      <c r="Q9" t="n">
        <v>0.04</v>
      </c>
      <c r="R9" t="n">
        <v>0.035</v>
      </c>
      <c r="S9" t="n">
        <v>0.04</v>
      </c>
      <c r="T9" t="n">
        <v>0.035</v>
      </c>
      <c r="U9" t="n">
        <v>0.035</v>
      </c>
      <c r="V9" t="n">
        <v>0.031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0.01</v>
      </c>
      <c r="E10" t="n">
        <v>0.005</v>
      </c>
      <c r="F10" t="n">
        <v>0.005</v>
      </c>
      <c r="G10" t="n">
        <v>0.005</v>
      </c>
      <c r="H10" t="n">
        <v>0.025</v>
      </c>
      <c r="I10" t="n">
        <v>0.07000000000000001</v>
      </c>
      <c r="J10" t="n">
        <v>0.04</v>
      </c>
      <c r="K10" t="n">
        <v>0.045</v>
      </c>
      <c r="L10" t="n">
        <v>0.04</v>
      </c>
      <c r="M10" t="n">
        <v>0.01</v>
      </c>
      <c r="N10" t="n">
        <v>0.005</v>
      </c>
      <c r="O10" t="n">
        <v>0.005</v>
      </c>
      <c r="P10" t="n">
        <v>0.005</v>
      </c>
      <c r="Q10" t="n">
        <v>0</v>
      </c>
      <c r="R10" t="n">
        <v>0.005</v>
      </c>
      <c r="S10" t="n">
        <v>0.01</v>
      </c>
      <c r="T10" t="n">
        <v>0.015</v>
      </c>
      <c r="U10" t="n">
        <v>0.01</v>
      </c>
      <c r="V10" t="n">
        <v>0.0165</v>
      </c>
    </row>
    <row r="11">
      <c r="A11" t="inlineStr">
        <is>
          <t>skewed_2pct</t>
        </is>
      </c>
      <c r="B11" t="n">
        <v>0.035</v>
      </c>
      <c r="C11" t="n">
        <v>0.025</v>
      </c>
      <c r="D11" t="n">
        <v>0.02</v>
      </c>
      <c r="E11" t="n">
        <v>0.015</v>
      </c>
      <c r="F11" t="n">
        <v>0.02</v>
      </c>
      <c r="G11" t="n">
        <v>0.03</v>
      </c>
      <c r="H11" t="n">
        <v>0.02</v>
      </c>
      <c r="I11" t="n">
        <v>0.02</v>
      </c>
      <c r="J11" t="n">
        <v>0.02</v>
      </c>
      <c r="K11" t="n">
        <v>0.055</v>
      </c>
      <c r="L11" t="n">
        <v>0.05</v>
      </c>
      <c r="M11" t="n">
        <v>0.055</v>
      </c>
      <c r="N11" t="n">
        <v>0.045</v>
      </c>
      <c r="O11" t="n">
        <v>0.045</v>
      </c>
      <c r="P11" t="n">
        <v>0.04</v>
      </c>
      <c r="Q11" t="n">
        <v>0.035</v>
      </c>
      <c r="R11" t="n">
        <v>0.03</v>
      </c>
      <c r="S11" t="n">
        <v>0.035</v>
      </c>
      <c r="T11" t="n">
        <v>0.04</v>
      </c>
      <c r="U11" t="n">
        <v>0.035</v>
      </c>
      <c r="V11" t="n">
        <v>0.0335</v>
      </c>
    </row>
    <row r="12">
      <c r="A12" t="inlineStr">
        <is>
          <t>skewed_5pct</t>
        </is>
      </c>
      <c r="B12" t="n">
        <v>0.035</v>
      </c>
      <c r="C12" t="n">
        <v>0.025</v>
      </c>
      <c r="D12" t="n">
        <v>0.025</v>
      </c>
      <c r="E12" t="n">
        <v>0.025</v>
      </c>
      <c r="F12" t="n">
        <v>0.015</v>
      </c>
      <c r="G12" t="n">
        <v>0.035</v>
      </c>
      <c r="H12" t="n">
        <v>0.01</v>
      </c>
      <c r="I12" t="n">
        <v>0.01</v>
      </c>
      <c r="J12" t="n">
        <v>0.015</v>
      </c>
      <c r="K12" t="n">
        <v>0.035</v>
      </c>
      <c r="L12" t="n">
        <v>0.06</v>
      </c>
      <c r="M12" t="n">
        <v>0.01</v>
      </c>
      <c r="N12" t="n">
        <v>0.015</v>
      </c>
      <c r="O12" t="n">
        <v>0.015</v>
      </c>
      <c r="P12" t="n">
        <v>0.015</v>
      </c>
      <c r="Q12" t="n">
        <v>0.015</v>
      </c>
      <c r="R12" t="n">
        <v>0.015</v>
      </c>
      <c r="S12" t="n">
        <v>0.015</v>
      </c>
      <c r="T12" t="n">
        <v>0.015</v>
      </c>
      <c r="U12" t="n">
        <v>0.015</v>
      </c>
      <c r="V12" t="n">
        <v>0.021</v>
      </c>
    </row>
    <row r="13">
      <c r="A13" t="inlineStr">
        <is>
          <t>skewed_10pct</t>
        </is>
      </c>
      <c r="B13" t="n">
        <v>0.035</v>
      </c>
      <c r="C13" t="n">
        <v>0.03</v>
      </c>
      <c r="D13" t="n">
        <v>0.025</v>
      </c>
      <c r="E13" t="n">
        <v>0.045</v>
      </c>
      <c r="F13" t="n">
        <v>0.03</v>
      </c>
      <c r="G13" t="n">
        <v>0.035</v>
      </c>
      <c r="H13" t="n">
        <v>0</v>
      </c>
      <c r="I13" t="n">
        <v>0.01</v>
      </c>
      <c r="J13" t="n">
        <v>0.02</v>
      </c>
      <c r="K13" t="n">
        <v>0.015</v>
      </c>
      <c r="L13" t="n">
        <v>0</v>
      </c>
      <c r="M13" t="n">
        <v>0.015</v>
      </c>
      <c r="N13" t="n">
        <v>0.005</v>
      </c>
      <c r="O13" t="n">
        <v>0.005</v>
      </c>
      <c r="P13" t="n">
        <v>0</v>
      </c>
      <c r="Q13" t="n">
        <v>0.01</v>
      </c>
      <c r="R13" t="n">
        <v>0</v>
      </c>
      <c r="S13" t="n">
        <v>0.01</v>
      </c>
      <c r="T13" t="n">
        <v>0.01</v>
      </c>
      <c r="U13" t="n">
        <v>0.01</v>
      </c>
      <c r="V13" t="n">
        <v>0.0155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0.025</v>
      </c>
      <c r="D2" t="n">
        <v>0.02</v>
      </c>
      <c r="E2" t="n">
        <v>0.015</v>
      </c>
      <c r="F2" t="n">
        <v>0.015</v>
      </c>
      <c r="G2" t="n">
        <v>0.025</v>
      </c>
      <c r="H2" t="n">
        <v>0.02</v>
      </c>
      <c r="I2" t="n">
        <v>0.04</v>
      </c>
      <c r="J2" t="n">
        <v>0.025</v>
      </c>
      <c r="K2" t="n">
        <v>0.065</v>
      </c>
      <c r="L2" t="n">
        <v>0.07000000000000001</v>
      </c>
      <c r="M2" t="n">
        <v>0.04</v>
      </c>
      <c r="N2" t="n">
        <v>0.03</v>
      </c>
      <c r="O2" t="n">
        <v>0.035</v>
      </c>
      <c r="P2" t="n">
        <v>0.03</v>
      </c>
      <c r="Q2" t="n">
        <v>0.04</v>
      </c>
      <c r="R2" t="n">
        <v>0.035</v>
      </c>
      <c r="S2" t="n">
        <v>0.04</v>
      </c>
      <c r="T2" t="n">
        <v>0.04</v>
      </c>
      <c r="U2" t="n">
        <v>0.035</v>
      </c>
      <c r="V2" t="n">
        <v>0.034</v>
      </c>
    </row>
    <row r="3">
      <c r="A3" t="inlineStr">
        <is>
          <t>gaussian_5pct</t>
        </is>
      </c>
      <c r="B3" t="n">
        <v>0.03</v>
      </c>
      <c r="C3" t="n">
        <v>0.025</v>
      </c>
      <c r="D3" t="n">
        <v>0.02</v>
      </c>
      <c r="E3" t="n">
        <v>0.025</v>
      </c>
      <c r="F3" t="n">
        <v>0.015</v>
      </c>
      <c r="G3" t="n">
        <v>0.03</v>
      </c>
      <c r="H3" t="n">
        <v>0.02</v>
      </c>
      <c r="I3" t="n">
        <v>0.03</v>
      </c>
      <c r="J3" t="n">
        <v>0.03</v>
      </c>
      <c r="K3" t="n">
        <v>0.055</v>
      </c>
      <c r="L3" t="n">
        <v>0.06</v>
      </c>
      <c r="M3" t="n">
        <v>0.02</v>
      </c>
      <c r="N3" t="n">
        <v>0.015</v>
      </c>
      <c r="O3" t="n">
        <v>0.02</v>
      </c>
      <c r="P3" t="n">
        <v>0.025</v>
      </c>
      <c r="Q3" t="n">
        <v>0.03</v>
      </c>
      <c r="R3" t="n">
        <v>0.03</v>
      </c>
      <c r="S3" t="n">
        <v>0.04</v>
      </c>
      <c r="T3" t="n">
        <v>0.035</v>
      </c>
      <c r="U3" t="n">
        <v>0.025</v>
      </c>
      <c r="V3" t="n">
        <v>0.029</v>
      </c>
    </row>
    <row r="4">
      <c r="A4" t="inlineStr">
        <is>
          <t>gaussian_10pct</t>
        </is>
      </c>
      <c r="B4" t="n">
        <v>0.03</v>
      </c>
      <c r="C4" t="n">
        <v>0.025</v>
      </c>
      <c r="D4" t="n">
        <v>0.025</v>
      </c>
      <c r="E4" t="n">
        <v>0.02</v>
      </c>
      <c r="F4" t="n">
        <v>0.025</v>
      </c>
      <c r="G4" t="n">
        <v>0.025</v>
      </c>
      <c r="H4" t="n">
        <v>0.025</v>
      </c>
      <c r="I4" t="n">
        <v>0.03</v>
      </c>
      <c r="J4" t="n">
        <v>0.025</v>
      </c>
      <c r="K4" t="n">
        <v>0.04</v>
      </c>
      <c r="L4" t="n">
        <v>0.035</v>
      </c>
      <c r="M4" t="n">
        <v>0.015</v>
      </c>
      <c r="N4" t="n">
        <v>0.005</v>
      </c>
      <c r="O4" t="n">
        <v>0.015</v>
      </c>
      <c r="P4" t="n">
        <v>0.015</v>
      </c>
      <c r="Q4" t="n">
        <v>0.01</v>
      </c>
      <c r="R4" t="n">
        <v>0.025</v>
      </c>
      <c r="S4" t="n">
        <v>0.015</v>
      </c>
      <c r="T4" t="n">
        <v>0.01</v>
      </c>
      <c r="U4" t="n">
        <v>0.015</v>
      </c>
      <c r="V4" t="n">
        <v>0.0215</v>
      </c>
    </row>
    <row r="5">
      <c r="A5" t="inlineStr">
        <is>
          <t>multiply_2pct</t>
        </is>
      </c>
      <c r="B5" t="n">
        <v>0.025</v>
      </c>
      <c r="C5" t="n">
        <v>0.015</v>
      </c>
      <c r="D5" t="n">
        <v>0.01</v>
      </c>
      <c r="E5" t="n">
        <v>0.005</v>
      </c>
      <c r="F5" t="n">
        <v>0.015</v>
      </c>
      <c r="G5" t="n">
        <v>0.015</v>
      </c>
      <c r="H5" t="n">
        <v>0.015</v>
      </c>
      <c r="I5" t="n">
        <v>0.025</v>
      </c>
      <c r="J5" t="n">
        <v>0.025</v>
      </c>
      <c r="K5" t="n">
        <v>0.055</v>
      </c>
      <c r="L5" t="n">
        <v>0.045</v>
      </c>
      <c r="M5" t="n">
        <v>0.035</v>
      </c>
      <c r="N5" t="n">
        <v>0.035</v>
      </c>
      <c r="O5" t="n">
        <v>0.03</v>
      </c>
      <c r="P5" t="n">
        <v>0.03</v>
      </c>
      <c r="Q5" t="n">
        <v>0.04</v>
      </c>
      <c r="R5" t="n">
        <v>0.02</v>
      </c>
      <c r="S5" t="n">
        <v>0.03</v>
      </c>
      <c r="T5" t="n">
        <v>0.025</v>
      </c>
      <c r="U5" t="n">
        <v>0.025</v>
      </c>
      <c r="V5" t="n">
        <v>0.026</v>
      </c>
    </row>
    <row r="6">
      <c r="A6" t="inlineStr">
        <is>
          <t>multiply_5pct</t>
        </is>
      </c>
      <c r="B6" t="n">
        <v>0.01</v>
      </c>
      <c r="C6" t="n">
        <v>0.005</v>
      </c>
      <c r="D6" t="n">
        <v>0</v>
      </c>
      <c r="E6" t="n">
        <v>0.01</v>
      </c>
      <c r="F6" t="n">
        <v>0.005</v>
      </c>
      <c r="G6" t="n">
        <v>0.005</v>
      </c>
      <c r="H6" t="n">
        <v>0.01</v>
      </c>
      <c r="I6" t="n">
        <v>0.025</v>
      </c>
      <c r="J6" t="n">
        <v>0.03</v>
      </c>
      <c r="K6" t="n">
        <v>0.055</v>
      </c>
      <c r="L6" t="n">
        <v>0.07000000000000001</v>
      </c>
      <c r="M6" t="n">
        <v>0.015</v>
      </c>
      <c r="N6" t="n">
        <v>0.02</v>
      </c>
      <c r="O6" t="n">
        <v>0.015</v>
      </c>
      <c r="P6" t="n">
        <v>0.01</v>
      </c>
      <c r="Q6" t="n">
        <v>0.02</v>
      </c>
      <c r="R6" t="n">
        <v>0.01</v>
      </c>
      <c r="S6" t="n">
        <v>0</v>
      </c>
      <c r="T6" t="n">
        <v>0.005</v>
      </c>
      <c r="U6" t="n">
        <v>0.01</v>
      </c>
      <c r="V6" t="n">
        <v>0.0165</v>
      </c>
    </row>
    <row r="7">
      <c r="A7" t="inlineStr">
        <is>
          <t>multiply_10pct</t>
        </is>
      </c>
      <c r="B7" t="n">
        <v>0.02</v>
      </c>
      <c r="C7" t="n">
        <v>0.005</v>
      </c>
      <c r="D7" t="n">
        <v>0.005</v>
      </c>
      <c r="E7" t="n">
        <v>0.01</v>
      </c>
      <c r="F7" t="n">
        <v>0</v>
      </c>
      <c r="G7" t="n">
        <v>0</v>
      </c>
      <c r="H7" t="n">
        <v>0.01</v>
      </c>
      <c r="I7" t="n">
        <v>0.035</v>
      </c>
      <c r="J7" t="n">
        <v>0.04</v>
      </c>
      <c r="K7" t="n">
        <v>0.06</v>
      </c>
      <c r="L7" t="n">
        <v>0.04</v>
      </c>
      <c r="M7" t="n">
        <v>0.015</v>
      </c>
      <c r="N7" t="n">
        <v>0.005</v>
      </c>
      <c r="O7" t="n">
        <v>0.01</v>
      </c>
      <c r="P7" t="n">
        <v>0</v>
      </c>
      <c r="Q7" t="n">
        <v>0</v>
      </c>
      <c r="R7" t="n">
        <v>0.005</v>
      </c>
      <c r="S7" t="n">
        <v>0.01</v>
      </c>
      <c r="T7" t="n">
        <v>0.01</v>
      </c>
      <c r="U7" t="n">
        <v>0</v>
      </c>
      <c r="V7" t="n">
        <v>0.014</v>
      </c>
    </row>
    <row r="8">
      <c r="A8" t="inlineStr">
        <is>
          <t>uniform_2pct</t>
        </is>
      </c>
      <c r="B8" t="n">
        <v>0.025</v>
      </c>
      <c r="C8" t="n">
        <v>0.02</v>
      </c>
      <c r="D8" t="n">
        <v>0.015</v>
      </c>
      <c r="E8" t="n">
        <v>0.015</v>
      </c>
      <c r="F8" t="n">
        <v>0.015</v>
      </c>
      <c r="G8" t="n">
        <v>0.02</v>
      </c>
      <c r="H8" t="n">
        <v>0.02</v>
      </c>
      <c r="I8" t="n">
        <v>0.035</v>
      </c>
      <c r="J8" t="n">
        <v>0.02</v>
      </c>
      <c r="K8" t="n">
        <v>0.065</v>
      </c>
      <c r="L8" t="n">
        <v>0.065</v>
      </c>
      <c r="M8" t="n">
        <v>0.035</v>
      </c>
      <c r="N8" t="n">
        <v>0.035</v>
      </c>
      <c r="O8" t="n">
        <v>0.03</v>
      </c>
      <c r="P8" t="n">
        <v>0.035</v>
      </c>
      <c r="Q8" t="n">
        <v>0.05</v>
      </c>
      <c r="R8" t="n">
        <v>0.04</v>
      </c>
      <c r="S8" t="n">
        <v>0.045</v>
      </c>
      <c r="T8" t="n">
        <v>0.05</v>
      </c>
      <c r="U8" t="n">
        <v>0.03</v>
      </c>
      <c r="V8" t="n">
        <v>0.03325</v>
      </c>
    </row>
    <row r="9">
      <c r="A9" t="inlineStr">
        <is>
          <t>uniform_5pct</t>
        </is>
      </c>
      <c r="B9" t="n">
        <v>0.025</v>
      </c>
      <c r="C9" t="n">
        <v>0.015</v>
      </c>
      <c r="D9" t="n">
        <v>0.015</v>
      </c>
      <c r="E9" t="n">
        <v>0.015</v>
      </c>
      <c r="F9" t="n">
        <v>0</v>
      </c>
      <c r="G9" t="n">
        <v>0.005</v>
      </c>
      <c r="H9" t="n">
        <v>0.02</v>
      </c>
      <c r="I9" t="n">
        <v>0.055</v>
      </c>
      <c r="J9" t="n">
        <v>0.025</v>
      </c>
      <c r="K9" t="n">
        <v>0.055</v>
      </c>
      <c r="L9" t="n">
        <v>0.075</v>
      </c>
      <c r="M9" t="n">
        <v>0.015</v>
      </c>
      <c r="N9" t="n">
        <v>0.035</v>
      </c>
      <c r="O9" t="n">
        <v>0.025</v>
      </c>
      <c r="P9" t="n">
        <v>0.025</v>
      </c>
      <c r="Q9" t="n">
        <v>0.045</v>
      </c>
      <c r="R9" t="n">
        <v>0.035</v>
      </c>
      <c r="S9" t="n">
        <v>0.035</v>
      </c>
      <c r="T9" t="n">
        <v>0.04</v>
      </c>
      <c r="U9" t="n">
        <v>0.015</v>
      </c>
      <c r="V9" t="n">
        <v>0.02875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0.005</v>
      </c>
      <c r="E10" t="n">
        <v>0.01</v>
      </c>
      <c r="F10" t="n">
        <v>0.005</v>
      </c>
      <c r="G10" t="n">
        <v>0</v>
      </c>
      <c r="H10" t="n">
        <v>0.02</v>
      </c>
      <c r="I10" t="n">
        <v>0.075</v>
      </c>
      <c r="J10" t="n">
        <v>0.035</v>
      </c>
      <c r="K10" t="n">
        <v>0.05</v>
      </c>
      <c r="L10" t="n">
        <v>0.03</v>
      </c>
      <c r="M10" t="n">
        <v>0.005</v>
      </c>
      <c r="N10" t="n">
        <v>0.025</v>
      </c>
      <c r="O10" t="n">
        <v>0.005</v>
      </c>
      <c r="P10" t="n">
        <v>0</v>
      </c>
      <c r="Q10" t="n">
        <v>0.005</v>
      </c>
      <c r="R10" t="n">
        <v>0</v>
      </c>
      <c r="S10" t="n">
        <v>0.01</v>
      </c>
      <c r="T10" t="n">
        <v>0.015</v>
      </c>
      <c r="U10" t="n">
        <v>0.005</v>
      </c>
      <c r="V10" t="n">
        <v>0.016</v>
      </c>
    </row>
    <row r="11">
      <c r="A11" t="inlineStr">
        <is>
          <t>skewed_2pct</t>
        </is>
      </c>
      <c r="B11" t="n">
        <v>0.03</v>
      </c>
      <c r="C11" t="n">
        <v>0.025</v>
      </c>
      <c r="D11" t="n">
        <v>0.02</v>
      </c>
      <c r="E11" t="n">
        <v>0.02</v>
      </c>
      <c r="F11" t="n">
        <v>0.015</v>
      </c>
      <c r="G11" t="n">
        <v>0.025</v>
      </c>
      <c r="H11" t="n">
        <v>0.015</v>
      </c>
      <c r="I11" t="n">
        <v>0.015</v>
      </c>
      <c r="J11" t="n">
        <v>0.02</v>
      </c>
      <c r="K11" t="n">
        <v>0.065</v>
      </c>
      <c r="L11" t="n">
        <v>0.04</v>
      </c>
      <c r="M11" t="n">
        <v>0.04</v>
      </c>
      <c r="N11" t="n">
        <v>0.035</v>
      </c>
      <c r="O11" t="n">
        <v>0.035</v>
      </c>
      <c r="P11" t="n">
        <v>0.03</v>
      </c>
      <c r="Q11" t="n">
        <v>0.04</v>
      </c>
      <c r="R11" t="n">
        <v>0.03</v>
      </c>
      <c r="S11" t="n">
        <v>0.035</v>
      </c>
      <c r="T11" t="n">
        <v>0.03</v>
      </c>
      <c r="U11" t="n">
        <v>0.015</v>
      </c>
      <c r="V11" t="n">
        <v>0.029</v>
      </c>
    </row>
    <row r="12">
      <c r="A12" t="inlineStr">
        <is>
          <t>skewed_5pct</t>
        </is>
      </c>
      <c r="B12" t="n">
        <v>0.035</v>
      </c>
      <c r="C12" t="n">
        <v>0.025</v>
      </c>
      <c r="D12" t="n">
        <v>0.025</v>
      </c>
      <c r="E12" t="n">
        <v>0.035</v>
      </c>
      <c r="F12" t="n">
        <v>0.02</v>
      </c>
      <c r="G12" t="n">
        <v>0.03</v>
      </c>
      <c r="H12" t="n">
        <v>0.015</v>
      </c>
      <c r="I12" t="n">
        <v>0.01</v>
      </c>
      <c r="J12" t="n">
        <v>0.02</v>
      </c>
      <c r="K12" t="n">
        <v>0.03</v>
      </c>
      <c r="L12" t="n">
        <v>0.04</v>
      </c>
      <c r="M12" t="n">
        <v>0.005</v>
      </c>
      <c r="N12" t="n">
        <v>0.02</v>
      </c>
      <c r="O12" t="n">
        <v>0.005</v>
      </c>
      <c r="P12" t="n">
        <v>0.005</v>
      </c>
      <c r="Q12" t="n">
        <v>0.025</v>
      </c>
      <c r="R12" t="n">
        <v>0.005</v>
      </c>
      <c r="S12" t="n">
        <v>0.005</v>
      </c>
      <c r="T12" t="n">
        <v>0.005</v>
      </c>
      <c r="U12" t="n">
        <v>0.005</v>
      </c>
      <c r="V12" t="n">
        <v>0.01825</v>
      </c>
    </row>
    <row r="13">
      <c r="A13" t="inlineStr">
        <is>
          <t>skewed_10pct</t>
        </is>
      </c>
      <c r="B13" t="n">
        <v>0.035</v>
      </c>
      <c r="C13" t="n">
        <v>0.035</v>
      </c>
      <c r="D13" t="n">
        <v>0.035</v>
      </c>
      <c r="E13" t="n">
        <v>0.045</v>
      </c>
      <c r="F13" t="n">
        <v>0.025</v>
      </c>
      <c r="G13" t="n">
        <v>0.03</v>
      </c>
      <c r="H13" t="n">
        <v>0.005</v>
      </c>
      <c r="I13" t="n">
        <v>0.005</v>
      </c>
      <c r="J13" t="n">
        <v>0.01</v>
      </c>
      <c r="K13" t="n">
        <v>0.005</v>
      </c>
      <c r="L13" t="n">
        <v>0.025</v>
      </c>
      <c r="M13" t="n">
        <v>0.02</v>
      </c>
      <c r="N13" t="n">
        <v>0.005</v>
      </c>
      <c r="O13" t="n">
        <v>0.005</v>
      </c>
      <c r="P13" t="n">
        <v>0.005</v>
      </c>
      <c r="Q13" t="n">
        <v>0</v>
      </c>
      <c r="R13" t="n">
        <v>0.005</v>
      </c>
      <c r="S13" t="n">
        <v>0.005</v>
      </c>
      <c r="T13" t="n">
        <v>0.01</v>
      </c>
      <c r="U13" t="n">
        <v>0.005</v>
      </c>
      <c r="V13" t="n">
        <v>0.01575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</v>
      </c>
      <c r="C2" t="n">
        <v>0.025</v>
      </c>
      <c r="D2" t="n">
        <v>0.02</v>
      </c>
      <c r="E2" t="n">
        <v>0.025</v>
      </c>
      <c r="F2" t="n">
        <v>0.02</v>
      </c>
      <c r="G2" t="n">
        <v>0.03</v>
      </c>
      <c r="H2" t="n">
        <v>0.02</v>
      </c>
      <c r="I2" t="n">
        <v>0.045</v>
      </c>
      <c r="J2" t="n">
        <v>0.03</v>
      </c>
      <c r="K2" t="n">
        <v>0.055</v>
      </c>
      <c r="L2" t="n">
        <v>0.065</v>
      </c>
      <c r="M2" t="n">
        <v>0.045</v>
      </c>
      <c r="N2" t="n">
        <v>0.03</v>
      </c>
      <c r="O2" t="n">
        <v>0.03</v>
      </c>
      <c r="P2" t="n">
        <v>0.04</v>
      </c>
      <c r="Q2" t="n">
        <v>0.025</v>
      </c>
      <c r="R2" t="n">
        <v>0.035</v>
      </c>
      <c r="S2" t="n">
        <v>0.045</v>
      </c>
      <c r="T2" t="n">
        <v>0.045</v>
      </c>
      <c r="U2" t="n">
        <v>0.03</v>
      </c>
      <c r="V2" t="n">
        <v>0.0345</v>
      </c>
    </row>
    <row r="3">
      <c r="A3" t="inlineStr">
        <is>
          <t>gaussian_5pct</t>
        </is>
      </c>
      <c r="B3" t="n">
        <v>0.025</v>
      </c>
      <c r="C3" t="n">
        <v>0.025</v>
      </c>
      <c r="D3" t="n">
        <v>0.02</v>
      </c>
      <c r="E3" t="n">
        <v>0.025</v>
      </c>
      <c r="F3" t="n">
        <v>0.015</v>
      </c>
      <c r="G3" t="n">
        <v>0.035</v>
      </c>
      <c r="H3" t="n">
        <v>0.02</v>
      </c>
      <c r="I3" t="n">
        <v>0.035</v>
      </c>
      <c r="J3" t="n">
        <v>0.025</v>
      </c>
      <c r="K3" t="n">
        <v>0.045</v>
      </c>
      <c r="L3" t="n">
        <v>0.07000000000000001</v>
      </c>
      <c r="M3" t="n">
        <v>0.03</v>
      </c>
      <c r="N3" t="n">
        <v>0.02</v>
      </c>
      <c r="O3" t="n">
        <v>0.015</v>
      </c>
      <c r="P3" t="n">
        <v>0.025</v>
      </c>
      <c r="Q3" t="n">
        <v>0.025</v>
      </c>
      <c r="R3" t="n">
        <v>0.03</v>
      </c>
      <c r="S3" t="n">
        <v>0.045</v>
      </c>
      <c r="T3" t="n">
        <v>0.04</v>
      </c>
      <c r="U3" t="n">
        <v>0.025</v>
      </c>
      <c r="V3" t="n">
        <v>0.02975</v>
      </c>
    </row>
    <row r="4">
      <c r="A4" t="inlineStr">
        <is>
          <t>gaussian_10pct</t>
        </is>
      </c>
      <c r="B4" t="n">
        <v>0.03</v>
      </c>
      <c r="C4" t="n">
        <v>0.03</v>
      </c>
      <c r="D4" t="n">
        <v>0.025</v>
      </c>
      <c r="E4" t="n">
        <v>0.025</v>
      </c>
      <c r="F4" t="n">
        <v>0.025</v>
      </c>
      <c r="G4" t="n">
        <v>0.02</v>
      </c>
      <c r="H4" t="n">
        <v>0.025</v>
      </c>
      <c r="I4" t="n">
        <v>0.045</v>
      </c>
      <c r="J4" t="n">
        <v>0.025</v>
      </c>
      <c r="K4" t="n">
        <v>0.03</v>
      </c>
      <c r="L4" t="n">
        <v>0.06</v>
      </c>
      <c r="M4" t="n">
        <v>0.015</v>
      </c>
      <c r="N4" t="n">
        <v>0</v>
      </c>
      <c r="O4" t="n">
        <v>0.015</v>
      </c>
      <c r="P4" t="n">
        <v>0.015</v>
      </c>
      <c r="Q4" t="n">
        <v>0.005</v>
      </c>
      <c r="R4" t="n">
        <v>0.025</v>
      </c>
      <c r="S4" t="n">
        <v>0.02</v>
      </c>
      <c r="T4" t="n">
        <v>0.015</v>
      </c>
      <c r="U4" t="n">
        <v>0.01</v>
      </c>
      <c r="V4" t="n">
        <v>0.023</v>
      </c>
    </row>
    <row r="5">
      <c r="A5" t="inlineStr">
        <is>
          <t>multiply_2pct</t>
        </is>
      </c>
      <c r="B5" t="n">
        <v>0.02</v>
      </c>
      <c r="C5" t="n">
        <v>0.015</v>
      </c>
      <c r="D5" t="n">
        <v>0.01</v>
      </c>
      <c r="E5" t="n">
        <v>0.015</v>
      </c>
      <c r="F5" t="n">
        <v>0.01</v>
      </c>
      <c r="G5" t="n">
        <v>0.015</v>
      </c>
      <c r="H5" t="n">
        <v>0.015</v>
      </c>
      <c r="I5" t="n">
        <v>0.03</v>
      </c>
      <c r="J5" t="n">
        <v>0.03</v>
      </c>
      <c r="K5" t="n">
        <v>0.055</v>
      </c>
      <c r="L5" t="n">
        <v>0.055</v>
      </c>
      <c r="M5" t="n">
        <v>0.03</v>
      </c>
      <c r="N5" t="n">
        <v>0.03</v>
      </c>
      <c r="O5" t="n">
        <v>0.03</v>
      </c>
      <c r="P5" t="n">
        <v>0.035</v>
      </c>
      <c r="Q5" t="n">
        <v>0.02</v>
      </c>
      <c r="R5" t="n">
        <v>0.02</v>
      </c>
      <c r="S5" t="n">
        <v>0.035</v>
      </c>
      <c r="T5" t="n">
        <v>0.035</v>
      </c>
      <c r="U5" t="n">
        <v>0.025</v>
      </c>
      <c r="V5" t="n">
        <v>0.0265</v>
      </c>
    </row>
    <row r="6">
      <c r="A6" t="inlineStr">
        <is>
          <t>multiply_5pct</t>
        </is>
      </c>
      <c r="B6" t="n">
        <v>0.01</v>
      </c>
      <c r="C6" t="n">
        <v>0.005</v>
      </c>
      <c r="D6" t="n">
        <v>0</v>
      </c>
      <c r="E6" t="n">
        <v>0</v>
      </c>
      <c r="F6" t="n">
        <v>0.01</v>
      </c>
      <c r="G6" t="n">
        <v>0</v>
      </c>
      <c r="H6" t="n">
        <v>0.01</v>
      </c>
      <c r="I6" t="n">
        <v>0.035</v>
      </c>
      <c r="J6" t="n">
        <v>0.03</v>
      </c>
      <c r="K6" t="n">
        <v>0.055</v>
      </c>
      <c r="L6" t="n">
        <v>0.055</v>
      </c>
      <c r="M6" t="n">
        <v>0.025</v>
      </c>
      <c r="N6" t="n">
        <v>0.01</v>
      </c>
      <c r="O6" t="n">
        <v>0.015</v>
      </c>
      <c r="P6" t="n">
        <v>0.01</v>
      </c>
      <c r="Q6" t="n">
        <v>0.015</v>
      </c>
      <c r="R6" t="n">
        <v>0</v>
      </c>
      <c r="S6" t="n">
        <v>0</v>
      </c>
      <c r="T6" t="n">
        <v>0.005</v>
      </c>
      <c r="U6" t="n">
        <v>0</v>
      </c>
      <c r="V6" t="n">
        <v>0.0145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</v>
      </c>
      <c r="E7" t="n">
        <v>0.005</v>
      </c>
      <c r="F7" t="n">
        <v>0</v>
      </c>
      <c r="G7" t="n">
        <v>0.005</v>
      </c>
      <c r="H7" t="n">
        <v>0.005</v>
      </c>
      <c r="I7" t="n">
        <v>0.035</v>
      </c>
      <c r="J7" t="n">
        <v>0.035</v>
      </c>
      <c r="K7" t="n">
        <v>0.06</v>
      </c>
      <c r="L7" t="n">
        <v>0.04</v>
      </c>
      <c r="M7" t="n">
        <v>0</v>
      </c>
      <c r="N7" t="n">
        <v>0.005</v>
      </c>
      <c r="O7" t="n">
        <v>0</v>
      </c>
      <c r="P7" t="n">
        <v>0.005</v>
      </c>
      <c r="Q7" t="n">
        <v>0.01</v>
      </c>
      <c r="R7" t="n">
        <v>0.005</v>
      </c>
      <c r="S7" t="n">
        <v>0.01</v>
      </c>
      <c r="T7" t="n">
        <v>0.005</v>
      </c>
      <c r="U7" t="n">
        <v>0.005</v>
      </c>
      <c r="V7" t="n">
        <v>0.01225</v>
      </c>
    </row>
    <row r="8">
      <c r="A8" t="inlineStr">
        <is>
          <t>uniform_2pct</t>
        </is>
      </c>
      <c r="B8" t="n">
        <v>0.02</v>
      </c>
      <c r="C8" t="n">
        <v>0.02</v>
      </c>
      <c r="D8" t="n">
        <v>0.015</v>
      </c>
      <c r="E8" t="n">
        <v>0.025</v>
      </c>
      <c r="F8" t="n">
        <v>0.015</v>
      </c>
      <c r="G8" t="n">
        <v>0.01</v>
      </c>
      <c r="H8" t="n">
        <v>0.02</v>
      </c>
      <c r="I8" t="n">
        <v>0.055</v>
      </c>
      <c r="J8" t="n">
        <v>0.025</v>
      </c>
      <c r="K8" t="n">
        <v>0.06</v>
      </c>
      <c r="L8" t="n">
        <v>0.07000000000000001</v>
      </c>
      <c r="M8" t="n">
        <v>0.035</v>
      </c>
      <c r="N8" t="n">
        <v>0.035</v>
      </c>
      <c r="O8" t="n">
        <v>0.035</v>
      </c>
      <c r="P8" t="n">
        <v>0.04</v>
      </c>
      <c r="Q8" t="n">
        <v>0.035</v>
      </c>
      <c r="R8" t="n">
        <v>0.04</v>
      </c>
      <c r="S8" t="n">
        <v>0.05</v>
      </c>
      <c r="T8" t="n">
        <v>0.045</v>
      </c>
      <c r="U8" t="n">
        <v>0.035</v>
      </c>
      <c r="V8" t="n">
        <v>0.03425</v>
      </c>
    </row>
    <row r="9">
      <c r="A9" t="inlineStr">
        <is>
          <t>uniform_5pct</t>
        </is>
      </c>
      <c r="B9" t="n">
        <v>0.015</v>
      </c>
      <c r="C9" t="n">
        <v>0.015</v>
      </c>
      <c r="D9" t="n">
        <v>0.015</v>
      </c>
      <c r="E9" t="n">
        <v>0.02</v>
      </c>
      <c r="F9" t="n">
        <v>0</v>
      </c>
      <c r="G9" t="n">
        <v>0.005</v>
      </c>
      <c r="H9" t="n">
        <v>0.025</v>
      </c>
      <c r="I9" t="n">
        <v>0.075</v>
      </c>
      <c r="J9" t="n">
        <v>0.025</v>
      </c>
      <c r="K9" t="n">
        <v>0.05</v>
      </c>
      <c r="L9" t="n">
        <v>0.075</v>
      </c>
      <c r="M9" t="n">
        <v>0.02</v>
      </c>
      <c r="N9" t="n">
        <v>0.035</v>
      </c>
      <c r="O9" t="n">
        <v>0.025</v>
      </c>
      <c r="P9" t="n">
        <v>0.03</v>
      </c>
      <c r="Q9" t="n">
        <v>0.04</v>
      </c>
      <c r="R9" t="n">
        <v>0.035</v>
      </c>
      <c r="S9" t="n">
        <v>0.035</v>
      </c>
      <c r="T9" t="n">
        <v>0.035</v>
      </c>
      <c r="U9" t="n">
        <v>0.015</v>
      </c>
      <c r="V9" t="n">
        <v>0.0295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0.01</v>
      </c>
      <c r="E10" t="n">
        <v>0.015</v>
      </c>
      <c r="F10" t="n">
        <v>0</v>
      </c>
      <c r="G10" t="n">
        <v>0</v>
      </c>
      <c r="H10" t="n">
        <v>0.025</v>
      </c>
      <c r="I10" t="n">
        <v>0.07000000000000001</v>
      </c>
      <c r="J10" t="n">
        <v>0.04</v>
      </c>
      <c r="K10" t="n">
        <v>0.035</v>
      </c>
      <c r="L10" t="n">
        <v>0.035</v>
      </c>
      <c r="M10" t="n">
        <v>0.015</v>
      </c>
      <c r="N10" t="n">
        <v>0.015</v>
      </c>
      <c r="O10" t="n">
        <v>0</v>
      </c>
      <c r="P10" t="n">
        <v>0</v>
      </c>
      <c r="Q10" t="n">
        <v>0.005</v>
      </c>
      <c r="R10" t="n">
        <v>0.01</v>
      </c>
      <c r="S10" t="n">
        <v>0.01</v>
      </c>
      <c r="T10" t="n">
        <v>0.015</v>
      </c>
      <c r="U10" t="n">
        <v>0.005</v>
      </c>
      <c r="V10" t="n">
        <v>0.01625</v>
      </c>
    </row>
    <row r="11">
      <c r="A11" t="inlineStr">
        <is>
          <t>skewed_2pct</t>
        </is>
      </c>
      <c r="B11" t="n">
        <v>0.035</v>
      </c>
      <c r="C11" t="n">
        <v>0.025</v>
      </c>
      <c r="D11" t="n">
        <v>0.02</v>
      </c>
      <c r="E11" t="n">
        <v>0.015</v>
      </c>
      <c r="F11" t="n">
        <v>0.025</v>
      </c>
      <c r="G11" t="n">
        <v>0.02</v>
      </c>
      <c r="H11" t="n">
        <v>0.02</v>
      </c>
      <c r="I11" t="n">
        <v>0.025</v>
      </c>
      <c r="J11" t="n">
        <v>0.02</v>
      </c>
      <c r="K11" t="n">
        <v>0.05</v>
      </c>
      <c r="L11" t="n">
        <v>0.055</v>
      </c>
      <c r="M11" t="n">
        <v>0.03</v>
      </c>
      <c r="N11" t="n">
        <v>0.025</v>
      </c>
      <c r="O11" t="n">
        <v>0.03</v>
      </c>
      <c r="P11" t="n">
        <v>0.04</v>
      </c>
      <c r="Q11" t="n">
        <v>0.025</v>
      </c>
      <c r="R11" t="n">
        <v>0.03</v>
      </c>
      <c r="S11" t="n">
        <v>0.04</v>
      </c>
      <c r="T11" t="n">
        <v>0.035</v>
      </c>
      <c r="U11" t="n">
        <v>0.02</v>
      </c>
      <c r="V11" t="n">
        <v>0.02925</v>
      </c>
    </row>
    <row r="12">
      <c r="A12" t="inlineStr">
        <is>
          <t>skewed_5pct</t>
        </is>
      </c>
      <c r="B12" t="n">
        <v>0.03</v>
      </c>
      <c r="C12" t="n">
        <v>0.03</v>
      </c>
      <c r="D12" t="n">
        <v>0.03</v>
      </c>
      <c r="E12" t="n">
        <v>0.035</v>
      </c>
      <c r="F12" t="n">
        <v>0.025</v>
      </c>
      <c r="G12" t="n">
        <v>0.025</v>
      </c>
      <c r="H12" t="n">
        <v>0.01</v>
      </c>
      <c r="I12" t="n">
        <v>0.02</v>
      </c>
      <c r="J12" t="n">
        <v>0.02</v>
      </c>
      <c r="K12" t="n">
        <v>0.03</v>
      </c>
      <c r="L12" t="n">
        <v>0.05</v>
      </c>
      <c r="M12" t="n">
        <v>0.005</v>
      </c>
      <c r="N12" t="n">
        <v>0.015</v>
      </c>
      <c r="O12" t="n">
        <v>0.005</v>
      </c>
      <c r="P12" t="n">
        <v>0.015</v>
      </c>
      <c r="Q12" t="n">
        <v>0.015</v>
      </c>
      <c r="R12" t="n">
        <v>0.01</v>
      </c>
      <c r="S12" t="n">
        <v>0.015</v>
      </c>
      <c r="T12" t="n">
        <v>0.015</v>
      </c>
      <c r="U12" t="n">
        <v>0.01</v>
      </c>
      <c r="V12" t="n">
        <v>0.0205</v>
      </c>
    </row>
    <row r="13">
      <c r="A13" t="inlineStr">
        <is>
          <t>skewed_10pct</t>
        </is>
      </c>
      <c r="B13" t="n">
        <v>0.035</v>
      </c>
      <c r="C13" t="n">
        <v>0.03</v>
      </c>
      <c r="D13" t="n">
        <v>0.035</v>
      </c>
      <c r="E13" t="n">
        <v>0.04</v>
      </c>
      <c r="F13" t="n">
        <v>0.03</v>
      </c>
      <c r="G13" t="n">
        <v>0.025</v>
      </c>
      <c r="H13" t="n">
        <v>0</v>
      </c>
      <c r="I13" t="n">
        <v>0.015</v>
      </c>
      <c r="J13" t="n">
        <v>0.015</v>
      </c>
      <c r="K13" t="n">
        <v>0</v>
      </c>
      <c r="L13" t="n">
        <v>0.005</v>
      </c>
      <c r="M13" t="n">
        <v>0.015</v>
      </c>
      <c r="N13" t="n">
        <v>0.005</v>
      </c>
      <c r="O13" t="n">
        <v>0.005</v>
      </c>
      <c r="P13" t="n">
        <v>0.005</v>
      </c>
      <c r="Q13" t="n">
        <v>0</v>
      </c>
      <c r="R13" t="n">
        <v>0.005</v>
      </c>
      <c r="S13" t="n">
        <v>0.01</v>
      </c>
      <c r="T13" t="n">
        <v>0.015</v>
      </c>
      <c r="U13" t="n">
        <v>0.005</v>
      </c>
      <c r="V13" t="n">
        <v>0.01475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</v>
      </c>
      <c r="C2" t="n">
        <v>0.025</v>
      </c>
      <c r="D2" t="n">
        <v>0.02</v>
      </c>
      <c r="E2" t="n">
        <v>0.01</v>
      </c>
      <c r="F2" t="n">
        <v>0.025</v>
      </c>
      <c r="G2" t="n">
        <v>0.03</v>
      </c>
      <c r="H2" t="n">
        <v>0.02</v>
      </c>
      <c r="I2" t="n">
        <v>0.035</v>
      </c>
      <c r="J2" t="n">
        <v>0.025</v>
      </c>
      <c r="K2" t="n">
        <v>0.06</v>
      </c>
      <c r="L2" t="n">
        <v>0.08</v>
      </c>
      <c r="M2" t="n">
        <v>0.045</v>
      </c>
      <c r="N2" t="n">
        <v>0.035</v>
      </c>
      <c r="O2" t="n">
        <v>0.035</v>
      </c>
      <c r="P2" t="n">
        <v>0.04</v>
      </c>
      <c r="Q2" t="n">
        <v>0.04</v>
      </c>
      <c r="R2" t="n">
        <v>0.035</v>
      </c>
      <c r="S2" t="n">
        <v>0.045</v>
      </c>
      <c r="T2" t="n">
        <v>0.05</v>
      </c>
      <c r="U2" t="n">
        <v>0.03</v>
      </c>
      <c r="V2" t="n">
        <v>0.036</v>
      </c>
    </row>
    <row r="3">
      <c r="A3" t="inlineStr">
        <is>
          <t>gaussian_5pct</t>
        </is>
      </c>
      <c r="B3" t="n">
        <v>0.03</v>
      </c>
      <c r="C3" t="n">
        <v>0.025</v>
      </c>
      <c r="D3" t="n">
        <v>0.02</v>
      </c>
      <c r="E3" t="n">
        <v>0.005</v>
      </c>
      <c r="F3" t="n">
        <v>0.015</v>
      </c>
      <c r="G3" t="n">
        <v>0.03</v>
      </c>
      <c r="H3" t="n">
        <v>0.02</v>
      </c>
      <c r="I3" t="n">
        <v>0.03</v>
      </c>
      <c r="J3" t="n">
        <v>0.03</v>
      </c>
      <c r="K3" t="n">
        <v>0.045</v>
      </c>
      <c r="L3" t="n">
        <v>0.07000000000000001</v>
      </c>
      <c r="M3" t="n">
        <v>0.035</v>
      </c>
      <c r="N3" t="n">
        <v>0.02</v>
      </c>
      <c r="O3" t="n">
        <v>0.025</v>
      </c>
      <c r="P3" t="n">
        <v>0.025</v>
      </c>
      <c r="Q3" t="n">
        <v>0.025</v>
      </c>
      <c r="R3" t="n">
        <v>0.03</v>
      </c>
      <c r="S3" t="n">
        <v>0.04</v>
      </c>
      <c r="T3" t="n">
        <v>0.035</v>
      </c>
      <c r="U3" t="n">
        <v>0.02</v>
      </c>
      <c r="V3" t="n">
        <v>0.02875</v>
      </c>
    </row>
    <row r="4">
      <c r="A4" t="inlineStr">
        <is>
          <t>gaussian_10pct</t>
        </is>
      </c>
      <c r="B4" t="n">
        <v>0.03</v>
      </c>
      <c r="C4" t="n">
        <v>0.025</v>
      </c>
      <c r="D4" t="n">
        <v>0.02</v>
      </c>
      <c r="E4" t="n">
        <v>0.025</v>
      </c>
      <c r="F4" t="n">
        <v>0.025</v>
      </c>
      <c r="G4" t="n">
        <v>0.02</v>
      </c>
      <c r="H4" t="n">
        <v>0.025</v>
      </c>
      <c r="I4" t="n">
        <v>0.045</v>
      </c>
      <c r="J4" t="n">
        <v>0.03</v>
      </c>
      <c r="K4" t="n">
        <v>0.035</v>
      </c>
      <c r="L4" t="n">
        <v>0.05</v>
      </c>
      <c r="M4" t="n">
        <v>0.01</v>
      </c>
      <c r="N4" t="n">
        <v>0</v>
      </c>
      <c r="O4" t="n">
        <v>0.015</v>
      </c>
      <c r="P4" t="n">
        <v>0.02</v>
      </c>
      <c r="Q4" t="n">
        <v>0.01</v>
      </c>
      <c r="R4" t="n">
        <v>0.025</v>
      </c>
      <c r="S4" t="n">
        <v>0.015</v>
      </c>
      <c r="T4" t="n">
        <v>0.02</v>
      </c>
      <c r="U4" t="n">
        <v>0.005</v>
      </c>
      <c r="V4" t="n">
        <v>0.0225</v>
      </c>
    </row>
    <row r="5">
      <c r="A5" t="inlineStr">
        <is>
          <t>multiply_2pct</t>
        </is>
      </c>
      <c r="B5" t="n">
        <v>0.02</v>
      </c>
      <c r="C5" t="n">
        <v>0.015</v>
      </c>
      <c r="D5" t="n">
        <v>0.01</v>
      </c>
      <c r="E5" t="n">
        <v>0.005</v>
      </c>
      <c r="F5" t="n">
        <v>0.01</v>
      </c>
      <c r="G5" t="n">
        <v>0.01</v>
      </c>
      <c r="H5" t="n">
        <v>0.015</v>
      </c>
      <c r="I5" t="n">
        <v>0.03</v>
      </c>
      <c r="J5" t="n">
        <v>0.03</v>
      </c>
      <c r="K5" t="n">
        <v>0.05</v>
      </c>
      <c r="L5" t="n">
        <v>0.06</v>
      </c>
      <c r="M5" t="n">
        <v>0.04</v>
      </c>
      <c r="N5" t="n">
        <v>0.035</v>
      </c>
      <c r="O5" t="n">
        <v>0.035</v>
      </c>
      <c r="P5" t="n">
        <v>0.03</v>
      </c>
      <c r="Q5" t="n">
        <v>0.04</v>
      </c>
      <c r="R5" t="n">
        <v>0.02</v>
      </c>
      <c r="S5" t="n">
        <v>0.035</v>
      </c>
      <c r="T5" t="n">
        <v>0.04</v>
      </c>
      <c r="U5" t="n">
        <v>0.025</v>
      </c>
      <c r="V5" t="n">
        <v>0.02775</v>
      </c>
    </row>
    <row r="6">
      <c r="A6" t="inlineStr">
        <is>
          <t>multiply_5pct</t>
        </is>
      </c>
      <c r="B6" t="n">
        <v>0.015</v>
      </c>
      <c r="C6" t="n">
        <v>0.005</v>
      </c>
      <c r="D6" t="n">
        <v>0</v>
      </c>
      <c r="E6" t="n">
        <v>0</v>
      </c>
      <c r="F6" t="n">
        <v>0.005</v>
      </c>
      <c r="G6" t="n">
        <v>0.005</v>
      </c>
      <c r="H6" t="n">
        <v>0.015</v>
      </c>
      <c r="I6" t="n">
        <v>0.035</v>
      </c>
      <c r="J6" t="n">
        <v>0.04</v>
      </c>
      <c r="K6" t="n">
        <v>0.05</v>
      </c>
      <c r="L6" t="n">
        <v>0.07000000000000001</v>
      </c>
      <c r="M6" t="n">
        <v>0.025</v>
      </c>
      <c r="N6" t="n">
        <v>0.015</v>
      </c>
      <c r="O6" t="n">
        <v>0.02</v>
      </c>
      <c r="P6" t="n">
        <v>0.01</v>
      </c>
      <c r="Q6" t="n">
        <v>0.015</v>
      </c>
      <c r="R6" t="n">
        <v>0.01</v>
      </c>
      <c r="S6" t="n">
        <v>0</v>
      </c>
      <c r="T6" t="n">
        <v>0.005</v>
      </c>
      <c r="U6" t="n">
        <v>0.01</v>
      </c>
      <c r="V6" t="n">
        <v>0.0175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0.005</v>
      </c>
      <c r="E7" t="n">
        <v>0</v>
      </c>
      <c r="F7" t="n">
        <v>0.005</v>
      </c>
      <c r="G7" t="n">
        <v>0.005</v>
      </c>
      <c r="H7" t="n">
        <v>0.01</v>
      </c>
      <c r="I7" t="n">
        <v>0.04</v>
      </c>
      <c r="J7" t="n">
        <v>0.04</v>
      </c>
      <c r="K7" t="n">
        <v>0.06</v>
      </c>
      <c r="L7" t="n">
        <v>0.04</v>
      </c>
      <c r="M7" t="n">
        <v>0</v>
      </c>
      <c r="N7" t="n">
        <v>0.01</v>
      </c>
      <c r="O7" t="n">
        <v>0.005</v>
      </c>
      <c r="P7" t="n">
        <v>0</v>
      </c>
      <c r="Q7" t="n">
        <v>0.005</v>
      </c>
      <c r="R7" t="n">
        <v>0</v>
      </c>
      <c r="S7" t="n">
        <v>0.005</v>
      </c>
      <c r="T7" t="n">
        <v>0.005</v>
      </c>
      <c r="U7" t="n">
        <v>0</v>
      </c>
      <c r="V7" t="n">
        <v>0.0125</v>
      </c>
    </row>
    <row r="8">
      <c r="A8" t="inlineStr">
        <is>
          <t>uniform_2pct</t>
        </is>
      </c>
      <c r="B8" t="n">
        <v>0.02</v>
      </c>
      <c r="C8" t="n">
        <v>0.02</v>
      </c>
      <c r="D8" t="n">
        <v>0.015</v>
      </c>
      <c r="E8" t="n">
        <v>0.01</v>
      </c>
      <c r="F8" t="n">
        <v>0.01</v>
      </c>
      <c r="G8" t="n">
        <v>0.02</v>
      </c>
      <c r="H8" t="n">
        <v>0.015</v>
      </c>
      <c r="I8" t="n">
        <v>0.045</v>
      </c>
      <c r="J8" t="n">
        <v>0.025</v>
      </c>
      <c r="K8" t="n">
        <v>0.065</v>
      </c>
      <c r="L8" t="n">
        <v>0.07000000000000001</v>
      </c>
      <c r="M8" t="n">
        <v>0.035</v>
      </c>
      <c r="N8" t="n">
        <v>0.04</v>
      </c>
      <c r="O8" t="n">
        <v>0.04</v>
      </c>
      <c r="P8" t="n">
        <v>0.04</v>
      </c>
      <c r="Q8" t="n">
        <v>0.045</v>
      </c>
      <c r="R8" t="n">
        <v>0.045</v>
      </c>
      <c r="S8" t="n">
        <v>0.055</v>
      </c>
      <c r="T8" t="n">
        <v>0.055</v>
      </c>
      <c r="U8" t="n">
        <v>0.035</v>
      </c>
      <c r="V8" t="n">
        <v>0.03525</v>
      </c>
    </row>
    <row r="9">
      <c r="A9" t="inlineStr">
        <is>
          <t>uniform_5pct</t>
        </is>
      </c>
      <c r="B9" t="n">
        <v>0.015</v>
      </c>
      <c r="C9" t="n">
        <v>0.015</v>
      </c>
      <c r="D9" t="n">
        <v>0.01</v>
      </c>
      <c r="E9" t="n">
        <v>0.015</v>
      </c>
      <c r="F9" t="n">
        <v>0.005</v>
      </c>
      <c r="G9" t="n">
        <v>0.01</v>
      </c>
      <c r="H9" t="n">
        <v>0.025</v>
      </c>
      <c r="I9" t="n">
        <v>0.055</v>
      </c>
      <c r="J9" t="n">
        <v>0.025</v>
      </c>
      <c r="K9" t="n">
        <v>0.05</v>
      </c>
      <c r="L9" t="n">
        <v>0.075</v>
      </c>
      <c r="M9" t="n">
        <v>0.01</v>
      </c>
      <c r="N9" t="n">
        <v>0.04</v>
      </c>
      <c r="O9" t="n">
        <v>0.04</v>
      </c>
      <c r="P9" t="n">
        <v>0.035</v>
      </c>
      <c r="Q9" t="n">
        <v>0.04</v>
      </c>
      <c r="R9" t="n">
        <v>0.035</v>
      </c>
      <c r="S9" t="n">
        <v>0.04</v>
      </c>
      <c r="T9" t="n">
        <v>0.035</v>
      </c>
      <c r="U9" t="n">
        <v>0.015</v>
      </c>
      <c r="V9" t="n">
        <v>0.0295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0.005</v>
      </c>
      <c r="E10" t="n">
        <v>0.01</v>
      </c>
      <c r="F10" t="n">
        <v>0.005</v>
      </c>
      <c r="G10" t="n">
        <v>0.005</v>
      </c>
      <c r="H10" t="n">
        <v>0.03</v>
      </c>
      <c r="I10" t="n">
        <v>0.075</v>
      </c>
      <c r="J10" t="n">
        <v>0.04</v>
      </c>
      <c r="K10" t="n">
        <v>0.04</v>
      </c>
      <c r="L10" t="n">
        <v>0.03</v>
      </c>
      <c r="M10" t="n">
        <v>0.005</v>
      </c>
      <c r="N10" t="n">
        <v>0.02</v>
      </c>
      <c r="O10" t="n">
        <v>0.005</v>
      </c>
      <c r="P10" t="n">
        <v>0.005</v>
      </c>
      <c r="Q10" t="n">
        <v>0.005</v>
      </c>
      <c r="R10" t="n">
        <v>0.015</v>
      </c>
      <c r="S10" t="n">
        <v>0.01</v>
      </c>
      <c r="T10" t="n">
        <v>0.01</v>
      </c>
      <c r="U10" t="n">
        <v>0.01</v>
      </c>
      <c r="V10" t="n">
        <v>0.01725</v>
      </c>
    </row>
    <row r="11">
      <c r="A11" t="inlineStr">
        <is>
          <t>skewed_2pct</t>
        </is>
      </c>
      <c r="B11" t="n">
        <v>0.03</v>
      </c>
      <c r="C11" t="n">
        <v>0.025</v>
      </c>
      <c r="D11" t="n">
        <v>0.02</v>
      </c>
      <c r="E11" t="n">
        <v>0.01</v>
      </c>
      <c r="F11" t="n">
        <v>0.02</v>
      </c>
      <c r="G11" t="n">
        <v>0.025</v>
      </c>
      <c r="H11" t="n">
        <v>0.015</v>
      </c>
      <c r="I11" t="n">
        <v>0.025</v>
      </c>
      <c r="J11" t="n">
        <v>0.02</v>
      </c>
      <c r="K11" t="n">
        <v>0.055</v>
      </c>
      <c r="L11" t="n">
        <v>0.06</v>
      </c>
      <c r="M11" t="n">
        <v>0.035</v>
      </c>
      <c r="N11" t="n">
        <v>0.035</v>
      </c>
      <c r="O11" t="n">
        <v>0.045</v>
      </c>
      <c r="P11" t="n">
        <v>0.035</v>
      </c>
      <c r="Q11" t="n">
        <v>0.04</v>
      </c>
      <c r="R11" t="n">
        <v>0.025</v>
      </c>
      <c r="S11" t="n">
        <v>0.035</v>
      </c>
      <c r="T11" t="n">
        <v>0.04</v>
      </c>
      <c r="U11" t="n">
        <v>0.02</v>
      </c>
      <c r="V11" t="n">
        <v>0.03075</v>
      </c>
    </row>
    <row r="12">
      <c r="A12" t="inlineStr">
        <is>
          <t>skewed_5pct</t>
        </is>
      </c>
      <c r="B12" t="n">
        <v>0.035</v>
      </c>
      <c r="C12" t="n">
        <v>0.03</v>
      </c>
      <c r="D12" t="n">
        <v>0.025</v>
      </c>
      <c r="E12" t="n">
        <v>0.025</v>
      </c>
      <c r="F12" t="n">
        <v>0.02</v>
      </c>
      <c r="G12" t="n">
        <v>0.025</v>
      </c>
      <c r="H12" t="n">
        <v>0.015</v>
      </c>
      <c r="I12" t="n">
        <v>0.005</v>
      </c>
      <c r="J12" t="n">
        <v>0.02</v>
      </c>
      <c r="K12" t="n">
        <v>0.04</v>
      </c>
      <c r="L12" t="n">
        <v>0.055</v>
      </c>
      <c r="M12" t="n">
        <v>0</v>
      </c>
      <c r="N12" t="n">
        <v>0.02</v>
      </c>
      <c r="O12" t="n">
        <v>0.01</v>
      </c>
      <c r="P12" t="n">
        <v>0.02</v>
      </c>
      <c r="Q12" t="n">
        <v>0.025</v>
      </c>
      <c r="R12" t="n">
        <v>0.01</v>
      </c>
      <c r="S12" t="n">
        <v>0.01</v>
      </c>
      <c r="T12" t="n">
        <v>0.005</v>
      </c>
      <c r="U12" t="n">
        <v>0.005</v>
      </c>
      <c r="V12" t="n">
        <v>0.02</v>
      </c>
    </row>
    <row r="13">
      <c r="A13" t="inlineStr">
        <is>
          <t>skewed_10pct</t>
        </is>
      </c>
      <c r="B13" t="n">
        <v>0.035</v>
      </c>
      <c r="C13" t="n">
        <v>0.03</v>
      </c>
      <c r="D13" t="n">
        <v>0.03</v>
      </c>
      <c r="E13" t="n">
        <v>0.035</v>
      </c>
      <c r="F13" t="n">
        <v>0.02</v>
      </c>
      <c r="G13" t="n">
        <v>0.025</v>
      </c>
      <c r="H13" t="n">
        <v>0.005</v>
      </c>
      <c r="I13" t="n">
        <v>0.01</v>
      </c>
      <c r="J13" t="n">
        <v>0.005</v>
      </c>
      <c r="K13" t="n">
        <v>0.015</v>
      </c>
      <c r="L13" t="n">
        <v>0.01</v>
      </c>
      <c r="M13" t="n">
        <v>0.025</v>
      </c>
      <c r="N13" t="n">
        <v>0.015</v>
      </c>
      <c r="O13" t="n">
        <v>0</v>
      </c>
      <c r="P13" t="n">
        <v>0.005</v>
      </c>
      <c r="Q13" t="n">
        <v>0.005</v>
      </c>
      <c r="R13" t="n">
        <v>0</v>
      </c>
      <c r="S13" t="n">
        <v>0.005</v>
      </c>
      <c r="T13" t="n">
        <v>0</v>
      </c>
      <c r="U13" t="n">
        <v>0.005</v>
      </c>
      <c r="V13" t="n">
        <v>0.014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0.681696</v>
      </c>
      <c r="C2" t="n">
        <v>0.578775</v>
      </c>
      <c r="D2" t="n">
        <v>0.567088</v>
      </c>
      <c r="E2" t="n">
        <v>0.542574</v>
      </c>
      <c r="F2" t="n">
        <v>0.507925</v>
      </c>
      <c r="G2" t="n">
        <v>0.435649</v>
      </c>
      <c r="H2" t="n">
        <v>0.405006</v>
      </c>
      <c r="I2" t="n">
        <v>0.401987</v>
      </c>
      <c r="J2" t="n">
        <v>0.374009</v>
      </c>
      <c r="K2" t="n">
        <v>0.391749</v>
      </c>
      <c r="L2" t="n">
        <v>0.43852</v>
      </c>
      <c r="M2" t="n">
        <v>0.375489</v>
      </c>
      <c r="N2" t="n">
        <v>0.433905</v>
      </c>
      <c r="O2" t="n">
        <v>0.545631</v>
      </c>
      <c r="P2" t="n">
        <v>0.5784899999999999</v>
      </c>
      <c r="Q2" t="n">
        <v>0.589946</v>
      </c>
      <c r="R2" t="n">
        <v>0.606871</v>
      </c>
      <c r="S2" t="n">
        <v>0.652739</v>
      </c>
      <c r="T2" t="n">
        <v>0.6702979999999999</v>
      </c>
      <c r="U2" t="n">
        <v>0.775842</v>
      </c>
      <c r="V2" t="n">
        <v>0.527709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0.690791</v>
      </c>
      <c r="C2" t="n">
        <v>0.569396</v>
      </c>
      <c r="D2" t="n">
        <v>0.551354</v>
      </c>
      <c r="E2" t="n">
        <v>0.536487</v>
      </c>
      <c r="F2" t="n">
        <v>0.508651</v>
      </c>
      <c r="G2" t="n">
        <v>0.478126</v>
      </c>
      <c r="H2" t="n">
        <v>0.396782</v>
      </c>
      <c r="I2" t="n">
        <v>0.401432</v>
      </c>
      <c r="J2" t="n">
        <v>0.377202</v>
      </c>
      <c r="K2" t="n">
        <v>0.389024</v>
      </c>
      <c r="L2" t="n">
        <v>0.426862</v>
      </c>
      <c r="M2" t="n">
        <v>0.380615</v>
      </c>
      <c r="N2" t="n">
        <v>0.44642</v>
      </c>
      <c r="O2" t="n">
        <v>0.56093</v>
      </c>
      <c r="P2" t="n">
        <v>0.59085</v>
      </c>
      <c r="Q2" t="n">
        <v>0.584102</v>
      </c>
      <c r="R2" t="n">
        <v>0.603938</v>
      </c>
      <c r="S2" t="n">
        <v>0.647352</v>
      </c>
      <c r="T2" t="n">
        <v>0.67297</v>
      </c>
      <c r="U2" t="n">
        <v>0.782824</v>
      </c>
      <c r="V2" t="n">
        <v>0.529805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0.682433</v>
      </c>
      <c r="C2" t="n">
        <v>0.570248</v>
      </c>
      <c r="D2" t="n">
        <v>0.552991</v>
      </c>
      <c r="E2" t="n">
        <v>0.529242</v>
      </c>
      <c r="F2" t="n">
        <v>0.502232</v>
      </c>
      <c r="G2" t="n">
        <v>0.464641</v>
      </c>
      <c r="H2" t="n">
        <v>0.400324</v>
      </c>
      <c r="I2" t="n">
        <v>0.40591</v>
      </c>
      <c r="J2" t="n">
        <v>0.381679</v>
      </c>
      <c r="K2" t="n">
        <v>0.387281</v>
      </c>
      <c r="L2" t="n">
        <v>0.425367</v>
      </c>
      <c r="M2" t="n">
        <v>0.383166</v>
      </c>
      <c r="N2" t="n">
        <v>0.431698</v>
      </c>
      <c r="O2" t="n">
        <v>0.578259</v>
      </c>
      <c r="P2" t="n">
        <v>0.577128</v>
      </c>
      <c r="Q2" t="n">
        <v>0.619678</v>
      </c>
      <c r="R2" t="n">
        <v>0.599302</v>
      </c>
      <c r="S2" t="n">
        <v>0.648128</v>
      </c>
      <c r="T2" t="n">
        <v>0.662077</v>
      </c>
      <c r="U2" t="n">
        <v>0.770161</v>
      </c>
      <c r="V2" t="n">
        <v>0.528597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0.670686</v>
      </c>
      <c r="C2" t="n">
        <v>0.579796</v>
      </c>
      <c r="D2" t="n">
        <v>0.554609</v>
      </c>
      <c r="E2" t="n">
        <v>0.540469</v>
      </c>
      <c r="F2" t="n">
        <v>0.513087</v>
      </c>
      <c r="G2" t="n">
        <v>0.439621</v>
      </c>
      <c r="H2" t="n">
        <v>0.421741</v>
      </c>
      <c r="I2" t="n">
        <v>0.409959</v>
      </c>
      <c r="J2" t="n">
        <v>0.377495</v>
      </c>
      <c r="K2" t="n">
        <v>0.383258</v>
      </c>
      <c r="L2" t="n">
        <v>0.430215</v>
      </c>
      <c r="M2" t="n">
        <v>0.380897</v>
      </c>
      <c r="N2" t="n">
        <v>0.422433</v>
      </c>
      <c r="O2" t="n">
        <v>0.567034</v>
      </c>
      <c r="P2" t="n">
        <v>0.580744</v>
      </c>
      <c r="Q2" t="n">
        <v>0.6080140000000001</v>
      </c>
      <c r="R2" t="n">
        <v>0.604144</v>
      </c>
      <c r="S2" t="n">
        <v>0.641532</v>
      </c>
      <c r="T2" t="n">
        <v>0.656004</v>
      </c>
      <c r="U2" t="n">
        <v>0.784361</v>
      </c>
      <c r="V2" t="n">
        <v>0.528305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0.688156</v>
      </c>
      <c r="C2" t="n">
        <v>0.576546</v>
      </c>
      <c r="D2" t="n">
        <v>0.552155</v>
      </c>
      <c r="E2" t="n">
        <v>0.529385</v>
      </c>
      <c r="F2" t="n">
        <v>0.495983</v>
      </c>
      <c r="G2" t="n">
        <v>0.420197</v>
      </c>
      <c r="H2" t="n">
        <v>0.407814</v>
      </c>
      <c r="I2" t="n">
        <v>0.408463</v>
      </c>
      <c r="J2" t="n">
        <v>0.379314</v>
      </c>
      <c r="K2" t="n">
        <v>0.390307</v>
      </c>
      <c r="L2" t="n">
        <v>0.432321</v>
      </c>
      <c r="M2" t="n">
        <v>0.379118</v>
      </c>
      <c r="N2" t="n">
        <v>0.420028</v>
      </c>
      <c r="O2" t="n">
        <v>0.545073</v>
      </c>
      <c r="P2" t="n">
        <v>0.57246</v>
      </c>
      <c r="Q2" t="n">
        <v>0.605219</v>
      </c>
      <c r="R2" t="n">
        <v>0.610118</v>
      </c>
      <c r="S2" t="n">
        <v>0.650742</v>
      </c>
      <c r="T2" t="n">
        <v>0.655529</v>
      </c>
      <c r="U2" t="n">
        <v>0.773286</v>
      </c>
      <c r="V2" t="n">
        <v>0.524611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QRF</t>
        </is>
      </c>
      <c r="B2" t="inlineStr">
        <is>
          <t>n_estimators</t>
        </is>
      </c>
      <c r="C2" t="n">
        <v>100</v>
      </c>
    </row>
    <row r="3">
      <c r="A3" t="inlineStr">
        <is>
          <t>QRF</t>
        </is>
      </c>
      <c r="B3" t="inlineStr">
        <is>
          <t>min_samples_leaf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2026-07-01T07:41:17Z</dcterms:created>
  <dcterms:modified xsi:type="dcterms:W3CDTF">2026-07-01T07:41:17Z</dcterms:modified>
</cp:coreProperties>
</file>