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0.003559</v>
      </c>
      <c r="C3" t="n">
        <v>0.003486</v>
      </c>
      <c r="D3" t="n">
        <v>0.003462</v>
      </c>
      <c r="E3" t="n">
        <v>0.003365</v>
      </c>
      <c r="F3" t="n">
        <v>0.003175</v>
      </c>
      <c r="G3" t="n">
        <v>0.003128</v>
      </c>
      <c r="H3" t="n">
        <v>0.002676</v>
      </c>
      <c r="I3" t="n">
        <v>0.002271</v>
      </c>
      <c r="J3" t="n">
        <v>0.001953</v>
      </c>
      <c r="K3" t="n">
        <v>0.001795</v>
      </c>
      <c r="L3" t="n">
        <v>0.001868</v>
      </c>
      <c r="M3" t="n">
        <v>0.002135</v>
      </c>
      <c r="N3" t="n">
        <v>0.002512</v>
      </c>
      <c r="O3" t="n">
        <v>0.002949</v>
      </c>
      <c r="P3" t="n">
        <v>0.002995</v>
      </c>
      <c r="Q3" t="n">
        <v>0.003087</v>
      </c>
      <c r="R3" t="n">
        <v>0.003181</v>
      </c>
      <c r="S3" t="n">
        <v>0.003275</v>
      </c>
      <c r="T3" t="n">
        <v>0.003299</v>
      </c>
      <c r="U3" t="n">
        <v>0.003371</v>
      </c>
      <c r="V3" t="n">
        <v>0.002877</v>
      </c>
    </row>
    <row r="4">
      <c r="A4" t="inlineStr">
        <is>
          <t>gaussian_5pct</t>
        </is>
      </c>
      <c r="B4" t="n">
        <v>0.006816</v>
      </c>
      <c r="C4" t="n">
        <v>0.006635</v>
      </c>
      <c r="D4" t="n">
        <v>0.006575</v>
      </c>
      <c r="E4" t="n">
        <v>0.006336</v>
      </c>
      <c r="F4" t="n">
        <v>0.005863</v>
      </c>
      <c r="G4" t="n">
        <v>0.005746</v>
      </c>
      <c r="H4" t="n">
        <v>0.00461</v>
      </c>
      <c r="I4" t="n">
        <v>0.003576</v>
      </c>
      <c r="J4" t="n">
        <v>0.002759</v>
      </c>
      <c r="K4" t="n">
        <v>0.002428</v>
      </c>
      <c r="L4" t="n">
        <v>0.002805</v>
      </c>
      <c r="M4" t="n">
        <v>0.003647</v>
      </c>
      <c r="N4" t="n">
        <v>0.004697</v>
      </c>
      <c r="O4" t="n">
        <v>0.005845</v>
      </c>
      <c r="P4" t="n">
        <v>0.005963</v>
      </c>
      <c r="Q4" t="n">
        <v>0.0062</v>
      </c>
      <c r="R4" t="n">
        <v>0.00644</v>
      </c>
      <c r="S4" t="n">
        <v>0.00668</v>
      </c>
      <c r="T4" t="n">
        <v>0.006741</v>
      </c>
      <c r="U4" t="n">
        <v>0.006922</v>
      </c>
      <c r="V4" t="n">
        <v>0.005364</v>
      </c>
    </row>
    <row r="5">
      <c r="A5" t="inlineStr">
        <is>
          <t>gaussian_10pct</t>
        </is>
      </c>
      <c r="B5" t="n">
        <v>0.012811</v>
      </c>
      <c r="C5" t="n">
        <v>0.012445</v>
      </c>
      <c r="D5" t="n">
        <v>0.012323</v>
      </c>
      <c r="E5" t="n">
        <v>0.011837</v>
      </c>
      <c r="F5" t="n">
        <v>0.010871</v>
      </c>
      <c r="G5" t="n">
        <v>0.010631</v>
      </c>
      <c r="H5" t="n">
        <v>0.008277</v>
      </c>
      <c r="I5" t="n">
        <v>0.006073</v>
      </c>
      <c r="J5" t="n">
        <v>0.004253</v>
      </c>
      <c r="K5" t="n">
        <v>0.003485</v>
      </c>
      <c r="L5" t="n">
        <v>0.004406</v>
      </c>
      <c r="M5" t="n">
        <v>0.006297</v>
      </c>
      <c r="N5" t="n">
        <v>0.008529</v>
      </c>
      <c r="O5" t="n">
        <v>0.010897</v>
      </c>
      <c r="P5" t="n">
        <v>0.011138</v>
      </c>
      <c r="Q5" t="n">
        <v>0.011622</v>
      </c>
      <c r="R5" t="n">
        <v>0.012107</v>
      </c>
      <c r="S5" t="n">
        <v>0.012595</v>
      </c>
      <c r="T5" t="n">
        <v>0.012717</v>
      </c>
      <c r="U5" t="n">
        <v>0.013084</v>
      </c>
      <c r="V5" t="n">
        <v>0.009820000000000001</v>
      </c>
    </row>
    <row r="6">
      <c r="A6" t="inlineStr">
        <is>
          <t>multiply_2pct</t>
        </is>
      </c>
      <c r="B6" t="n">
        <v>0.997309</v>
      </c>
      <c r="C6" t="n">
        <v>0.968855</v>
      </c>
      <c r="D6" t="n">
        <v>0.959372</v>
      </c>
      <c r="E6" t="n">
        <v>0.921455</v>
      </c>
      <c r="F6" t="n">
        <v>0.845693</v>
      </c>
      <c r="G6" t="n">
        <v>0.82677</v>
      </c>
      <c r="H6" t="n">
        <v>0.638081</v>
      </c>
      <c r="I6" t="n">
        <v>0.451225</v>
      </c>
      <c r="J6" t="n">
        <v>0.26988</v>
      </c>
      <c r="K6" t="n">
        <v>0.12051</v>
      </c>
      <c r="L6" t="n">
        <v>0.176248</v>
      </c>
      <c r="M6" t="n">
        <v>0.345411</v>
      </c>
      <c r="N6" t="n">
        <v>0.5294410000000001</v>
      </c>
      <c r="O6" t="n">
        <v>0.717093</v>
      </c>
      <c r="P6" t="n">
        <v>0.735951</v>
      </c>
      <c r="Q6" t="n">
        <v>0.773702</v>
      </c>
      <c r="R6" t="n">
        <v>0.811494</v>
      </c>
      <c r="S6" t="n">
        <v>0.849321</v>
      </c>
      <c r="T6" t="n">
        <v>0.858783</v>
      </c>
      <c r="U6" t="n">
        <v>0.8871790000000001</v>
      </c>
      <c r="V6" t="n">
        <v>0.684189</v>
      </c>
    </row>
    <row r="7">
      <c r="A7" t="inlineStr">
        <is>
          <t>multiply_5pct</t>
        </is>
      </c>
      <c r="B7" t="n">
        <v>2.287355</v>
      </c>
      <c r="C7" t="n">
        <v>2.221433</v>
      </c>
      <c r="D7" t="n">
        <v>2.199463</v>
      </c>
      <c r="E7" t="n">
        <v>2.111605</v>
      </c>
      <c r="F7" t="n">
        <v>1.936007</v>
      </c>
      <c r="G7" t="n">
        <v>1.892136</v>
      </c>
      <c r="H7" t="n">
        <v>1.454343</v>
      </c>
      <c r="I7" t="n">
        <v>1.019696</v>
      </c>
      <c r="J7" t="n">
        <v>0.594973</v>
      </c>
      <c r="K7" t="n">
        <v>0.236516</v>
      </c>
      <c r="L7" t="n">
        <v>0.390725</v>
      </c>
      <c r="M7" t="n">
        <v>0.798384</v>
      </c>
      <c r="N7" t="n">
        <v>1.229332</v>
      </c>
      <c r="O7" t="n">
        <v>1.665786</v>
      </c>
      <c r="P7" t="n">
        <v>1.709573</v>
      </c>
      <c r="Q7" t="n">
        <v>1.7972</v>
      </c>
      <c r="R7" t="n">
        <v>1.884889</v>
      </c>
      <c r="S7" t="n">
        <v>1.972632</v>
      </c>
      <c r="T7" t="n">
        <v>1.994576</v>
      </c>
      <c r="U7" t="n">
        <v>2.060423</v>
      </c>
      <c r="V7" t="n">
        <v>1.572852</v>
      </c>
    </row>
    <row r="8">
      <c r="A8" t="inlineStr">
        <is>
          <t>multiply_10pct</t>
        </is>
      </c>
      <c r="B8" t="n">
        <v>4.328745</v>
      </c>
      <c r="C8" t="n">
        <v>4.202976</v>
      </c>
      <c r="D8" t="n">
        <v>4.161057</v>
      </c>
      <c r="E8" t="n">
        <v>3.993396</v>
      </c>
      <c r="F8" t="n">
        <v>3.658173</v>
      </c>
      <c r="G8" t="n">
        <v>3.574392</v>
      </c>
      <c r="H8" t="n">
        <v>2.737346</v>
      </c>
      <c r="I8" t="n">
        <v>1.902996</v>
      </c>
      <c r="J8" t="n">
        <v>1.077589</v>
      </c>
      <c r="K8" t="n">
        <v>0.334578</v>
      </c>
      <c r="L8" t="n">
        <v>0.689716</v>
      </c>
      <c r="M8" t="n">
        <v>1.500159</v>
      </c>
      <c r="N8" t="n">
        <v>2.33166</v>
      </c>
      <c r="O8" t="n">
        <v>3.167702</v>
      </c>
      <c r="P8" t="n">
        <v>3.251422</v>
      </c>
      <c r="Q8" t="n">
        <v>3.418903</v>
      </c>
      <c r="R8" t="n">
        <v>3.586436</v>
      </c>
      <c r="S8" t="n">
        <v>3.754011</v>
      </c>
      <c r="T8" t="n">
        <v>3.795911</v>
      </c>
      <c r="U8" t="n">
        <v>3.921625</v>
      </c>
      <c r="V8" t="n">
        <v>2.96944</v>
      </c>
    </row>
    <row r="9">
      <c r="A9" t="inlineStr">
        <is>
          <t>uniform_2pct</t>
        </is>
      </c>
      <c r="B9" t="n">
        <v>0.004281</v>
      </c>
      <c r="C9" t="n">
        <v>0.004175</v>
      </c>
      <c r="D9" t="n">
        <v>0.00414</v>
      </c>
      <c r="E9" t="n">
        <v>0.004001</v>
      </c>
      <c r="F9" t="n">
        <v>0.003725</v>
      </c>
      <c r="G9" t="n">
        <v>0.003656</v>
      </c>
      <c r="H9" t="n">
        <v>0.002987</v>
      </c>
      <c r="I9" t="n">
        <v>0.002366</v>
      </c>
      <c r="J9" t="n">
        <v>0.001845</v>
      </c>
      <c r="K9" t="n">
        <v>0.001579</v>
      </c>
      <c r="L9" t="n">
        <v>0.001761</v>
      </c>
      <c r="M9" t="n">
        <v>0.002248</v>
      </c>
      <c r="N9" t="n">
        <v>0.00286</v>
      </c>
      <c r="O9" t="n">
        <v>0.003526</v>
      </c>
      <c r="P9" t="n">
        <v>0.003594</v>
      </c>
      <c r="Q9" t="n">
        <v>0.003732</v>
      </c>
      <c r="R9" t="n">
        <v>0.00387</v>
      </c>
      <c r="S9" t="n">
        <v>0.00401</v>
      </c>
      <c r="T9" t="n">
        <v>0.004045</v>
      </c>
      <c r="U9" t="n">
        <v>0.00415</v>
      </c>
      <c r="V9" t="n">
        <v>0.003328</v>
      </c>
    </row>
    <row r="10">
      <c r="A10" t="inlineStr">
        <is>
          <t>uniform_5pct</t>
        </is>
      </c>
      <c r="B10" t="n">
        <v>0.009738999999999999</v>
      </c>
      <c r="C10" t="n">
        <v>0.009462</v>
      </c>
      <c r="D10" t="n">
        <v>0.00937</v>
      </c>
      <c r="E10" t="n">
        <v>0.009003000000000001</v>
      </c>
      <c r="F10" t="n">
        <v>0.008272</v>
      </c>
      <c r="G10" t="n">
        <v>0.008090999999999999</v>
      </c>
      <c r="H10" t="n">
        <v>0.006311</v>
      </c>
      <c r="I10" t="n">
        <v>0.004642</v>
      </c>
      <c r="J10" t="n">
        <v>0.003246</v>
      </c>
      <c r="K10" t="n">
        <v>0.002616</v>
      </c>
      <c r="L10" t="n">
        <v>0.003337</v>
      </c>
      <c r="M10" t="n">
        <v>0.004783</v>
      </c>
      <c r="N10" t="n">
        <v>0.006476</v>
      </c>
      <c r="O10" t="n">
        <v>0.008267999999999999</v>
      </c>
      <c r="P10" t="n">
        <v>0.008449999999999999</v>
      </c>
      <c r="Q10" t="n">
        <v>0.008815999999999999</v>
      </c>
      <c r="R10" t="n">
        <v>0.009183999999999999</v>
      </c>
      <c r="S10" t="n">
        <v>0.009553000000000001</v>
      </c>
      <c r="T10" t="n">
        <v>0.009645000000000001</v>
      </c>
      <c r="U10" t="n">
        <v>0.009923</v>
      </c>
      <c r="V10" t="n">
        <v>0.007459</v>
      </c>
    </row>
    <row r="11">
      <c r="A11" t="inlineStr">
        <is>
          <t>uniform_10pct</t>
        </is>
      </c>
      <c r="B11" t="n">
        <v>0.017342</v>
      </c>
      <c r="C11" t="n">
        <v>0.016833</v>
      </c>
      <c r="D11" t="n">
        <v>0.016664</v>
      </c>
      <c r="E11" t="n">
        <v>0.015987</v>
      </c>
      <c r="F11" t="n">
        <v>0.01464</v>
      </c>
      <c r="G11" t="n">
        <v>0.014304</v>
      </c>
      <c r="H11" t="n">
        <v>0.010995</v>
      </c>
      <c r="I11" t="n">
        <v>0.007837</v>
      </c>
      <c r="J11" t="n">
        <v>0.005111</v>
      </c>
      <c r="K11" t="n">
        <v>0.003853</v>
      </c>
      <c r="L11" t="n">
        <v>0.005339</v>
      </c>
      <c r="M11" t="n">
        <v>0.008155000000000001</v>
      </c>
      <c r="N11" t="n">
        <v>0.011344</v>
      </c>
      <c r="O11" t="n">
        <v>0.014667</v>
      </c>
      <c r="P11" t="n">
        <v>0.015003</v>
      </c>
      <c r="Q11" t="n">
        <v>0.015677</v>
      </c>
      <c r="R11" t="n">
        <v>0.016353</v>
      </c>
      <c r="S11" t="n">
        <v>0.017031</v>
      </c>
      <c r="T11" t="n">
        <v>0.017201</v>
      </c>
      <c r="U11" t="n">
        <v>0.01771</v>
      </c>
      <c r="V11" t="n">
        <v>0.013102</v>
      </c>
    </row>
    <row r="12">
      <c r="A12" t="inlineStr">
        <is>
          <t>skewed_2pct</t>
        </is>
      </c>
      <c r="B12" t="n">
        <v>0.002872</v>
      </c>
      <c r="C12" t="n">
        <v>0.0028</v>
      </c>
      <c r="D12" t="n">
        <v>0.002776</v>
      </c>
      <c r="E12" t="n">
        <v>0.002682</v>
      </c>
      <c r="F12" t="n">
        <v>0.0025</v>
      </c>
      <c r="G12" t="n">
        <v>0.002456</v>
      </c>
      <c r="H12" t="n">
        <v>0.002061</v>
      </c>
      <c r="I12" t="n">
        <v>0.001802</v>
      </c>
      <c r="J12" t="n">
        <v>0.001783</v>
      </c>
      <c r="K12" t="n">
        <v>0.002017</v>
      </c>
      <c r="L12" t="n">
        <v>0.002402</v>
      </c>
      <c r="M12" t="n">
        <v>0.002867</v>
      </c>
      <c r="N12" t="n">
        <v>0.003375</v>
      </c>
      <c r="O12" t="n">
        <v>0.003909</v>
      </c>
      <c r="P12" t="n">
        <v>0.003963</v>
      </c>
      <c r="Q12" t="n">
        <v>0.004072</v>
      </c>
      <c r="R12" t="n">
        <v>0.004182</v>
      </c>
      <c r="S12" t="n">
        <v>0.004292</v>
      </c>
      <c r="T12" t="n">
        <v>0.00432</v>
      </c>
      <c r="U12" t="n">
        <v>0.004403</v>
      </c>
      <c r="V12" t="n">
        <v>0.003077</v>
      </c>
    </row>
    <row r="13">
      <c r="A13" t="inlineStr">
        <is>
          <t>skewed_5pct</t>
        </is>
      </c>
      <c r="B13" t="n">
        <v>0.00595</v>
      </c>
      <c r="C13" t="n">
        <v>0.005745</v>
      </c>
      <c r="D13" t="n">
        <v>0.005677</v>
      </c>
      <c r="E13" t="n">
        <v>0.005407</v>
      </c>
      <c r="F13" t="n">
        <v>0.004882</v>
      </c>
      <c r="G13" t="n">
        <v>0.004753</v>
      </c>
      <c r="H13" t="n">
        <v>0.003582</v>
      </c>
      <c r="I13" t="n">
        <v>0.002805</v>
      </c>
      <c r="J13" t="n">
        <v>0.00287</v>
      </c>
      <c r="K13" t="n">
        <v>0.003699</v>
      </c>
      <c r="L13" t="n">
        <v>0.004892</v>
      </c>
      <c r="M13" t="n">
        <v>0.006244</v>
      </c>
      <c r="N13" t="n">
        <v>0.007674</v>
      </c>
      <c r="O13" t="n">
        <v>0.009145</v>
      </c>
      <c r="P13" t="n">
        <v>0.009294</v>
      </c>
      <c r="Q13" t="n">
        <v>0.009592</v>
      </c>
      <c r="R13" t="n">
        <v>0.009891</v>
      </c>
      <c r="S13" t="n">
        <v>0.010191</v>
      </c>
      <c r="T13" t="n">
        <v>0.010266</v>
      </c>
      <c r="U13" t="n">
        <v>0.010491</v>
      </c>
      <c r="V13" t="n">
        <v>0.006652</v>
      </c>
    </row>
    <row r="14">
      <c r="A14" t="inlineStr">
        <is>
          <t>skewed_10pct</t>
        </is>
      </c>
      <c r="B14" t="n">
        <v>0.010189</v>
      </c>
      <c r="C14" t="n">
        <v>0.009755</v>
      </c>
      <c r="D14" t="n">
        <v>0.009611</v>
      </c>
      <c r="E14" t="n">
        <v>0.009037999999999999</v>
      </c>
      <c r="F14" t="n">
        <v>0.007907000000000001</v>
      </c>
      <c r="G14" t="n">
        <v>0.007628</v>
      </c>
      <c r="H14" t="n">
        <v>0.005009</v>
      </c>
      <c r="I14" t="n">
        <v>0.003328</v>
      </c>
      <c r="J14" t="n">
        <v>0.004004</v>
      </c>
      <c r="K14" t="n">
        <v>0.00621</v>
      </c>
      <c r="L14" t="n">
        <v>0.008920000000000001</v>
      </c>
      <c r="M14" t="n">
        <v>0.011796</v>
      </c>
      <c r="N14" t="n">
        <v>0.014741</v>
      </c>
      <c r="O14" t="n">
        <v>0.01772</v>
      </c>
      <c r="P14" t="n">
        <v>0.018019</v>
      </c>
      <c r="Q14" t="n">
        <v>0.018617</v>
      </c>
      <c r="R14" t="n">
        <v>0.019217</v>
      </c>
      <c r="S14" t="n">
        <v>0.019817</v>
      </c>
      <c r="T14" t="n">
        <v>0.019967</v>
      </c>
      <c r="U14" t="n">
        <v>0.020417</v>
      </c>
      <c r="V14" t="n">
        <v>0.012095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0.087612</v>
      </c>
      <c r="C18" t="n">
        <v>0.077053</v>
      </c>
      <c r="D18" t="n">
        <v>0.073812</v>
      </c>
      <c r="E18" t="n">
        <v>0.060934</v>
      </c>
      <c r="F18" t="n">
        <v>0.036183</v>
      </c>
      <c r="G18" t="n">
        <v>0.029987</v>
      </c>
      <c r="H18" t="n">
        <v>0.021818</v>
      </c>
      <c r="I18" t="n">
        <v>0.040913</v>
      </c>
      <c r="J18" t="n">
        <v>0.038324</v>
      </c>
      <c r="K18" t="n">
        <v>0.026016</v>
      </c>
      <c r="L18" t="n">
        <v>0.047842</v>
      </c>
      <c r="M18" t="n">
        <v>0.045203</v>
      </c>
      <c r="N18" t="n">
        <v>0.025656</v>
      </c>
      <c r="O18" t="n">
        <v>0.035853</v>
      </c>
      <c r="P18" t="n">
        <v>0.038501</v>
      </c>
      <c r="Q18" t="n">
        <v>0.05057</v>
      </c>
      <c r="R18" t="n">
        <v>0.062694</v>
      </c>
      <c r="S18" t="n">
        <v>0.075991</v>
      </c>
      <c r="T18" t="n">
        <v>0.07881199999999999</v>
      </c>
      <c r="U18" t="n">
        <v>0.088366</v>
      </c>
      <c r="V18" t="n">
        <v>0.052107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0.002973</v>
      </c>
      <c r="C2" t="n">
        <v>0.002904</v>
      </c>
      <c r="D2" t="n">
        <v>0.002881</v>
      </c>
      <c r="E2" t="n">
        <v>0.002791</v>
      </c>
      <c r="F2" t="n">
        <v>0.002614</v>
      </c>
      <c r="G2" t="n">
        <v>0.00257</v>
      </c>
      <c r="H2" t="n">
        <v>0.002153</v>
      </c>
      <c r="I2" t="n">
        <v>0.001792</v>
      </c>
      <c r="J2" t="n">
        <v>0.001525</v>
      </c>
      <c r="K2" t="n">
        <v>0.001407</v>
      </c>
      <c r="L2" t="n">
        <v>0.001475</v>
      </c>
      <c r="M2" t="n">
        <v>0.001706</v>
      </c>
      <c r="N2" t="n">
        <v>0.002046</v>
      </c>
      <c r="O2" t="n">
        <v>0.00245</v>
      </c>
      <c r="P2" t="n">
        <v>0.002493</v>
      </c>
      <c r="Q2" t="n">
        <v>0.002579</v>
      </c>
      <c r="R2" t="n">
        <v>0.002667</v>
      </c>
      <c r="S2" t="n">
        <v>0.002756</v>
      </c>
      <c r="T2" t="n">
        <v>0.002778</v>
      </c>
      <c r="U2" t="n">
        <v>0.002846</v>
      </c>
      <c r="V2" t="n">
        <v>0.00237</v>
      </c>
    </row>
    <row r="3">
      <c r="A3" t="inlineStr">
        <is>
          <t>gaussian_5pct</t>
        </is>
      </c>
      <c r="B3" t="n">
        <v>0.005884</v>
      </c>
      <c r="C3" t="n">
        <v>0.005726</v>
      </c>
      <c r="D3" t="n">
        <v>0.005673</v>
      </c>
      <c r="E3" t="n">
        <v>0.005464</v>
      </c>
      <c r="F3" t="n">
        <v>0.00505</v>
      </c>
      <c r="G3" t="n">
        <v>0.004948</v>
      </c>
      <c r="H3" t="n">
        <v>0.003963</v>
      </c>
      <c r="I3" t="n">
        <v>0.003092</v>
      </c>
      <c r="J3" t="n">
        <v>0.002458</v>
      </c>
      <c r="K3" t="n">
        <v>0.002269</v>
      </c>
      <c r="L3" t="n">
        <v>0.002623</v>
      </c>
      <c r="M3" t="n">
        <v>0.003353</v>
      </c>
      <c r="N3" t="n">
        <v>0.004269</v>
      </c>
      <c r="O3" t="n">
        <v>0.005276</v>
      </c>
      <c r="P3" t="n">
        <v>0.00538</v>
      </c>
      <c r="Q3" t="n">
        <v>0.005589</v>
      </c>
      <c r="R3" t="n">
        <v>0.005799</v>
      </c>
      <c r="S3" t="n">
        <v>0.006011</v>
      </c>
      <c r="T3" t="n">
        <v>0.006064</v>
      </c>
      <c r="U3" t="n">
        <v>0.006224</v>
      </c>
      <c r="V3" t="n">
        <v>0.004756</v>
      </c>
    </row>
    <row r="4">
      <c r="A4" t="inlineStr">
        <is>
          <t>gaussian_10pct</t>
        </is>
      </c>
      <c r="B4" t="n">
        <v>0.01009</v>
      </c>
      <c r="C4" t="n">
        <v>0.009809999999999999</v>
      </c>
      <c r="D4" t="n">
        <v>0.009716000000000001</v>
      </c>
      <c r="E4" t="n">
        <v>0.009344999999999999</v>
      </c>
      <c r="F4" t="n">
        <v>0.008611000000000001</v>
      </c>
      <c r="G4" t="n">
        <v>0.008429000000000001</v>
      </c>
      <c r="H4" t="n">
        <v>0.006668</v>
      </c>
      <c r="I4" t="n">
        <v>0.005083</v>
      </c>
      <c r="J4" t="n">
        <v>0.003896</v>
      </c>
      <c r="K4" t="n">
        <v>0.003534</v>
      </c>
      <c r="L4" t="n">
        <v>0.004215</v>
      </c>
      <c r="M4" t="n">
        <v>0.005568</v>
      </c>
      <c r="N4" t="n">
        <v>0.007226</v>
      </c>
      <c r="O4" t="n">
        <v>0.009022000000000001</v>
      </c>
      <c r="P4" t="n">
        <v>0.009206000000000001</v>
      </c>
      <c r="Q4" t="n">
        <v>0.009575999999999999</v>
      </c>
      <c r="R4" t="n">
        <v>0.009948</v>
      </c>
      <c r="S4" t="n">
        <v>0.010323</v>
      </c>
      <c r="T4" t="n">
        <v>0.010417</v>
      </c>
      <c r="U4" t="n">
        <v>0.010699</v>
      </c>
      <c r="V4" t="n">
        <v>0.008069</v>
      </c>
    </row>
    <row r="5">
      <c r="A5" t="inlineStr">
        <is>
          <t>multiply_2pct</t>
        </is>
      </c>
      <c r="B5" t="n">
        <v>0.670075</v>
      </c>
      <c r="C5" t="n">
        <v>0.651595</v>
      </c>
      <c r="D5" t="n">
        <v>0.645438</v>
      </c>
      <c r="E5" t="n">
        <v>0.620825</v>
      </c>
      <c r="F5" t="n">
        <v>0.571685</v>
      </c>
      <c r="G5" t="n">
        <v>0.5594209999999999</v>
      </c>
      <c r="H5" t="n">
        <v>0.437417</v>
      </c>
      <c r="I5" t="n">
        <v>0.31752</v>
      </c>
      <c r="J5" t="n">
        <v>0.203489</v>
      </c>
      <c r="K5" t="n">
        <v>0.114457</v>
      </c>
      <c r="L5" t="n">
        <v>0.126081</v>
      </c>
      <c r="M5" t="n">
        <v>0.22315</v>
      </c>
      <c r="N5" t="n">
        <v>0.33882</v>
      </c>
      <c r="O5" t="n">
        <v>0.459245</v>
      </c>
      <c r="P5" t="n">
        <v>0.47141</v>
      </c>
      <c r="Q5" t="n">
        <v>0.495785</v>
      </c>
      <c r="R5" t="n">
        <v>0.520214</v>
      </c>
      <c r="S5" t="n">
        <v>0.54469</v>
      </c>
      <c r="T5" t="n">
        <v>0.5508150000000001</v>
      </c>
      <c r="U5" t="n">
        <v>0.569206</v>
      </c>
      <c r="V5" t="n">
        <v>0.454567</v>
      </c>
    </row>
    <row r="6">
      <c r="A6" t="inlineStr">
        <is>
          <t>multiply_5pct</t>
        </is>
      </c>
      <c r="B6" t="n">
        <v>1.510249</v>
      </c>
      <c r="C6" t="n">
        <v>1.466182</v>
      </c>
      <c r="D6" t="n">
        <v>1.451497</v>
      </c>
      <c r="E6" t="n">
        <v>1.392783</v>
      </c>
      <c r="F6" t="n">
        <v>1.275489</v>
      </c>
      <c r="G6" t="n">
        <v>1.246198</v>
      </c>
      <c r="H6" t="n">
        <v>0.954331</v>
      </c>
      <c r="I6" t="n">
        <v>0.666108</v>
      </c>
      <c r="J6" t="n">
        <v>0.389702</v>
      </c>
      <c r="K6" t="n">
        <v>0.187748</v>
      </c>
      <c r="L6" t="n">
        <v>0.306342</v>
      </c>
      <c r="M6" t="n">
        <v>0.572412</v>
      </c>
      <c r="N6" t="n">
        <v>0.858301</v>
      </c>
      <c r="O6" t="n">
        <v>1.149313</v>
      </c>
      <c r="P6" t="n">
        <v>1.17855</v>
      </c>
      <c r="Q6" t="n">
        <v>1.237076</v>
      </c>
      <c r="R6" t="n">
        <v>1.295664</v>
      </c>
      <c r="S6" t="n">
        <v>1.354304</v>
      </c>
      <c r="T6" t="n">
        <v>1.368972</v>
      </c>
      <c r="U6" t="n">
        <v>1.412991</v>
      </c>
      <c r="V6" t="n">
        <v>1.063711</v>
      </c>
    </row>
    <row r="7">
      <c r="A7" t="inlineStr">
        <is>
          <t>multiply_10pct</t>
        </is>
      </c>
      <c r="B7" t="n">
        <v>2.915775</v>
      </c>
      <c r="C7" t="n">
        <v>2.83057</v>
      </c>
      <c r="D7" t="n">
        <v>2.802172</v>
      </c>
      <c r="E7" t="n">
        <v>2.688602</v>
      </c>
      <c r="F7" t="n">
        <v>2.461578</v>
      </c>
      <c r="G7" t="n">
        <v>2.404849</v>
      </c>
      <c r="H7" t="n">
        <v>1.838465</v>
      </c>
      <c r="I7" t="n">
        <v>1.275237</v>
      </c>
      <c r="J7" t="n">
        <v>0.722584</v>
      </c>
      <c r="K7" t="n">
        <v>0.260099</v>
      </c>
      <c r="L7" t="n">
        <v>0.51264</v>
      </c>
      <c r="M7" t="n">
        <v>1.052412</v>
      </c>
      <c r="N7" t="n">
        <v>1.613061</v>
      </c>
      <c r="O7" t="n">
        <v>2.178528</v>
      </c>
      <c r="P7" t="n">
        <v>2.235199</v>
      </c>
      <c r="Q7" t="n">
        <v>2.348588</v>
      </c>
      <c r="R7" t="n">
        <v>2.462032</v>
      </c>
      <c r="S7" t="n">
        <v>2.575524</v>
      </c>
      <c r="T7" t="n">
        <v>2.603904</v>
      </c>
      <c r="U7" t="n">
        <v>2.689058</v>
      </c>
      <c r="V7" t="n">
        <v>2.023544</v>
      </c>
    </row>
    <row r="8">
      <c r="A8" t="inlineStr">
        <is>
          <t>uniform_2pct</t>
        </is>
      </c>
      <c r="B8" t="n">
        <v>0.0031</v>
      </c>
      <c r="C8" t="n">
        <v>0.003016</v>
      </c>
      <c r="D8" t="n">
        <v>0.002989</v>
      </c>
      <c r="E8" t="n">
        <v>0.002879</v>
      </c>
      <c r="F8" t="n">
        <v>0.00266</v>
      </c>
      <c r="G8" t="n">
        <v>0.002606</v>
      </c>
      <c r="H8" t="n">
        <v>0.002077</v>
      </c>
      <c r="I8" t="n">
        <v>0.001588</v>
      </c>
      <c r="J8" t="n">
        <v>0.001189</v>
      </c>
      <c r="K8" t="n">
        <v>0.0009970000000000001</v>
      </c>
      <c r="L8" t="n">
        <v>0.001121</v>
      </c>
      <c r="M8" t="n">
        <v>0.001485</v>
      </c>
      <c r="N8" t="n">
        <v>0.00196</v>
      </c>
      <c r="O8" t="n">
        <v>0.002482</v>
      </c>
      <c r="P8" t="n">
        <v>0.002536</v>
      </c>
      <c r="Q8" t="n">
        <v>0.002644</v>
      </c>
      <c r="R8" t="n">
        <v>0.002753</v>
      </c>
      <c r="S8" t="n">
        <v>0.002863</v>
      </c>
      <c r="T8" t="n">
        <v>0.00289</v>
      </c>
      <c r="U8" t="n">
        <v>0.002973</v>
      </c>
      <c r="V8" t="n">
        <v>0.00234</v>
      </c>
    </row>
    <row r="9">
      <c r="A9" t="inlineStr">
        <is>
          <t>uniform_5pct</t>
        </is>
      </c>
      <c r="B9" t="n">
        <v>0.007614</v>
      </c>
      <c r="C9" t="n">
        <v>0.007397</v>
      </c>
      <c r="D9" t="n">
        <v>0.007325</v>
      </c>
      <c r="E9" t="n">
        <v>0.007037</v>
      </c>
      <c r="F9" t="n">
        <v>0.006465</v>
      </c>
      <c r="G9" t="n">
        <v>0.006323</v>
      </c>
      <c r="H9" t="n">
        <v>0.004935</v>
      </c>
      <c r="I9" t="n">
        <v>0.003649</v>
      </c>
      <c r="J9" t="n">
        <v>0.002617</v>
      </c>
      <c r="K9" t="n">
        <v>0.002228</v>
      </c>
      <c r="L9" t="n">
        <v>0.002768</v>
      </c>
      <c r="M9" t="n">
        <v>0.003865</v>
      </c>
      <c r="N9" t="n">
        <v>0.005176</v>
      </c>
      <c r="O9" t="n">
        <v>0.006575</v>
      </c>
      <c r="P9" t="n">
        <v>0.006718</v>
      </c>
      <c r="Q9" t="n">
        <v>0.007004</v>
      </c>
      <c r="R9" t="n">
        <v>0.007292</v>
      </c>
      <c r="S9" t="n">
        <v>0.007581</v>
      </c>
      <c r="T9" t="n">
        <v>0.007653</v>
      </c>
      <c r="U9" t="n">
        <v>0.007871</v>
      </c>
      <c r="V9" t="n">
        <v>0.005905</v>
      </c>
    </row>
    <row r="10">
      <c r="A10" t="inlineStr">
        <is>
          <t>uniform_10pct</t>
        </is>
      </c>
      <c r="B10" t="n">
        <v>0.013162</v>
      </c>
      <c r="C10" t="n">
        <v>0.012775</v>
      </c>
      <c r="D10" t="n">
        <v>0.012646</v>
      </c>
      <c r="E10" t="n">
        <v>0.012131</v>
      </c>
      <c r="F10" t="n">
        <v>0.01111</v>
      </c>
      <c r="G10" t="n">
        <v>0.010856</v>
      </c>
      <c r="H10" t="n">
        <v>0.008373</v>
      </c>
      <c r="I10" t="n">
        <v>0.006073</v>
      </c>
      <c r="J10" t="n">
        <v>0.004265</v>
      </c>
      <c r="K10" t="n">
        <v>0.003745</v>
      </c>
      <c r="L10" t="n">
        <v>0.004939</v>
      </c>
      <c r="M10" t="n">
        <v>0.00702</v>
      </c>
      <c r="N10" t="n">
        <v>0.009417999999999999</v>
      </c>
      <c r="O10" t="n">
        <v>0.011944</v>
      </c>
      <c r="P10" t="n">
        <v>0.0122</v>
      </c>
      <c r="Q10" t="n">
        <v>0.012715</v>
      </c>
      <c r="R10" t="n">
        <v>0.013231</v>
      </c>
      <c r="S10" t="n">
        <v>0.01375</v>
      </c>
      <c r="T10" t="n">
        <v>0.01388</v>
      </c>
      <c r="U10" t="n">
        <v>0.01427</v>
      </c>
      <c r="V10" t="n">
        <v>0.010425</v>
      </c>
    </row>
    <row r="11">
      <c r="A11" t="inlineStr">
        <is>
          <t>skewed_2pct</t>
        </is>
      </c>
      <c r="B11" t="n">
        <v>0.002916</v>
      </c>
      <c r="C11" t="n">
        <v>0.002844</v>
      </c>
      <c r="D11" t="n">
        <v>0.00282</v>
      </c>
      <c r="E11" t="n">
        <v>0.002726</v>
      </c>
      <c r="F11" t="n">
        <v>0.002546</v>
      </c>
      <c r="G11" t="n">
        <v>0.002503</v>
      </c>
      <c r="H11" t="n">
        <v>0.002118</v>
      </c>
      <c r="I11" t="n">
        <v>0.001857</v>
      </c>
      <c r="J11" t="n">
        <v>0.001776</v>
      </c>
      <c r="K11" t="n">
        <v>0.001899</v>
      </c>
      <c r="L11" t="n">
        <v>0.002191</v>
      </c>
      <c r="M11" t="n">
        <v>0.002596</v>
      </c>
      <c r="N11" t="n">
        <v>0.003069</v>
      </c>
      <c r="O11" t="n">
        <v>0.003584</v>
      </c>
      <c r="P11" t="n">
        <v>0.003637</v>
      </c>
      <c r="Q11" t="n">
        <v>0.003744</v>
      </c>
      <c r="R11" t="n">
        <v>0.003852</v>
      </c>
      <c r="S11" t="n">
        <v>0.00396</v>
      </c>
      <c r="T11" t="n">
        <v>0.003988</v>
      </c>
      <c r="U11" t="n">
        <v>0.00407</v>
      </c>
      <c r="V11" t="n">
        <v>0.002935</v>
      </c>
    </row>
    <row r="12">
      <c r="A12" t="inlineStr">
        <is>
          <t>skewed_5pct</t>
        </is>
      </c>
      <c r="B12" t="n">
        <v>0.005981</v>
      </c>
      <c r="C12" t="n">
        <v>0.005797</v>
      </c>
      <c r="D12" t="n">
        <v>0.005736</v>
      </c>
      <c r="E12" t="n">
        <v>0.005494</v>
      </c>
      <c r="F12" t="n">
        <v>0.005023</v>
      </c>
      <c r="G12" t="n">
        <v>0.004909</v>
      </c>
      <c r="H12" t="n">
        <v>0.003865</v>
      </c>
      <c r="I12" t="n">
        <v>0.00313</v>
      </c>
      <c r="J12" t="n">
        <v>0.002946</v>
      </c>
      <c r="K12" t="n">
        <v>0.003403</v>
      </c>
      <c r="L12" t="n">
        <v>0.004301</v>
      </c>
      <c r="M12" t="n">
        <v>0.005426</v>
      </c>
      <c r="N12" t="n">
        <v>0.006663</v>
      </c>
      <c r="O12" t="n">
        <v>0.007960999999999999</v>
      </c>
      <c r="P12" t="n">
        <v>0.008092999999999999</v>
      </c>
      <c r="Q12" t="n">
        <v>0.008358000000000001</v>
      </c>
      <c r="R12" t="n">
        <v>0.008624</v>
      </c>
      <c r="S12" t="n">
        <v>0.008891</v>
      </c>
      <c r="T12" t="n">
        <v>0.008958000000000001</v>
      </c>
      <c r="U12" t="n">
        <v>0.00916</v>
      </c>
      <c r="V12" t="n">
        <v>0.006136</v>
      </c>
    </row>
    <row r="13">
      <c r="A13" t="inlineStr">
        <is>
          <t>skewed_10pct</t>
        </is>
      </c>
      <c r="B13" t="n">
        <v>0.008942</v>
      </c>
      <c r="C13" t="n">
        <v>0.008614999999999999</v>
      </c>
      <c r="D13" t="n">
        <v>0.008507000000000001</v>
      </c>
      <c r="E13" t="n">
        <v>0.008076</v>
      </c>
      <c r="F13" t="n">
        <v>0.007232</v>
      </c>
      <c r="G13" t="n">
        <v>0.007025</v>
      </c>
      <c r="H13" t="n">
        <v>0.005105</v>
      </c>
      <c r="I13" t="n">
        <v>0.003749</v>
      </c>
      <c r="J13" t="n">
        <v>0.003653</v>
      </c>
      <c r="K13" t="n">
        <v>0.00489</v>
      </c>
      <c r="L13" t="n">
        <v>0.006765</v>
      </c>
      <c r="M13" t="n">
        <v>0.008883</v>
      </c>
      <c r="N13" t="n">
        <v>0.011106</v>
      </c>
      <c r="O13" t="n">
        <v>0.013381</v>
      </c>
      <c r="P13" t="n">
        <v>0.01361</v>
      </c>
      <c r="Q13" t="n">
        <v>0.01407</v>
      </c>
      <c r="R13" t="n">
        <v>0.014531</v>
      </c>
      <c r="S13" t="n">
        <v>0.014992</v>
      </c>
      <c r="T13" t="n">
        <v>0.015108</v>
      </c>
      <c r="U13" t="n">
        <v>0.015455</v>
      </c>
      <c r="V13" t="n">
        <v>0.009684999999999999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0.006981</v>
      </c>
      <c r="C2" t="n">
        <v>0.006795</v>
      </c>
      <c r="D2" t="n">
        <v>0.006733</v>
      </c>
      <c r="E2" t="n">
        <v>0.006487</v>
      </c>
      <c r="F2" t="n">
        <v>0.005998</v>
      </c>
      <c r="G2" t="n">
        <v>0.005877</v>
      </c>
      <c r="H2" t="n">
        <v>0.004691</v>
      </c>
      <c r="I2" t="n">
        <v>0.003588</v>
      </c>
      <c r="J2" t="n">
        <v>0.002673</v>
      </c>
      <c r="K2" t="n">
        <v>0.002195</v>
      </c>
      <c r="L2" t="n">
        <v>0.002428</v>
      </c>
      <c r="M2" t="n">
        <v>0.003222</v>
      </c>
      <c r="N2" t="n">
        <v>0.004274</v>
      </c>
      <c r="O2" t="n">
        <v>0.005436</v>
      </c>
      <c r="P2" t="n">
        <v>0.005556</v>
      </c>
      <c r="Q2" t="n">
        <v>0.005797</v>
      </c>
      <c r="R2" t="n">
        <v>0.006039</v>
      </c>
      <c r="S2" t="n">
        <v>0.006283</v>
      </c>
      <c r="T2" t="n">
        <v>0.006344</v>
      </c>
      <c r="U2" t="n">
        <v>0.006528</v>
      </c>
      <c r="V2" t="n">
        <v>0.005196</v>
      </c>
    </row>
    <row r="3">
      <c r="A3" t="inlineStr">
        <is>
          <t>gaussian_5pct</t>
        </is>
      </c>
      <c r="B3" t="n">
        <v>0.015236</v>
      </c>
      <c r="C3" t="n">
        <v>0.014797</v>
      </c>
      <c r="D3" t="n">
        <v>0.01465</v>
      </c>
      <c r="E3" t="n">
        <v>0.014066</v>
      </c>
      <c r="F3" t="n">
        <v>0.012904</v>
      </c>
      <c r="G3" t="n">
        <v>0.012615</v>
      </c>
      <c r="H3" t="n">
        <v>0.009773</v>
      </c>
      <c r="I3" t="n">
        <v>0.007093</v>
      </c>
      <c r="J3" t="n">
        <v>0.004851</v>
      </c>
      <c r="K3" t="n">
        <v>0.003895</v>
      </c>
      <c r="L3" t="n">
        <v>0.005023</v>
      </c>
      <c r="M3" t="n">
        <v>0.007328</v>
      </c>
      <c r="N3" t="n">
        <v>0.01003</v>
      </c>
      <c r="O3" t="n">
        <v>0.012881</v>
      </c>
      <c r="P3" t="n">
        <v>0.01317</v>
      </c>
      <c r="Q3" t="n">
        <v>0.013751</v>
      </c>
      <c r="R3" t="n">
        <v>0.014335</v>
      </c>
      <c r="S3" t="n">
        <v>0.01492</v>
      </c>
      <c r="T3" t="n">
        <v>0.015066</v>
      </c>
      <c r="U3" t="n">
        <v>0.015506</v>
      </c>
      <c r="V3" t="n">
        <v>0.011595</v>
      </c>
    </row>
    <row r="4">
      <c r="A4" t="inlineStr">
        <is>
          <t>gaussian_10pct</t>
        </is>
      </c>
      <c r="B4" t="n">
        <v>0.027514</v>
      </c>
      <c r="C4" t="n">
        <v>0.026706</v>
      </c>
      <c r="D4" t="n">
        <v>0.026437</v>
      </c>
      <c r="E4" t="n">
        <v>0.025362</v>
      </c>
      <c r="F4" t="n">
        <v>0.023221</v>
      </c>
      <c r="G4" t="n">
        <v>0.022687</v>
      </c>
      <c r="H4" t="n">
        <v>0.017418</v>
      </c>
      <c r="I4" t="n">
        <v>0.012369</v>
      </c>
      <c r="J4" t="n">
        <v>0.007969</v>
      </c>
      <c r="K4" t="n">
        <v>0.005912</v>
      </c>
      <c r="L4" t="n">
        <v>0.008205</v>
      </c>
      <c r="M4" t="n">
        <v>0.012673</v>
      </c>
      <c r="N4" t="n">
        <v>0.017743</v>
      </c>
      <c r="O4" t="n">
        <v>0.02302</v>
      </c>
      <c r="P4" t="n">
        <v>0.023554</v>
      </c>
      <c r="Q4" t="n">
        <v>0.024624</v>
      </c>
      <c r="R4" t="n">
        <v>0.025697</v>
      </c>
      <c r="S4" t="n">
        <v>0.026773</v>
      </c>
      <c r="T4" t="n">
        <v>0.027042</v>
      </c>
      <c r="U4" t="n">
        <v>0.02785</v>
      </c>
      <c r="V4" t="n">
        <v>0.020639</v>
      </c>
    </row>
    <row r="5">
      <c r="A5" t="inlineStr">
        <is>
          <t>multiply_2pct</t>
        </is>
      </c>
      <c r="B5" t="n">
        <v>2.294712</v>
      </c>
      <c r="C5" t="n">
        <v>2.22808</v>
      </c>
      <c r="D5" t="n">
        <v>2.205872</v>
      </c>
      <c r="E5" t="n">
        <v>2.117052</v>
      </c>
      <c r="F5" t="n">
        <v>1.939481</v>
      </c>
      <c r="G5" t="n">
        <v>1.895105</v>
      </c>
      <c r="H5" t="n">
        <v>1.451895</v>
      </c>
      <c r="I5" t="n">
        <v>1.010591</v>
      </c>
      <c r="J5" t="n">
        <v>0.575595</v>
      </c>
      <c r="K5" t="n">
        <v>0.195055</v>
      </c>
      <c r="L5" t="n">
        <v>0.376169</v>
      </c>
      <c r="M5" t="n">
        <v>0.80105</v>
      </c>
      <c r="N5" t="n">
        <v>1.240395</v>
      </c>
      <c r="O5" t="n">
        <v>1.682913</v>
      </c>
      <c r="P5" t="n">
        <v>1.727246</v>
      </c>
      <c r="Q5" t="n">
        <v>1.815942</v>
      </c>
      <c r="R5" t="n">
        <v>1.904672</v>
      </c>
      <c r="S5" t="n">
        <v>1.993434</v>
      </c>
      <c r="T5" t="n">
        <v>2.015629</v>
      </c>
      <c r="U5" t="n">
        <v>2.082222</v>
      </c>
      <c r="V5" t="n">
        <v>1.577656</v>
      </c>
    </row>
    <row r="6">
      <c r="A6" t="inlineStr">
        <is>
          <t>multiply_5pct</t>
        </is>
      </c>
      <c r="B6" t="n">
        <v>5.34141</v>
      </c>
      <c r="C6" t="n">
        <v>5.18706</v>
      </c>
      <c r="D6" t="n">
        <v>5.135613</v>
      </c>
      <c r="E6" t="n">
        <v>4.929844</v>
      </c>
      <c r="F6" t="n">
        <v>4.518404</v>
      </c>
      <c r="G6" t="n">
        <v>4.415567</v>
      </c>
      <c r="H6" t="n">
        <v>3.387973</v>
      </c>
      <c r="I6" t="n">
        <v>2.363042</v>
      </c>
      <c r="J6" t="n">
        <v>1.346874</v>
      </c>
      <c r="K6" t="n">
        <v>0.410677</v>
      </c>
      <c r="L6" t="n">
        <v>0.804818</v>
      </c>
      <c r="M6" t="n">
        <v>1.803135</v>
      </c>
      <c r="N6" t="n">
        <v>2.824774</v>
      </c>
      <c r="O6" t="n">
        <v>3.851219</v>
      </c>
      <c r="P6" t="n">
        <v>3.953984</v>
      </c>
      <c r="Q6" t="n">
        <v>4.159558</v>
      </c>
      <c r="R6" t="n">
        <v>4.365185</v>
      </c>
      <c r="S6" t="n">
        <v>4.570857</v>
      </c>
      <c r="T6" t="n">
        <v>4.622282</v>
      </c>
      <c r="U6" t="n">
        <v>4.776569</v>
      </c>
      <c r="V6" t="n">
        <v>3.638442</v>
      </c>
    </row>
    <row r="7">
      <c r="A7" t="inlineStr">
        <is>
          <t>multiply_10pct</t>
        </is>
      </c>
      <c r="B7" t="n">
        <v>9.517709999999999</v>
      </c>
      <c r="C7" t="n">
        <v>9.24249</v>
      </c>
      <c r="D7" t="n">
        <v>9.150753999999999</v>
      </c>
      <c r="E7" t="n">
        <v>8.783834000000001</v>
      </c>
      <c r="F7" t="n">
        <v>8.050119</v>
      </c>
      <c r="G7" t="n">
        <v>7.866721</v>
      </c>
      <c r="H7" t="n">
        <v>6.033708</v>
      </c>
      <c r="I7" t="n">
        <v>4.204083</v>
      </c>
      <c r="J7" t="n">
        <v>2.385648</v>
      </c>
      <c r="K7" t="n">
        <v>0.675759</v>
      </c>
      <c r="L7" t="n">
        <v>1.403679</v>
      </c>
      <c r="M7" t="n">
        <v>3.198798</v>
      </c>
      <c r="N7" t="n">
        <v>5.024205</v>
      </c>
      <c r="O7" t="n">
        <v>6.855749</v>
      </c>
      <c r="P7" t="n">
        <v>7.039057</v>
      </c>
      <c r="Q7" t="n">
        <v>7.405729</v>
      </c>
      <c r="R7" t="n">
        <v>7.772467</v>
      </c>
      <c r="S7" t="n">
        <v>8.139263</v>
      </c>
      <c r="T7" t="n">
        <v>8.230971</v>
      </c>
      <c r="U7" t="n">
        <v>8.50611</v>
      </c>
      <c r="V7" t="n">
        <v>6.474343</v>
      </c>
    </row>
    <row r="8">
      <c r="A8" t="inlineStr">
        <is>
          <t>uniform_2pct</t>
        </is>
      </c>
      <c r="B8" t="n">
        <v>0.009710999999999999</v>
      </c>
      <c r="C8" t="n">
        <v>0.009434</v>
      </c>
      <c r="D8" t="n">
        <v>0.009342</v>
      </c>
      <c r="E8" t="n">
        <v>0.008973999999999999</v>
      </c>
      <c r="F8" t="n">
        <v>0.008241</v>
      </c>
      <c r="G8" t="n">
        <v>0.008057999999999999</v>
      </c>
      <c r="H8" t="n">
        <v>0.006254</v>
      </c>
      <c r="I8" t="n">
        <v>0.004522</v>
      </c>
      <c r="J8" t="n">
        <v>0.002989</v>
      </c>
      <c r="K8" t="n">
        <v>0.002141</v>
      </c>
      <c r="L8" t="n">
        <v>0.002717</v>
      </c>
      <c r="M8" t="n">
        <v>0.004164</v>
      </c>
      <c r="N8" t="n">
        <v>0.00587</v>
      </c>
      <c r="O8" t="n">
        <v>0.007663</v>
      </c>
      <c r="P8" t="n">
        <v>0.007845</v>
      </c>
      <c r="Q8" t="n">
        <v>0.00821</v>
      </c>
      <c r="R8" t="n">
        <v>0.008576</v>
      </c>
      <c r="S8" t="n">
        <v>0.008943</v>
      </c>
      <c r="T8" t="n">
        <v>0.009034</v>
      </c>
      <c r="U8" t="n">
        <v>0.009310000000000001</v>
      </c>
      <c r="V8" t="n">
        <v>0.0071</v>
      </c>
    </row>
    <row r="9">
      <c r="A9" t="inlineStr">
        <is>
          <t>uniform_5pct</t>
        </is>
      </c>
      <c r="B9" t="n">
        <v>0.021346</v>
      </c>
      <c r="C9" t="n">
        <v>0.020712</v>
      </c>
      <c r="D9" t="n">
        <v>0.0205</v>
      </c>
      <c r="E9" t="n">
        <v>0.019656</v>
      </c>
      <c r="F9" t="n">
        <v>0.017973</v>
      </c>
      <c r="G9" t="n">
        <v>0.017553</v>
      </c>
      <c r="H9" t="n">
        <v>0.013389</v>
      </c>
      <c r="I9" t="n">
        <v>0.009344999999999999</v>
      </c>
      <c r="J9" t="n">
        <v>0.005685</v>
      </c>
      <c r="K9" t="n">
        <v>0.00377</v>
      </c>
      <c r="L9" t="n">
        <v>0.005747</v>
      </c>
      <c r="M9" t="n">
        <v>0.009421000000000001</v>
      </c>
      <c r="N9" t="n">
        <v>0.013469</v>
      </c>
      <c r="O9" t="n">
        <v>0.017634</v>
      </c>
      <c r="P9" t="n">
        <v>0.018054</v>
      </c>
      <c r="Q9" t="n">
        <v>0.018895</v>
      </c>
      <c r="R9" t="n">
        <v>0.019738</v>
      </c>
      <c r="S9" t="n">
        <v>0.020582</v>
      </c>
      <c r="T9" t="n">
        <v>0.020793</v>
      </c>
      <c r="U9" t="n">
        <v>0.021427</v>
      </c>
      <c r="V9" t="n">
        <v>0.015784</v>
      </c>
    </row>
    <row r="10">
      <c r="A10" t="inlineStr">
        <is>
          <t>uniform_10pct</t>
        </is>
      </c>
      <c r="B10" t="n">
        <v>0.036631</v>
      </c>
      <c r="C10" t="n">
        <v>0.035545</v>
      </c>
      <c r="D10" t="n">
        <v>0.035183</v>
      </c>
      <c r="E10" t="n">
        <v>0.033736</v>
      </c>
      <c r="F10" t="n">
        <v>0.030848</v>
      </c>
      <c r="G10" t="n">
        <v>0.030128</v>
      </c>
      <c r="H10" t="n">
        <v>0.022974</v>
      </c>
      <c r="I10" t="n">
        <v>0.015995</v>
      </c>
      <c r="J10" t="n">
        <v>0.009580999999999999</v>
      </c>
      <c r="K10" t="n">
        <v>0.005973</v>
      </c>
      <c r="L10" t="n">
        <v>0.009353999999999999</v>
      </c>
      <c r="M10" t="n">
        <v>0.015723</v>
      </c>
      <c r="N10" t="n">
        <v>0.022691</v>
      </c>
      <c r="O10" t="n">
        <v>0.029841</v>
      </c>
      <c r="P10" t="n">
        <v>0.030561</v>
      </c>
      <c r="Q10" t="n">
        <v>0.032003</v>
      </c>
      <c r="R10" t="n">
        <v>0.033447</v>
      </c>
      <c r="S10" t="n">
        <v>0.034894</v>
      </c>
      <c r="T10" t="n">
        <v>0.035256</v>
      </c>
      <c r="U10" t="n">
        <v>0.036342</v>
      </c>
      <c r="V10" t="n">
        <v>0.026835</v>
      </c>
    </row>
    <row r="11">
      <c r="A11" t="inlineStr">
        <is>
          <t>skewed_2pct</t>
        </is>
      </c>
      <c r="B11" t="n">
        <v>0.005754</v>
      </c>
      <c r="C11" t="n">
        <v>0.005547</v>
      </c>
      <c r="D11" t="n">
        <v>0.005478</v>
      </c>
      <c r="E11" t="n">
        <v>0.005206</v>
      </c>
      <c r="F11" t="n">
        <v>0.004673</v>
      </c>
      <c r="G11" t="n">
        <v>0.004542</v>
      </c>
      <c r="H11" t="n">
        <v>0.003342</v>
      </c>
      <c r="I11" t="n">
        <v>0.002519</v>
      </c>
      <c r="J11" t="n">
        <v>0.002479</v>
      </c>
      <c r="K11" t="n">
        <v>0.003253</v>
      </c>
      <c r="L11" t="n">
        <v>0.004432</v>
      </c>
      <c r="M11" t="n">
        <v>0.005774</v>
      </c>
      <c r="N11" t="n">
        <v>0.007188</v>
      </c>
      <c r="O11" t="n">
        <v>0.008639000000000001</v>
      </c>
      <c r="P11" t="n">
        <v>0.008784999999999999</v>
      </c>
      <c r="Q11" t="n">
        <v>0.009077999999999999</v>
      </c>
      <c r="R11" t="n">
        <v>0.009372999999999999</v>
      </c>
      <c r="S11" t="n">
        <v>0.009667</v>
      </c>
      <c r="T11" t="n">
        <v>0.009741</v>
      </c>
      <c r="U11" t="n">
        <v>0.009962</v>
      </c>
      <c r="V11" t="n">
        <v>0.006272</v>
      </c>
    </row>
    <row r="12">
      <c r="A12" t="inlineStr">
        <is>
          <t>skewed_5pct</t>
        </is>
      </c>
      <c r="B12" t="n">
        <v>0.0119</v>
      </c>
      <c r="C12" t="n">
        <v>0.011403</v>
      </c>
      <c r="D12" t="n">
        <v>0.011238</v>
      </c>
      <c r="E12" t="n">
        <v>0.010581</v>
      </c>
      <c r="F12" t="n">
        <v>0.009287</v>
      </c>
      <c r="G12" t="n">
        <v>0.008969</v>
      </c>
      <c r="H12" t="n">
        <v>0.005998</v>
      </c>
      <c r="I12" t="n">
        <v>0.004034</v>
      </c>
      <c r="J12" t="n">
        <v>0.004618</v>
      </c>
      <c r="K12" t="n">
        <v>0.007151</v>
      </c>
      <c r="L12" t="n">
        <v>0.010281</v>
      </c>
      <c r="M12" t="n">
        <v>0.013602</v>
      </c>
      <c r="N12" t="n">
        <v>0.017002</v>
      </c>
      <c r="O12" t="n">
        <v>0.020443</v>
      </c>
      <c r="P12" t="n">
        <v>0.020788</v>
      </c>
      <c r="Q12" t="n">
        <v>0.02148</v>
      </c>
      <c r="R12" t="n">
        <v>0.022172</v>
      </c>
      <c r="S12" t="n">
        <v>0.022865</v>
      </c>
      <c r="T12" t="n">
        <v>0.023038</v>
      </c>
      <c r="U12" t="n">
        <v>0.023559</v>
      </c>
      <c r="V12" t="n">
        <v>0.01402</v>
      </c>
    </row>
    <row r="13">
      <c r="A13" t="inlineStr">
        <is>
          <t>skewed_10pct</t>
        </is>
      </c>
      <c r="B13" t="n">
        <v>0.01832</v>
      </c>
      <c r="C13" t="n">
        <v>0.01742</v>
      </c>
      <c r="D13" t="n">
        <v>0.01712</v>
      </c>
      <c r="E13" t="n">
        <v>0.015927</v>
      </c>
      <c r="F13" t="n">
        <v>0.013566</v>
      </c>
      <c r="G13" t="n">
        <v>0.012983</v>
      </c>
      <c r="H13" t="n">
        <v>0.00749</v>
      </c>
      <c r="I13" t="n">
        <v>0.004543</v>
      </c>
      <c r="J13" t="n">
        <v>0.007886000000000001</v>
      </c>
      <c r="K13" t="n">
        <v>0.013444</v>
      </c>
      <c r="L13" t="n">
        <v>0.019398</v>
      </c>
      <c r="M13" t="n">
        <v>0.025472</v>
      </c>
      <c r="N13" t="n">
        <v>0.031597</v>
      </c>
      <c r="O13" t="n">
        <v>0.037748</v>
      </c>
      <c r="P13" t="n">
        <v>0.038365</v>
      </c>
      <c r="Q13" t="n">
        <v>0.039597</v>
      </c>
      <c r="R13" t="n">
        <v>0.04083</v>
      </c>
      <c r="S13" t="n">
        <v>0.042064</v>
      </c>
      <c r="T13" t="n">
        <v>0.042372</v>
      </c>
      <c r="U13" t="n">
        <v>0.043298</v>
      </c>
      <c r="V13" t="n">
        <v>0.024472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0.002352</v>
      </c>
      <c r="C2" t="n">
        <v>0.002313</v>
      </c>
      <c r="D2" t="n">
        <v>0.0023</v>
      </c>
      <c r="E2" t="n">
        <v>0.002249</v>
      </c>
      <c r="F2" t="n">
        <v>0.002151</v>
      </c>
      <c r="G2" t="n">
        <v>0.002128</v>
      </c>
      <c r="H2" t="n">
        <v>0.001915</v>
      </c>
      <c r="I2" t="n">
        <v>0.001752</v>
      </c>
      <c r="J2" t="n">
        <v>0.001654</v>
      </c>
      <c r="K2" t="n">
        <v>0.001633</v>
      </c>
      <c r="L2" t="n">
        <v>0.001692</v>
      </c>
      <c r="M2" t="n">
        <v>0.001823</v>
      </c>
      <c r="N2" t="n">
        <v>0.002012</v>
      </c>
      <c r="O2" t="n">
        <v>0.002244</v>
      </c>
      <c r="P2" t="n">
        <v>0.002269</v>
      </c>
      <c r="Q2" t="n">
        <v>0.00232</v>
      </c>
      <c r="R2" t="n">
        <v>0.002373</v>
      </c>
      <c r="S2" t="n">
        <v>0.002426</v>
      </c>
      <c r="T2" t="n">
        <v>0.002439</v>
      </c>
      <c r="U2" t="n">
        <v>0.00248</v>
      </c>
      <c r="V2" t="n">
        <v>0.002126</v>
      </c>
    </row>
    <row r="3">
      <c r="A3" t="inlineStr">
        <is>
          <t>gaussian_5pct</t>
        </is>
      </c>
      <c r="B3" t="n">
        <v>0.004722</v>
      </c>
      <c r="C3" t="n">
        <v>0.0046</v>
      </c>
      <c r="D3" t="n">
        <v>0.004559</v>
      </c>
      <c r="E3" t="n">
        <v>0.004397</v>
      </c>
      <c r="F3" t="n">
        <v>0.004076</v>
      </c>
      <c r="G3" t="n">
        <v>0.003997</v>
      </c>
      <c r="H3" t="n">
        <v>0.003228</v>
      </c>
      <c r="I3" t="n">
        <v>0.002533</v>
      </c>
      <c r="J3" t="n">
        <v>0.001991</v>
      </c>
      <c r="K3" t="n">
        <v>0.001751</v>
      </c>
      <c r="L3" t="n">
        <v>0.001927</v>
      </c>
      <c r="M3" t="n">
        <v>0.002432</v>
      </c>
      <c r="N3" t="n">
        <v>0.003109</v>
      </c>
      <c r="O3" t="n">
        <v>0.003869</v>
      </c>
      <c r="P3" t="n">
        <v>0.003948</v>
      </c>
      <c r="Q3" t="n">
        <v>0.004107</v>
      </c>
      <c r="R3" t="n">
        <v>0.004267</v>
      </c>
      <c r="S3" t="n">
        <v>0.004428</v>
      </c>
      <c r="T3" t="n">
        <v>0.004468</v>
      </c>
      <c r="U3" t="n">
        <v>0.00459</v>
      </c>
      <c r="V3" t="n">
        <v>0.00365</v>
      </c>
    </row>
    <row r="4">
      <c r="A4" t="inlineStr">
        <is>
          <t>gaussian_10pct</t>
        </is>
      </c>
      <c r="B4" t="n">
        <v>0.009377</v>
      </c>
      <c r="C4" t="n">
        <v>0.009112</v>
      </c>
      <c r="D4" t="n">
        <v>0.009024000000000001</v>
      </c>
      <c r="E4" t="n">
        <v>0.008673</v>
      </c>
      <c r="F4" t="n">
        <v>0.007976</v>
      </c>
      <c r="G4" t="n">
        <v>0.007803</v>
      </c>
      <c r="H4" t="n">
        <v>0.006122</v>
      </c>
      <c r="I4" t="n">
        <v>0.004589</v>
      </c>
      <c r="J4" t="n">
        <v>0.003408</v>
      </c>
      <c r="K4" t="n">
        <v>0.003026</v>
      </c>
      <c r="L4" t="n">
        <v>0.003699</v>
      </c>
      <c r="M4" t="n">
        <v>0.005019</v>
      </c>
      <c r="N4" t="n">
        <v>0.006609</v>
      </c>
      <c r="O4" t="n">
        <v>0.008316</v>
      </c>
      <c r="P4" t="n">
        <v>0.008491</v>
      </c>
      <c r="Q4" t="n">
        <v>0.008841</v>
      </c>
      <c r="R4" t="n">
        <v>0.009193</v>
      </c>
      <c r="S4" t="n">
        <v>0.009547</v>
      </c>
      <c r="T4" t="n">
        <v>0.009636</v>
      </c>
      <c r="U4" t="n">
        <v>0.009901999999999999</v>
      </c>
      <c r="V4" t="n">
        <v>0.007418</v>
      </c>
    </row>
    <row r="5">
      <c r="A5" t="inlineStr">
        <is>
          <t>multiply_2pct</t>
        </is>
      </c>
      <c r="B5" t="n">
        <v>0.506154</v>
      </c>
      <c r="C5" t="n">
        <v>0.491569</v>
      </c>
      <c r="D5" t="n">
        <v>0.48671</v>
      </c>
      <c r="E5" t="n">
        <v>0.467284</v>
      </c>
      <c r="F5" t="n">
        <v>0.428497</v>
      </c>
      <c r="G5" t="n">
        <v>0.418816</v>
      </c>
      <c r="H5" t="n">
        <v>0.322507</v>
      </c>
      <c r="I5" t="n">
        <v>0.227916</v>
      </c>
      <c r="J5" t="n">
        <v>0.138608</v>
      </c>
      <c r="K5" t="n">
        <v>0.076223</v>
      </c>
      <c r="L5" t="n">
        <v>0.108347</v>
      </c>
      <c r="M5" t="n">
        <v>0.192353</v>
      </c>
      <c r="N5" t="n">
        <v>0.285642</v>
      </c>
      <c r="O5" t="n">
        <v>0.381464</v>
      </c>
      <c r="P5" t="n">
        <v>0.391114</v>
      </c>
      <c r="Q5" t="n">
        <v>0.41044</v>
      </c>
      <c r="R5" t="n">
        <v>0.429797</v>
      </c>
      <c r="S5" t="n">
        <v>0.44918</v>
      </c>
      <c r="T5" t="n">
        <v>0.45403</v>
      </c>
      <c r="U5" t="n">
        <v>0.468587</v>
      </c>
      <c r="V5" t="n">
        <v>0.356762</v>
      </c>
    </row>
    <row r="6">
      <c r="A6" t="inlineStr">
        <is>
          <t>multiply_5pct</t>
        </is>
      </c>
      <c r="B6" t="n">
        <v>1.477208</v>
      </c>
      <c r="C6" t="n">
        <v>1.434825</v>
      </c>
      <c r="D6" t="n">
        <v>1.420701</v>
      </c>
      <c r="E6" t="n">
        <v>1.364225</v>
      </c>
      <c r="F6" t="n">
        <v>1.25138</v>
      </c>
      <c r="G6" t="n">
        <v>1.223195</v>
      </c>
      <c r="H6" t="n">
        <v>0.942183</v>
      </c>
      <c r="I6" t="n">
        <v>0.664043</v>
      </c>
      <c r="J6" t="n">
        <v>0.394891</v>
      </c>
      <c r="K6" t="n">
        <v>0.180742</v>
      </c>
      <c r="L6" t="n">
        <v>0.266718</v>
      </c>
      <c r="M6" t="n">
        <v>0.520915</v>
      </c>
      <c r="N6" t="n">
        <v>0.795806</v>
      </c>
      <c r="O6" t="n">
        <v>1.075642</v>
      </c>
      <c r="P6" t="n">
        <v>1.103753</v>
      </c>
      <c r="Q6" t="n">
        <v>1.160024</v>
      </c>
      <c r="R6" t="n">
        <v>1.21635</v>
      </c>
      <c r="S6" t="n">
        <v>1.272726</v>
      </c>
      <c r="T6" t="n">
        <v>1.286827</v>
      </c>
      <c r="U6" t="n">
        <v>1.329144</v>
      </c>
      <c r="V6" t="n">
        <v>1.019065</v>
      </c>
    </row>
    <row r="7">
      <c r="A7" t="inlineStr">
        <is>
          <t>multiply_10pct</t>
        </is>
      </c>
      <c r="B7" t="n">
        <v>2.89765</v>
      </c>
      <c r="C7" t="n">
        <v>2.811186</v>
      </c>
      <c r="D7" t="n">
        <v>2.782366</v>
      </c>
      <c r="E7" t="n">
        <v>2.667094</v>
      </c>
      <c r="F7" t="n">
        <v>2.436597</v>
      </c>
      <c r="G7" t="n">
        <v>2.378984</v>
      </c>
      <c r="H7" t="n">
        <v>1.803215</v>
      </c>
      <c r="I7" t="n">
        <v>1.228756</v>
      </c>
      <c r="J7" t="n">
        <v>0.659041</v>
      </c>
      <c r="K7" t="n">
        <v>0.158322</v>
      </c>
      <c r="L7" t="n">
        <v>0.531069</v>
      </c>
      <c r="M7" t="n">
        <v>1.097834</v>
      </c>
      <c r="N7" t="n">
        <v>1.67173</v>
      </c>
      <c r="O7" t="n">
        <v>2.247301</v>
      </c>
      <c r="P7" t="n">
        <v>2.304902</v>
      </c>
      <c r="Q7" t="n">
        <v>2.42012</v>
      </c>
      <c r="R7" t="n">
        <v>2.535358</v>
      </c>
      <c r="S7" t="n">
        <v>2.650613</v>
      </c>
      <c r="T7" t="n">
        <v>2.679429</v>
      </c>
      <c r="U7" t="n">
        <v>2.765882</v>
      </c>
      <c r="V7" t="n">
        <v>2.036372</v>
      </c>
    </row>
    <row r="8">
      <c r="A8" t="inlineStr">
        <is>
          <t>uniform_2pct</t>
        </is>
      </c>
      <c r="B8" t="n">
        <v>0.002481</v>
      </c>
      <c r="C8" t="n">
        <v>0.002426</v>
      </c>
      <c r="D8" t="n">
        <v>0.002407</v>
      </c>
      <c r="E8" t="n">
        <v>0.002334</v>
      </c>
      <c r="F8" t="n">
        <v>0.002189</v>
      </c>
      <c r="G8" t="n">
        <v>0.002154</v>
      </c>
      <c r="H8" t="n">
        <v>0.001817</v>
      </c>
      <c r="I8" t="n">
        <v>0.001526</v>
      </c>
      <c r="J8" t="n">
        <v>0.001314</v>
      </c>
      <c r="K8" t="n">
        <v>0.001222</v>
      </c>
      <c r="L8" t="n">
        <v>0.001275</v>
      </c>
      <c r="M8" t="n">
        <v>0.001459</v>
      </c>
      <c r="N8" t="n">
        <v>0.001731</v>
      </c>
      <c r="O8" t="n">
        <v>0.002058</v>
      </c>
      <c r="P8" t="n">
        <v>0.002093</v>
      </c>
      <c r="Q8" t="n">
        <v>0.002163</v>
      </c>
      <c r="R8" t="n">
        <v>0.002234</v>
      </c>
      <c r="S8" t="n">
        <v>0.002307</v>
      </c>
      <c r="T8" t="n">
        <v>0.002325</v>
      </c>
      <c r="U8" t="n">
        <v>0.00238</v>
      </c>
      <c r="V8" t="n">
        <v>0.001995</v>
      </c>
    </row>
    <row r="9">
      <c r="A9" t="inlineStr">
        <is>
          <t>uniform_5pct</t>
        </is>
      </c>
      <c r="B9" t="n">
        <v>0.00725</v>
      </c>
      <c r="C9" t="n">
        <v>0.00705</v>
      </c>
      <c r="D9" t="n">
        <v>0.006984</v>
      </c>
      <c r="E9" t="n">
        <v>0.006719</v>
      </c>
      <c r="F9" t="n">
        <v>0.006194</v>
      </c>
      <c r="G9" t="n">
        <v>0.006063</v>
      </c>
      <c r="H9" t="n">
        <v>0.004798</v>
      </c>
      <c r="I9" t="n">
        <v>0.003643</v>
      </c>
      <c r="J9" t="n">
        <v>0.002745</v>
      </c>
      <c r="K9" t="n">
        <v>0.002407</v>
      </c>
      <c r="L9" t="n">
        <v>0.002839</v>
      </c>
      <c r="M9" t="n">
        <v>0.003785</v>
      </c>
      <c r="N9" t="n">
        <v>0.00496</v>
      </c>
      <c r="O9" t="n">
        <v>0.006235</v>
      </c>
      <c r="P9" t="n">
        <v>0.006365</v>
      </c>
      <c r="Q9" t="n">
        <v>0.006628</v>
      </c>
      <c r="R9" t="n">
        <v>0.006893</v>
      </c>
      <c r="S9" t="n">
        <v>0.007159</v>
      </c>
      <c r="T9" t="n">
        <v>0.007225</v>
      </c>
      <c r="U9" t="n">
        <v>0.007426</v>
      </c>
      <c r="V9" t="n">
        <v>0.005668</v>
      </c>
    </row>
    <row r="10">
      <c r="A10" t="inlineStr">
        <is>
          <t>uniform_10pct</t>
        </is>
      </c>
      <c r="B10" t="n">
        <v>0.012859</v>
      </c>
      <c r="C10" t="n">
        <v>0.012492</v>
      </c>
      <c r="D10" t="n">
        <v>0.012369</v>
      </c>
      <c r="E10" t="n">
        <v>0.011881</v>
      </c>
      <c r="F10" t="n">
        <v>0.01091</v>
      </c>
      <c r="G10" t="n">
        <v>0.010669</v>
      </c>
      <c r="H10" t="n">
        <v>0.008304000000000001</v>
      </c>
      <c r="I10" t="n">
        <v>0.006091</v>
      </c>
      <c r="J10" t="n">
        <v>0.004275</v>
      </c>
      <c r="K10" t="n">
        <v>0.003532</v>
      </c>
      <c r="L10" t="n">
        <v>0.004439</v>
      </c>
      <c r="M10" t="n">
        <v>0.006322</v>
      </c>
      <c r="N10" t="n">
        <v>0.008559000000000001</v>
      </c>
      <c r="O10" t="n">
        <v>0.010935</v>
      </c>
      <c r="P10" t="n">
        <v>0.011176</v>
      </c>
      <c r="Q10" t="n">
        <v>0.011662</v>
      </c>
      <c r="R10" t="n">
        <v>0.012149</v>
      </c>
      <c r="S10" t="n">
        <v>0.012639</v>
      </c>
      <c r="T10" t="n">
        <v>0.012761</v>
      </c>
      <c r="U10" t="n">
        <v>0.013129</v>
      </c>
      <c r="V10" t="n">
        <v>0.009858</v>
      </c>
    </row>
    <row r="11">
      <c r="A11" t="inlineStr">
        <is>
          <t>skewed_2pct</t>
        </is>
      </c>
      <c r="B11" t="n">
        <v>0.001654</v>
      </c>
      <c r="C11" t="n">
        <v>0.001624</v>
      </c>
      <c r="D11" t="n">
        <v>0.001615</v>
      </c>
      <c r="E11" t="n">
        <v>0.001577</v>
      </c>
      <c r="F11" t="n">
        <v>0.001508</v>
      </c>
      <c r="G11" t="n">
        <v>0.001492</v>
      </c>
      <c r="H11" t="n">
        <v>0.001362</v>
      </c>
      <c r="I11" t="n">
        <v>0.0013</v>
      </c>
      <c r="J11" t="n">
        <v>0.001314</v>
      </c>
      <c r="K11" t="n">
        <v>0.001403</v>
      </c>
      <c r="L11" t="n">
        <v>0.001554</v>
      </c>
      <c r="M11" t="n">
        <v>0.001751</v>
      </c>
      <c r="N11" t="n">
        <v>0.001981</v>
      </c>
      <c r="O11" t="n">
        <v>0.002232</v>
      </c>
      <c r="P11" t="n">
        <v>0.002258</v>
      </c>
      <c r="Q11" t="n">
        <v>0.002311</v>
      </c>
      <c r="R11" t="n">
        <v>0.002364</v>
      </c>
      <c r="S11" t="n">
        <v>0.002418</v>
      </c>
      <c r="T11" t="n">
        <v>0.002431</v>
      </c>
      <c r="U11" t="n">
        <v>0.002472</v>
      </c>
      <c r="V11" t="n">
        <v>0.001831</v>
      </c>
    </row>
    <row r="12">
      <c r="A12" t="inlineStr">
        <is>
          <t>skewed_5pct</t>
        </is>
      </c>
      <c r="B12" t="n">
        <v>0.004384</v>
      </c>
      <c r="C12" t="n">
        <v>0.004237</v>
      </c>
      <c r="D12" t="n">
        <v>0.004188</v>
      </c>
      <c r="E12" t="n">
        <v>0.003994</v>
      </c>
      <c r="F12" t="n">
        <v>0.003616</v>
      </c>
      <c r="G12" t="n">
        <v>0.003523</v>
      </c>
      <c r="H12" t="n">
        <v>0.002667</v>
      </c>
      <c r="I12" t="n">
        <v>0.002047</v>
      </c>
      <c r="J12" t="n">
        <v>0.00191</v>
      </c>
      <c r="K12" t="n">
        <v>0.002342</v>
      </c>
      <c r="L12" t="n">
        <v>0.003115</v>
      </c>
      <c r="M12" t="n">
        <v>0.004038</v>
      </c>
      <c r="N12" t="n">
        <v>0.005028</v>
      </c>
      <c r="O12" t="n">
        <v>0.006053</v>
      </c>
      <c r="P12" t="n">
        <v>0.006157</v>
      </c>
      <c r="Q12" t="n">
        <v>0.006365</v>
      </c>
      <c r="R12" t="n">
        <v>0.006573</v>
      </c>
      <c r="S12" t="n">
        <v>0.006783</v>
      </c>
      <c r="T12" t="n">
        <v>0.006835</v>
      </c>
      <c r="U12" t="n">
        <v>0.006993</v>
      </c>
      <c r="V12" t="n">
        <v>0.004542</v>
      </c>
    </row>
    <row r="13">
      <c r="A13" t="inlineStr">
        <is>
          <t>skewed_10pct</t>
        </is>
      </c>
      <c r="B13" t="n">
        <v>0.008231</v>
      </c>
      <c r="C13" t="n">
        <v>0.007915</v>
      </c>
      <c r="D13" t="n">
        <v>0.00781</v>
      </c>
      <c r="E13" t="n">
        <v>0.007393</v>
      </c>
      <c r="F13" t="n">
        <v>0.00657</v>
      </c>
      <c r="G13" t="n">
        <v>0.006368</v>
      </c>
      <c r="H13" t="n">
        <v>0.004456</v>
      </c>
      <c r="I13" t="n">
        <v>0.003031</v>
      </c>
      <c r="J13" t="n">
        <v>0.002925</v>
      </c>
      <c r="K13" t="n">
        <v>0.004237</v>
      </c>
      <c r="L13" t="n">
        <v>0.006114</v>
      </c>
      <c r="M13" t="n">
        <v>0.008175</v>
      </c>
      <c r="N13" t="n">
        <v>0.010311</v>
      </c>
      <c r="O13" t="n">
        <v>0.012483</v>
      </c>
      <c r="P13" t="n">
        <v>0.012702</v>
      </c>
      <c r="Q13" t="n">
        <v>0.01314</v>
      </c>
      <c r="R13" t="n">
        <v>0.013578</v>
      </c>
      <c r="S13" t="n">
        <v>0.014017</v>
      </c>
      <c r="T13" t="n">
        <v>0.014126</v>
      </c>
      <c r="U13" t="n">
        <v>0.014456</v>
      </c>
      <c r="V13" t="n">
        <v>0.008902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0.00311</v>
      </c>
      <c r="C2" t="n">
        <v>0.003041</v>
      </c>
      <c r="D2" t="n">
        <v>0.003018</v>
      </c>
      <c r="E2" t="n">
        <v>0.002927</v>
      </c>
      <c r="F2" t="n">
        <v>0.002748</v>
      </c>
      <c r="G2" t="n">
        <v>0.002703</v>
      </c>
      <c r="H2" t="n">
        <v>0.002278</v>
      </c>
      <c r="I2" t="n">
        <v>0.001901</v>
      </c>
      <c r="J2" t="n">
        <v>0.001605</v>
      </c>
      <c r="K2" t="n">
        <v>0.001442</v>
      </c>
      <c r="L2" t="n">
        <v>0.001456</v>
      </c>
      <c r="M2" t="n">
        <v>0.001644</v>
      </c>
      <c r="N2" t="n">
        <v>0.001956</v>
      </c>
      <c r="O2" t="n">
        <v>0.002342</v>
      </c>
      <c r="P2" t="n">
        <v>0.002384</v>
      </c>
      <c r="Q2" t="n">
        <v>0.002468</v>
      </c>
      <c r="R2" t="n">
        <v>0.002554</v>
      </c>
      <c r="S2" t="n">
        <v>0.00264</v>
      </c>
      <c r="T2" t="n">
        <v>0.002662</v>
      </c>
      <c r="U2" t="n">
        <v>0.002728</v>
      </c>
      <c r="V2" t="n">
        <v>0.00238</v>
      </c>
    </row>
    <row r="3">
      <c r="A3" t="inlineStr">
        <is>
          <t>gaussian_5pct</t>
        </is>
      </c>
      <c r="B3" t="n">
        <v>0.005198</v>
      </c>
      <c r="C3" t="n">
        <v>0.005073</v>
      </c>
      <c r="D3" t="n">
        <v>0.005032</v>
      </c>
      <c r="E3" t="n">
        <v>0.004866</v>
      </c>
      <c r="F3" t="n">
        <v>0.004539</v>
      </c>
      <c r="G3" t="n">
        <v>0.004458</v>
      </c>
      <c r="H3" t="n">
        <v>0.003678</v>
      </c>
      <c r="I3" t="n">
        <v>0.002975</v>
      </c>
      <c r="J3" t="n">
        <v>0.00242</v>
      </c>
      <c r="K3" t="n">
        <v>0.002129</v>
      </c>
      <c r="L3" t="n">
        <v>0.00221</v>
      </c>
      <c r="M3" t="n">
        <v>0.002629</v>
      </c>
      <c r="N3" t="n">
        <v>0.003258</v>
      </c>
      <c r="O3" t="n">
        <v>0.003999</v>
      </c>
      <c r="P3" t="n">
        <v>0.004077</v>
      </c>
      <c r="Q3" t="n">
        <v>0.004234</v>
      </c>
      <c r="R3" t="n">
        <v>0.004394</v>
      </c>
      <c r="S3" t="n">
        <v>0.004555</v>
      </c>
      <c r="T3" t="n">
        <v>0.004596</v>
      </c>
      <c r="U3" t="n">
        <v>0.004718</v>
      </c>
      <c r="V3" t="n">
        <v>0.003952</v>
      </c>
    </row>
    <row r="4">
      <c r="A4" t="inlineStr">
        <is>
          <t>gaussian_10pct</t>
        </is>
      </c>
      <c r="B4" t="n">
        <v>0.010027</v>
      </c>
      <c r="C4" t="n">
        <v>0.009755</v>
      </c>
      <c r="D4" t="n">
        <v>0.009664000000000001</v>
      </c>
      <c r="E4" t="n">
        <v>0.009302</v>
      </c>
      <c r="F4" t="n">
        <v>0.008583</v>
      </c>
      <c r="G4" t="n">
        <v>0.008404</v>
      </c>
      <c r="H4" t="n">
        <v>0.006644</v>
      </c>
      <c r="I4" t="n">
        <v>0.00498</v>
      </c>
      <c r="J4" t="n">
        <v>0.003546</v>
      </c>
      <c r="K4" t="n">
        <v>0.002734</v>
      </c>
      <c r="L4" t="n">
        <v>0.003083</v>
      </c>
      <c r="M4" t="n">
        <v>0.00432</v>
      </c>
      <c r="N4" t="n">
        <v>0.005912</v>
      </c>
      <c r="O4" t="n">
        <v>0.00764</v>
      </c>
      <c r="P4" t="n">
        <v>0.007816</v>
      </c>
      <c r="Q4" t="n">
        <v>0.008172</v>
      </c>
      <c r="R4" t="n">
        <v>0.008529</v>
      </c>
      <c r="S4" t="n">
        <v>0.008888</v>
      </c>
      <c r="T4" t="n">
        <v>0.008978</v>
      </c>
      <c r="U4" t="n">
        <v>0.009247999999999999</v>
      </c>
      <c r="V4" t="n">
        <v>0.007311</v>
      </c>
    </row>
    <row r="5">
      <c r="A5" t="inlineStr">
        <is>
          <t>multiply_2pct</t>
        </is>
      </c>
      <c r="B5" t="n">
        <v>0.794262</v>
      </c>
      <c r="C5" t="n">
        <v>0.771294</v>
      </c>
      <c r="D5" t="n">
        <v>0.76364</v>
      </c>
      <c r="E5" t="n">
        <v>0.733034</v>
      </c>
      <c r="F5" t="n">
        <v>0.671881</v>
      </c>
      <c r="G5" t="n">
        <v>0.656606</v>
      </c>
      <c r="H5" t="n">
        <v>0.504308</v>
      </c>
      <c r="I5" t="n">
        <v>0.353556</v>
      </c>
      <c r="J5" t="n">
        <v>0.20774</v>
      </c>
      <c r="K5" t="n">
        <v>0.09375600000000001</v>
      </c>
      <c r="L5" t="n">
        <v>0.148001</v>
      </c>
      <c r="M5" t="n">
        <v>0.287225</v>
      </c>
      <c r="N5" t="n">
        <v>0.436545</v>
      </c>
      <c r="O5" t="n">
        <v>0.588324</v>
      </c>
      <c r="P5" t="n">
        <v>0.603566</v>
      </c>
      <c r="Q5" t="n">
        <v>0.634074</v>
      </c>
      <c r="R5" t="n">
        <v>0.66461</v>
      </c>
      <c r="S5" t="n">
        <v>0.695171</v>
      </c>
      <c r="T5" t="n">
        <v>0.702815</v>
      </c>
      <c r="U5" t="n">
        <v>0.725754</v>
      </c>
      <c r="V5" t="n">
        <v>0.551808</v>
      </c>
    </row>
    <row r="6">
      <c r="A6" t="inlineStr">
        <is>
          <t>multiply_5pct</t>
        </is>
      </c>
      <c r="B6" t="n">
        <v>1.459396</v>
      </c>
      <c r="C6" t="n">
        <v>1.416254</v>
      </c>
      <c r="D6" t="n">
        <v>1.401877</v>
      </c>
      <c r="E6" t="n">
        <v>1.344382</v>
      </c>
      <c r="F6" t="n">
        <v>1.229483</v>
      </c>
      <c r="G6" t="n">
        <v>1.200779</v>
      </c>
      <c r="H6" t="n">
        <v>0.914449</v>
      </c>
      <c r="I6" t="n">
        <v>0.630613</v>
      </c>
      <c r="J6" t="n">
        <v>0.355299</v>
      </c>
      <c r="K6" t="n">
        <v>0.14802</v>
      </c>
      <c r="L6" t="n">
        <v>0.291017</v>
      </c>
      <c r="M6" t="n">
        <v>0.560875</v>
      </c>
      <c r="N6" t="n">
        <v>0.8435510000000001</v>
      </c>
      <c r="O6" t="n">
        <v>1.129462</v>
      </c>
      <c r="P6" t="n">
        <v>1.158139</v>
      </c>
      <c r="Q6" t="n">
        <v>1.215526</v>
      </c>
      <c r="R6" t="n">
        <v>1.272951</v>
      </c>
      <c r="S6" t="n">
        <v>1.33041</v>
      </c>
      <c r="T6" t="n">
        <v>1.344779</v>
      </c>
      <c r="U6" t="n">
        <v>1.387897</v>
      </c>
      <c r="V6" t="n">
        <v>1.031758</v>
      </c>
    </row>
    <row r="7">
      <c r="A7" t="inlineStr">
        <is>
          <t>multiply_10pct</t>
        </is>
      </c>
      <c r="B7" t="n">
        <v>3.178396</v>
      </c>
      <c r="C7" t="n">
        <v>3.086355</v>
      </c>
      <c r="D7" t="n">
        <v>3.055679</v>
      </c>
      <c r="E7" t="n">
        <v>2.932992</v>
      </c>
      <c r="F7" t="n">
        <v>2.687725</v>
      </c>
      <c r="G7" t="n">
        <v>2.626435</v>
      </c>
      <c r="H7" t="n">
        <v>2.01436</v>
      </c>
      <c r="I7" t="n">
        <v>1.405184</v>
      </c>
      <c r="J7" t="n">
        <v>0.805508</v>
      </c>
      <c r="K7" t="n">
        <v>0.283814</v>
      </c>
      <c r="L7" t="n">
        <v>0.51929</v>
      </c>
      <c r="M7" t="n">
        <v>1.102806</v>
      </c>
      <c r="N7" t="n">
        <v>1.708831</v>
      </c>
      <c r="O7" t="n">
        <v>2.319792</v>
      </c>
      <c r="P7" t="n">
        <v>2.381013</v>
      </c>
      <c r="Q7" t="n">
        <v>2.503503</v>
      </c>
      <c r="R7" t="n">
        <v>2.626048</v>
      </c>
      <c r="S7" t="n">
        <v>2.74864</v>
      </c>
      <c r="T7" t="n">
        <v>2.779295</v>
      </c>
      <c r="U7" t="n">
        <v>2.871274</v>
      </c>
      <c r="V7" t="n">
        <v>2.181847</v>
      </c>
    </row>
    <row r="8">
      <c r="A8" t="inlineStr">
        <is>
          <t>uniform_2pct</t>
        </is>
      </c>
      <c r="B8" t="n">
        <v>0.003729</v>
      </c>
      <c r="C8" t="n">
        <v>0.003632</v>
      </c>
      <c r="D8" t="n">
        <v>0.0036</v>
      </c>
      <c r="E8" t="n">
        <v>0.003472</v>
      </c>
      <c r="F8" t="n">
        <v>0.003219</v>
      </c>
      <c r="G8" t="n">
        <v>0.003156</v>
      </c>
      <c r="H8" t="n">
        <v>0.002548</v>
      </c>
      <c r="I8" t="n">
        <v>0.001995</v>
      </c>
      <c r="J8" t="n">
        <v>0.001559</v>
      </c>
      <c r="K8" t="n">
        <v>0.001356</v>
      </c>
      <c r="L8" t="n">
        <v>0.001485</v>
      </c>
      <c r="M8" t="n">
        <v>0.00188</v>
      </c>
      <c r="N8" t="n">
        <v>0.002413</v>
      </c>
      <c r="O8" t="n">
        <v>0.003011</v>
      </c>
      <c r="P8" t="n">
        <v>0.003073</v>
      </c>
      <c r="Q8" t="n">
        <v>0.003198</v>
      </c>
      <c r="R8" t="n">
        <v>0.003324</v>
      </c>
      <c r="S8" t="n">
        <v>0.003451</v>
      </c>
      <c r="T8" t="n">
        <v>0.003483</v>
      </c>
      <c r="U8" t="n">
        <v>0.003579</v>
      </c>
      <c r="V8" t="n">
        <v>0.002858</v>
      </c>
    </row>
    <row r="9">
      <c r="A9" t="inlineStr">
        <is>
          <t>uniform_5pct</t>
        </is>
      </c>
      <c r="B9" t="n">
        <v>0.007255</v>
      </c>
      <c r="C9" t="n">
        <v>0.007062</v>
      </c>
      <c r="D9" t="n">
        <v>0.006997</v>
      </c>
      <c r="E9" t="n">
        <v>0.006741</v>
      </c>
      <c r="F9" t="n">
        <v>0.006232</v>
      </c>
      <c r="G9" t="n">
        <v>0.006106</v>
      </c>
      <c r="H9" t="n">
        <v>0.004874</v>
      </c>
      <c r="I9" t="n">
        <v>0.003734</v>
      </c>
      <c r="J9" t="n">
        <v>0.002802</v>
      </c>
      <c r="K9" t="n">
        <v>0.002339</v>
      </c>
      <c r="L9" t="n">
        <v>0.00261</v>
      </c>
      <c r="M9" t="n">
        <v>0.003445</v>
      </c>
      <c r="N9" t="n">
        <v>0.004543</v>
      </c>
      <c r="O9" t="n">
        <v>0.005756</v>
      </c>
      <c r="P9" t="n">
        <v>0.005881</v>
      </c>
      <c r="Q9" t="n">
        <v>0.006132</v>
      </c>
      <c r="R9" t="n">
        <v>0.006385</v>
      </c>
      <c r="S9" t="n">
        <v>0.00664</v>
      </c>
      <c r="T9" t="n">
        <v>0.006703</v>
      </c>
      <c r="U9" t="n">
        <v>0.006896</v>
      </c>
      <c r="V9" t="n">
        <v>0.005457</v>
      </c>
    </row>
    <row r="10">
      <c r="A10" t="inlineStr">
        <is>
          <t>uniform_10pct</t>
        </is>
      </c>
      <c r="B10" t="n">
        <v>0.012903</v>
      </c>
      <c r="C10" t="n">
        <v>0.01254</v>
      </c>
      <c r="D10" t="n">
        <v>0.012419</v>
      </c>
      <c r="E10" t="n">
        <v>0.011937</v>
      </c>
      <c r="F10" t="n">
        <v>0.010978</v>
      </c>
      <c r="G10" t="n">
        <v>0.010739</v>
      </c>
      <c r="H10" t="n">
        <v>0.008392999999999999</v>
      </c>
      <c r="I10" t="n">
        <v>0.006174</v>
      </c>
      <c r="J10" t="n">
        <v>0.004286</v>
      </c>
      <c r="K10" t="n">
        <v>0.003345</v>
      </c>
      <c r="L10" t="n">
        <v>0.004072</v>
      </c>
      <c r="M10" t="n">
        <v>0.005877</v>
      </c>
      <c r="N10" t="n">
        <v>0.008067</v>
      </c>
      <c r="O10" t="n">
        <v>0.010401</v>
      </c>
      <c r="P10" t="n">
        <v>0.010639</v>
      </c>
      <c r="Q10" t="n">
        <v>0.011116</v>
      </c>
      <c r="R10" t="n">
        <v>0.011595</v>
      </c>
      <c r="S10" t="n">
        <v>0.012076</v>
      </c>
      <c r="T10" t="n">
        <v>0.012197</v>
      </c>
      <c r="U10" t="n">
        <v>0.012559</v>
      </c>
      <c r="V10" t="n">
        <v>0.009616</v>
      </c>
    </row>
    <row r="11">
      <c r="A11" t="inlineStr">
        <is>
          <t>skewed_2pct</t>
        </is>
      </c>
      <c r="B11" t="n">
        <v>0.002004</v>
      </c>
      <c r="C11" t="n">
        <v>0.00195</v>
      </c>
      <c r="D11" t="n">
        <v>0.001932</v>
      </c>
      <c r="E11" t="n">
        <v>0.001862</v>
      </c>
      <c r="F11" t="n">
        <v>0.001727</v>
      </c>
      <c r="G11" t="n">
        <v>0.001695</v>
      </c>
      <c r="H11" t="n">
        <v>0.001413</v>
      </c>
      <c r="I11" t="n">
        <v>0.001241</v>
      </c>
      <c r="J11" t="n">
        <v>0.001226</v>
      </c>
      <c r="K11" t="n">
        <v>0.001371</v>
      </c>
      <c r="L11" t="n">
        <v>0.001636</v>
      </c>
      <c r="M11" t="n">
        <v>0.001972</v>
      </c>
      <c r="N11" t="n">
        <v>0.00235</v>
      </c>
      <c r="O11" t="n">
        <v>0.002751</v>
      </c>
      <c r="P11" t="n">
        <v>0.002792</v>
      </c>
      <c r="Q11" t="n">
        <v>0.002875</v>
      </c>
      <c r="R11" t="n">
        <v>0.002958</v>
      </c>
      <c r="S11" t="n">
        <v>0.003042</v>
      </c>
      <c r="T11" t="n">
        <v>0.003063</v>
      </c>
      <c r="U11" t="n">
        <v>0.003126</v>
      </c>
      <c r="V11" t="n">
        <v>0.002149</v>
      </c>
    </row>
    <row r="12">
      <c r="A12" t="inlineStr">
        <is>
          <t>skewed_5pct</t>
        </is>
      </c>
      <c r="B12" t="n">
        <v>0.004372</v>
      </c>
      <c r="C12" t="n">
        <v>0.004232</v>
      </c>
      <c r="D12" t="n">
        <v>0.004185</v>
      </c>
      <c r="E12" t="n">
        <v>0.004001</v>
      </c>
      <c r="F12" t="n">
        <v>0.003642</v>
      </c>
      <c r="G12" t="n">
        <v>0.003555</v>
      </c>
      <c r="H12" t="n">
        <v>0.002755</v>
      </c>
      <c r="I12" t="n">
        <v>0.002193</v>
      </c>
      <c r="J12" t="n">
        <v>0.002071</v>
      </c>
      <c r="K12" t="n">
        <v>0.002456</v>
      </c>
      <c r="L12" t="n">
        <v>0.003169</v>
      </c>
      <c r="M12" t="n">
        <v>0.004039</v>
      </c>
      <c r="N12" t="n">
        <v>0.004984</v>
      </c>
      <c r="O12" t="n">
        <v>0.00597</v>
      </c>
      <c r="P12" t="n">
        <v>0.00607</v>
      </c>
      <c r="Q12" t="n">
        <v>0.006271</v>
      </c>
      <c r="R12" t="n">
        <v>0.006472</v>
      </c>
      <c r="S12" t="n">
        <v>0.006674</v>
      </c>
      <c r="T12" t="n">
        <v>0.006725</v>
      </c>
      <c r="U12" t="n">
        <v>0.006877</v>
      </c>
      <c r="V12" t="n">
        <v>0.004536</v>
      </c>
    </row>
    <row r="13">
      <c r="A13" t="inlineStr">
        <is>
          <t>skewed_10pct</t>
        </is>
      </c>
      <c r="B13" t="n">
        <v>0.008776000000000001</v>
      </c>
      <c r="C13" t="n">
        <v>0.008437</v>
      </c>
      <c r="D13" t="n">
        <v>0.008324</v>
      </c>
      <c r="E13" t="n">
        <v>0.007875</v>
      </c>
      <c r="F13" t="n">
        <v>0.006988</v>
      </c>
      <c r="G13" t="n">
        <v>0.006769</v>
      </c>
      <c r="H13" t="n">
        <v>0.004677</v>
      </c>
      <c r="I13" t="n">
        <v>0.003037</v>
      </c>
      <c r="J13" t="n">
        <v>0.002803</v>
      </c>
      <c r="K13" t="n">
        <v>0.004216</v>
      </c>
      <c r="L13" t="n">
        <v>0.006244</v>
      </c>
      <c r="M13" t="n">
        <v>0.008455000000000001</v>
      </c>
      <c r="N13" t="n">
        <v>0.010736</v>
      </c>
      <c r="O13" t="n">
        <v>0.013051</v>
      </c>
      <c r="P13" t="n">
        <v>0.013284</v>
      </c>
      <c r="Q13" t="n">
        <v>0.01375</v>
      </c>
      <c r="R13" t="n">
        <v>0.014216</v>
      </c>
      <c r="S13" t="n">
        <v>0.014683</v>
      </c>
      <c r="T13" t="n">
        <v>0.0148</v>
      </c>
      <c r="U13" t="n">
        <v>0.015151</v>
      </c>
      <c r="V13" t="n">
        <v>0.009313999999999999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0.002381</v>
      </c>
      <c r="C2" t="n">
        <v>0.002378</v>
      </c>
      <c r="D2" t="n">
        <v>0.002377</v>
      </c>
      <c r="E2" t="n">
        <v>0.002372</v>
      </c>
      <c r="F2" t="n">
        <v>0.002364</v>
      </c>
      <c r="G2" t="n">
        <v>0.002362</v>
      </c>
      <c r="H2" t="n">
        <v>0.002342</v>
      </c>
      <c r="I2" t="n">
        <v>0.002325</v>
      </c>
      <c r="J2" t="n">
        <v>0.00231</v>
      </c>
      <c r="K2" t="n">
        <v>0.002297</v>
      </c>
      <c r="L2" t="n">
        <v>0.002287</v>
      </c>
      <c r="M2" t="n">
        <v>0.00228</v>
      </c>
      <c r="N2" t="n">
        <v>0.002274</v>
      </c>
      <c r="O2" t="n">
        <v>0.002272</v>
      </c>
      <c r="P2" t="n">
        <v>0.002272</v>
      </c>
      <c r="Q2" t="n">
        <v>0.002272</v>
      </c>
      <c r="R2" t="n">
        <v>0.002272</v>
      </c>
      <c r="S2" t="n">
        <v>0.002272</v>
      </c>
      <c r="T2" t="n">
        <v>0.002272</v>
      </c>
      <c r="U2" t="n">
        <v>0.002272</v>
      </c>
      <c r="V2" t="n">
        <v>0.002313</v>
      </c>
    </row>
    <row r="3">
      <c r="A3" t="inlineStr">
        <is>
          <t>gaussian_5pct</t>
        </is>
      </c>
      <c r="B3" t="n">
        <v>0.003038</v>
      </c>
      <c r="C3" t="n">
        <v>0.00298</v>
      </c>
      <c r="D3" t="n">
        <v>0.002962</v>
      </c>
      <c r="E3" t="n">
        <v>0.002888</v>
      </c>
      <c r="F3" t="n">
        <v>0.002745</v>
      </c>
      <c r="G3" t="n">
        <v>0.002711</v>
      </c>
      <c r="H3" t="n">
        <v>0.002406</v>
      </c>
      <c r="I3" t="n">
        <v>0.002185</v>
      </c>
      <c r="J3" t="n">
        <v>0.002077</v>
      </c>
      <c r="K3" t="n">
        <v>0.002097</v>
      </c>
      <c r="L3" t="n">
        <v>0.002244</v>
      </c>
      <c r="M3" t="n">
        <v>0.002494</v>
      </c>
      <c r="N3" t="n">
        <v>0.00282</v>
      </c>
      <c r="O3" t="n">
        <v>0.0032</v>
      </c>
      <c r="P3" t="n">
        <v>0.00324</v>
      </c>
      <c r="Q3" t="n">
        <v>0.003321</v>
      </c>
      <c r="R3" t="n">
        <v>0.003404</v>
      </c>
      <c r="S3" t="n">
        <v>0.003487</v>
      </c>
      <c r="T3" t="n">
        <v>0.003509</v>
      </c>
      <c r="U3" t="n">
        <v>0.003572</v>
      </c>
      <c r="V3" t="n">
        <v>0.002869</v>
      </c>
    </row>
    <row r="4">
      <c r="A4" t="inlineStr">
        <is>
          <t>gaussian_10pct</t>
        </is>
      </c>
      <c r="B4" t="n">
        <v>0.007047</v>
      </c>
      <c r="C4" t="n">
        <v>0.006843</v>
      </c>
      <c r="D4" t="n">
        <v>0.006775</v>
      </c>
      <c r="E4" t="n">
        <v>0.006503</v>
      </c>
      <c r="F4" t="n">
        <v>0.005964</v>
      </c>
      <c r="G4" t="n">
        <v>0.005831</v>
      </c>
      <c r="H4" t="n">
        <v>0.004531</v>
      </c>
      <c r="I4" t="n">
        <v>0.003345</v>
      </c>
      <c r="J4" t="n">
        <v>0.002448</v>
      </c>
      <c r="K4" t="n">
        <v>0.002221</v>
      </c>
      <c r="L4" t="n">
        <v>0.002831</v>
      </c>
      <c r="M4" t="n">
        <v>0.003903</v>
      </c>
      <c r="N4" t="n">
        <v>0.005157</v>
      </c>
      <c r="O4" t="n">
        <v>0.006487</v>
      </c>
      <c r="P4" t="n">
        <v>0.006623</v>
      </c>
      <c r="Q4" t="n">
        <v>0.006895</v>
      </c>
      <c r="R4" t="n">
        <v>0.007168</v>
      </c>
      <c r="S4" t="n">
        <v>0.007443</v>
      </c>
      <c r="T4" t="n">
        <v>0.007512</v>
      </c>
      <c r="U4" t="n">
        <v>0.007718</v>
      </c>
      <c r="V4" t="n">
        <v>0.005662</v>
      </c>
    </row>
    <row r="5">
      <c r="A5" t="inlineStr">
        <is>
          <t>multiply_2pct</t>
        </is>
      </c>
      <c r="B5" t="n">
        <v>0.721342</v>
      </c>
      <c r="C5" t="n">
        <v>0.701734</v>
      </c>
      <c r="D5" t="n">
        <v>0.695201</v>
      </c>
      <c r="E5" t="n">
        <v>0.669082</v>
      </c>
      <c r="F5" t="n">
        <v>0.616923</v>
      </c>
      <c r="G5" t="n">
        <v>0.603902</v>
      </c>
      <c r="H5" t="n">
        <v>0.474276</v>
      </c>
      <c r="I5" t="n">
        <v>0.346543</v>
      </c>
      <c r="J5" t="n">
        <v>0.223966</v>
      </c>
      <c r="K5" t="n">
        <v>0.123059</v>
      </c>
      <c r="L5" t="n">
        <v>0.122642</v>
      </c>
      <c r="M5" t="n">
        <v>0.223277</v>
      </c>
      <c r="N5" t="n">
        <v>0.345802</v>
      </c>
      <c r="O5" t="n">
        <v>0.473518</v>
      </c>
      <c r="P5" t="n">
        <v>0.48642</v>
      </c>
      <c r="Q5" t="n">
        <v>0.51227</v>
      </c>
      <c r="R5" t="n">
        <v>0.538175</v>
      </c>
      <c r="S5" t="n">
        <v>0.56413</v>
      </c>
      <c r="T5" t="n">
        <v>0.570625</v>
      </c>
      <c r="U5" t="n">
        <v>0.590125</v>
      </c>
      <c r="V5" t="n">
        <v>0.480151</v>
      </c>
    </row>
    <row r="6">
      <c r="A6" t="inlineStr">
        <is>
          <t>multiply_5pct</t>
        </is>
      </c>
      <c r="B6" t="n">
        <v>1.64851</v>
      </c>
      <c r="C6" t="n">
        <v>1.602844</v>
      </c>
      <c r="D6" t="n">
        <v>1.587627</v>
      </c>
      <c r="E6" t="n">
        <v>1.526791</v>
      </c>
      <c r="F6" t="n">
        <v>1.40528</v>
      </c>
      <c r="G6" t="n">
        <v>1.374942</v>
      </c>
      <c r="H6" t="n">
        <v>1.072782</v>
      </c>
      <c r="I6" t="n">
        <v>0.774674</v>
      </c>
      <c r="J6" t="n">
        <v>0.4881</v>
      </c>
      <c r="K6" t="n">
        <v>0.255392</v>
      </c>
      <c r="L6" t="n">
        <v>0.284731</v>
      </c>
      <c r="M6" t="n">
        <v>0.534585</v>
      </c>
      <c r="N6" t="n">
        <v>0.824229</v>
      </c>
      <c r="O6" t="n">
        <v>1.123293</v>
      </c>
      <c r="P6" t="n">
        <v>1.153438</v>
      </c>
      <c r="Q6" t="n">
        <v>1.213815</v>
      </c>
      <c r="R6" t="n">
        <v>1.274295</v>
      </c>
      <c r="S6" t="n">
        <v>1.334865</v>
      </c>
      <c r="T6" t="n">
        <v>1.35002</v>
      </c>
      <c r="U6" t="n">
        <v>1.395513</v>
      </c>
      <c r="V6" t="n">
        <v>1.111286</v>
      </c>
    </row>
    <row r="7">
      <c r="A7" t="inlineStr">
        <is>
          <t>multiply_10pct</t>
        </is>
      </c>
      <c r="B7" t="n">
        <v>3.134196</v>
      </c>
      <c r="C7" t="n">
        <v>3.04428</v>
      </c>
      <c r="D7" t="n">
        <v>3.014312</v>
      </c>
      <c r="E7" t="n">
        <v>2.894456</v>
      </c>
      <c r="F7" t="n">
        <v>2.654847</v>
      </c>
      <c r="G7" t="n">
        <v>2.59497</v>
      </c>
      <c r="H7" t="n">
        <v>1.996984</v>
      </c>
      <c r="I7" t="n">
        <v>1.401721</v>
      </c>
      <c r="J7" t="n">
        <v>0.8151659999999999</v>
      </c>
      <c r="K7" t="n">
        <v>0.294897</v>
      </c>
      <c r="L7" t="n">
        <v>0.481902</v>
      </c>
      <c r="M7" t="n">
        <v>1.048947</v>
      </c>
      <c r="N7" t="n">
        <v>1.640472</v>
      </c>
      <c r="O7" t="n">
        <v>2.237142</v>
      </c>
      <c r="P7" t="n">
        <v>2.296937</v>
      </c>
      <c r="Q7" t="n">
        <v>2.416577</v>
      </c>
      <c r="R7" t="n">
        <v>2.536273</v>
      </c>
      <c r="S7" t="n">
        <v>2.656017</v>
      </c>
      <c r="T7" t="n">
        <v>2.68596</v>
      </c>
      <c r="U7" t="n">
        <v>2.775803</v>
      </c>
      <c r="V7" t="n">
        <v>2.131093</v>
      </c>
    </row>
    <row r="8">
      <c r="A8" t="inlineStr">
        <is>
          <t>uniform_2pct</t>
        </is>
      </c>
      <c r="B8" t="n">
        <v>0.002382</v>
      </c>
      <c r="C8" t="n">
        <v>0.002369</v>
      </c>
      <c r="D8" t="n">
        <v>0.002364</v>
      </c>
      <c r="E8" t="n">
        <v>0.002347</v>
      </c>
      <c r="F8" t="n">
        <v>0.002314</v>
      </c>
      <c r="G8" t="n">
        <v>0.002306</v>
      </c>
      <c r="H8" t="n">
        <v>0.00224</v>
      </c>
      <c r="I8" t="n">
        <v>0.002197</v>
      </c>
      <c r="J8" t="n">
        <v>0.002176</v>
      </c>
      <c r="K8" t="n">
        <v>0.002178</v>
      </c>
      <c r="L8" t="n">
        <v>0.002204</v>
      </c>
      <c r="M8" t="n">
        <v>0.002253</v>
      </c>
      <c r="N8" t="n">
        <v>0.002324</v>
      </c>
      <c r="O8" t="n">
        <v>0.002413</v>
      </c>
      <c r="P8" t="n">
        <v>0.002423</v>
      </c>
      <c r="Q8" t="n">
        <v>0.002444</v>
      </c>
      <c r="R8" t="n">
        <v>0.002465</v>
      </c>
      <c r="S8" t="n">
        <v>0.002487</v>
      </c>
      <c r="T8" t="n">
        <v>0.002492</v>
      </c>
      <c r="U8" t="n">
        <v>0.002509</v>
      </c>
      <c r="V8" t="n">
        <v>0.002344</v>
      </c>
    </row>
    <row r="9">
      <c r="A9" t="inlineStr">
        <is>
          <t>uniform_5pct</t>
        </is>
      </c>
      <c r="B9" t="n">
        <v>0.005233</v>
      </c>
      <c r="C9" t="n">
        <v>0.005092</v>
      </c>
      <c r="D9" t="n">
        <v>0.005046</v>
      </c>
      <c r="E9" t="n">
        <v>0.004861</v>
      </c>
      <c r="F9" t="n">
        <v>0.004497</v>
      </c>
      <c r="G9" t="n">
        <v>0.004407</v>
      </c>
      <c r="H9" t="n">
        <v>0.003557</v>
      </c>
      <c r="I9" t="n">
        <v>0.00284</v>
      </c>
      <c r="J9" t="n">
        <v>0.00238</v>
      </c>
      <c r="K9" t="n">
        <v>0.002334</v>
      </c>
      <c r="L9" t="n">
        <v>0.002723</v>
      </c>
      <c r="M9" t="n">
        <v>0.003401</v>
      </c>
      <c r="N9" t="n">
        <v>0.004231</v>
      </c>
      <c r="O9" t="n">
        <v>0.00514</v>
      </c>
      <c r="P9" t="n">
        <v>0.005234</v>
      </c>
      <c r="Q9" t="n">
        <v>0.005422</v>
      </c>
      <c r="R9" t="n">
        <v>0.005612</v>
      </c>
      <c r="S9" t="n">
        <v>0.005803</v>
      </c>
      <c r="T9" t="n">
        <v>0.005852</v>
      </c>
      <c r="U9" t="n">
        <v>0.005996</v>
      </c>
      <c r="V9" t="n">
        <v>0.004483</v>
      </c>
    </row>
    <row r="10">
      <c r="A10" t="inlineStr">
        <is>
          <t>uniform_10pct</t>
        </is>
      </c>
      <c r="B10" t="n">
        <v>0.011154</v>
      </c>
      <c r="C10" t="n">
        <v>0.010815</v>
      </c>
      <c r="D10" t="n">
        <v>0.010702</v>
      </c>
      <c r="E10" t="n">
        <v>0.010251</v>
      </c>
      <c r="F10" t="n">
        <v>0.009353</v>
      </c>
      <c r="G10" t="n">
        <v>0.009129999999999999</v>
      </c>
      <c r="H10" t="n">
        <v>0.006931</v>
      </c>
      <c r="I10" t="n">
        <v>0.004853</v>
      </c>
      <c r="J10" t="n">
        <v>0.003149</v>
      </c>
      <c r="K10" t="n">
        <v>0.002667</v>
      </c>
      <c r="L10" t="n">
        <v>0.003893</v>
      </c>
      <c r="M10" t="n">
        <v>0.005834</v>
      </c>
      <c r="N10" t="n">
        <v>0.007985000000000001</v>
      </c>
      <c r="O10" t="n">
        <v>0.010213</v>
      </c>
      <c r="P10" t="n">
        <v>0.010439</v>
      </c>
      <c r="Q10" t="n">
        <v>0.01089</v>
      </c>
      <c r="R10" t="n">
        <v>0.011343</v>
      </c>
      <c r="S10" t="n">
        <v>0.011796</v>
      </c>
      <c r="T10" t="n">
        <v>0.01191</v>
      </c>
      <c r="U10" t="n">
        <v>0.012251</v>
      </c>
      <c r="V10" t="n">
        <v>0.008777999999999999</v>
      </c>
    </row>
    <row r="11">
      <c r="A11" t="inlineStr">
        <is>
          <t>skewed_2pct</t>
        </is>
      </c>
      <c r="B11" t="n">
        <v>0.002034</v>
      </c>
      <c r="C11" t="n">
        <v>0.002036</v>
      </c>
      <c r="D11" t="n">
        <v>0.002036</v>
      </c>
      <c r="E11" t="n">
        <v>0.002039</v>
      </c>
      <c r="F11" t="n">
        <v>0.002046</v>
      </c>
      <c r="G11" t="n">
        <v>0.002047</v>
      </c>
      <c r="H11" t="n">
        <v>0.002067</v>
      </c>
      <c r="I11" t="n">
        <v>0.002092</v>
      </c>
      <c r="J11" t="n">
        <v>0.002122</v>
      </c>
      <c r="K11" t="n">
        <v>0.002157</v>
      </c>
      <c r="L11" t="n">
        <v>0.002196</v>
      </c>
      <c r="M11" t="n">
        <v>0.002239</v>
      </c>
      <c r="N11" t="n">
        <v>0.002286</v>
      </c>
      <c r="O11" t="n">
        <v>0.002337</v>
      </c>
      <c r="P11" t="n">
        <v>0.002343</v>
      </c>
      <c r="Q11" t="n">
        <v>0.002353</v>
      </c>
      <c r="R11" t="n">
        <v>0.002364</v>
      </c>
      <c r="S11" t="n">
        <v>0.002375</v>
      </c>
      <c r="T11" t="n">
        <v>0.002378</v>
      </c>
      <c r="U11" t="n">
        <v>0.002386</v>
      </c>
      <c r="V11" t="n">
        <v>0.002197</v>
      </c>
    </row>
    <row r="12">
      <c r="A12" t="inlineStr">
        <is>
          <t>skewed_5pct</t>
        </is>
      </c>
      <c r="B12" t="n">
        <v>0.003114</v>
      </c>
      <c r="C12" t="n">
        <v>0.003056</v>
      </c>
      <c r="D12" t="n">
        <v>0.003037</v>
      </c>
      <c r="E12" t="n">
        <v>0.002966</v>
      </c>
      <c r="F12" t="n">
        <v>0.00284</v>
      </c>
      <c r="G12" t="n">
        <v>0.002812</v>
      </c>
      <c r="H12" t="n">
        <v>0.002623</v>
      </c>
      <c r="I12" t="n">
        <v>0.00262</v>
      </c>
      <c r="J12" t="n">
        <v>0.002805</v>
      </c>
      <c r="K12" t="n">
        <v>0.003144</v>
      </c>
      <c r="L12" t="n">
        <v>0.003594</v>
      </c>
      <c r="M12" t="n">
        <v>0.004118</v>
      </c>
      <c r="N12" t="n">
        <v>0.004692</v>
      </c>
      <c r="O12" t="n">
        <v>0.0053</v>
      </c>
      <c r="P12" t="n">
        <v>0.005362</v>
      </c>
      <c r="Q12" t="n">
        <v>0.005487</v>
      </c>
      <c r="R12" t="n">
        <v>0.005613</v>
      </c>
      <c r="S12" t="n">
        <v>0.005739</v>
      </c>
      <c r="T12" t="n">
        <v>0.005771</v>
      </c>
      <c r="U12" t="n">
        <v>0.005867</v>
      </c>
      <c r="V12" t="n">
        <v>0.004028</v>
      </c>
    </row>
    <row r="13">
      <c r="A13" t="inlineStr">
        <is>
          <t>skewed_10pct</t>
        </is>
      </c>
      <c r="B13" t="n">
        <v>0.006675</v>
      </c>
      <c r="C13" t="n">
        <v>0.00639</v>
      </c>
      <c r="D13" t="n">
        <v>0.006296</v>
      </c>
      <c r="E13" t="n">
        <v>0.005919</v>
      </c>
      <c r="F13" t="n">
        <v>0.005179</v>
      </c>
      <c r="G13" t="n">
        <v>0.004997</v>
      </c>
      <c r="H13" t="n">
        <v>0.003315</v>
      </c>
      <c r="I13" t="n">
        <v>0.002279</v>
      </c>
      <c r="J13" t="n">
        <v>0.002755</v>
      </c>
      <c r="K13" t="n">
        <v>0.004263</v>
      </c>
      <c r="L13" t="n">
        <v>0.006078</v>
      </c>
      <c r="M13" t="n">
        <v>0.007993999999999999</v>
      </c>
      <c r="N13" t="n">
        <v>0.009953</v>
      </c>
      <c r="O13" t="n">
        <v>0.011933</v>
      </c>
      <c r="P13" t="n">
        <v>0.012132</v>
      </c>
      <c r="Q13" t="n">
        <v>0.01253</v>
      </c>
      <c r="R13" t="n">
        <v>0.012928</v>
      </c>
      <c r="S13" t="n">
        <v>0.013327</v>
      </c>
      <c r="T13" t="n">
        <v>0.013427</v>
      </c>
      <c r="U13" t="n">
        <v>0.013726</v>
      </c>
      <c r="V13" t="n">
        <v>0.008104999999999999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0.077139</v>
      </c>
      <c r="C2" t="n">
        <v>0.070517</v>
      </c>
      <c r="D2" t="n">
        <v>0.06803099999999999</v>
      </c>
      <c r="E2" t="n">
        <v>0.057248</v>
      </c>
      <c r="F2" t="n">
        <v>0.034843</v>
      </c>
      <c r="G2" t="n">
        <v>0.030708</v>
      </c>
      <c r="H2" t="n">
        <v>0.011479</v>
      </c>
      <c r="I2" t="n">
        <v>0.040679</v>
      </c>
      <c r="J2" t="n">
        <v>0.057729</v>
      </c>
      <c r="K2" t="n">
        <v>0.014034</v>
      </c>
      <c r="L2" t="n">
        <v>0.041391</v>
      </c>
      <c r="M2" t="n">
        <v>0.07964</v>
      </c>
      <c r="N2" t="n">
        <v>0.065522</v>
      </c>
      <c r="O2" t="n">
        <v>0.007834000000000001</v>
      </c>
      <c r="P2" t="n">
        <v>0.000348</v>
      </c>
      <c r="Q2" t="n">
        <v>0.016301</v>
      </c>
      <c r="R2" t="n">
        <v>0.032111</v>
      </c>
      <c r="S2" t="n">
        <v>0.047503</v>
      </c>
      <c r="T2" t="n">
        <v>0.051246</v>
      </c>
      <c r="U2" t="n">
        <v>0.061219</v>
      </c>
      <c r="V2" t="n">
        <v>0.043276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0.105626</v>
      </c>
      <c r="C2" t="n">
        <v>0.095235</v>
      </c>
      <c r="D2" t="n">
        <v>0.091491</v>
      </c>
      <c r="E2" t="n">
        <v>0.078194</v>
      </c>
      <c r="F2" t="n">
        <v>0.051181</v>
      </c>
      <c r="G2" t="n">
        <v>0.042857</v>
      </c>
      <c r="H2" t="n">
        <v>0.001927</v>
      </c>
      <c r="I2" t="n">
        <v>0.010013</v>
      </c>
      <c r="J2" t="n">
        <v>0.028152</v>
      </c>
      <c r="K2" t="n">
        <v>0.05509</v>
      </c>
      <c r="L2" t="n">
        <v>0.06275699999999999</v>
      </c>
      <c r="M2" t="n">
        <v>0.052409</v>
      </c>
      <c r="N2" t="n">
        <v>0.017763</v>
      </c>
      <c r="O2" t="n">
        <v>0.030708</v>
      </c>
      <c r="P2" t="n">
        <v>0.035681</v>
      </c>
      <c r="Q2" t="n">
        <v>0.046464</v>
      </c>
      <c r="R2" t="n">
        <v>0.056829</v>
      </c>
      <c r="S2" t="n">
        <v>0.070964</v>
      </c>
      <c r="T2" t="n">
        <v>0.07345</v>
      </c>
      <c r="U2" t="n">
        <v>0.084261</v>
      </c>
      <c r="V2" t="n">
        <v>0.054553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0.086355</v>
      </c>
      <c r="C2" t="n">
        <v>0.07428800000000001</v>
      </c>
      <c r="D2" t="n">
        <v>0.07012599999999999</v>
      </c>
      <c r="E2" t="n">
        <v>0.052639</v>
      </c>
      <c r="F2" t="n">
        <v>0.026045</v>
      </c>
      <c r="G2" t="n">
        <v>0.017302</v>
      </c>
      <c r="H2" t="n">
        <v>0.055048</v>
      </c>
      <c r="I2" t="n">
        <v>0.082991</v>
      </c>
      <c r="J2" t="n">
        <v>0.039715</v>
      </c>
      <c r="K2" t="n">
        <v>0.029116</v>
      </c>
      <c r="L2" t="n">
        <v>0.067784</v>
      </c>
      <c r="M2" t="n">
        <v>0.053666</v>
      </c>
      <c r="N2" t="n">
        <v>0.006871</v>
      </c>
      <c r="O2" t="n">
        <v>0.039506</v>
      </c>
      <c r="P2" t="n">
        <v>0.045735</v>
      </c>
      <c r="Q2" t="n">
        <v>0.057775</v>
      </c>
      <c r="R2" t="n">
        <v>0.071491</v>
      </c>
      <c r="S2" t="n">
        <v>0.086045</v>
      </c>
      <c r="T2" t="n">
        <v>0.08978800000000001</v>
      </c>
      <c r="U2" t="n">
        <v>0.097667</v>
      </c>
      <c r="V2" t="n">
        <v>0.057498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0.107721</v>
      </c>
      <c r="C2" t="n">
        <v>0.095654</v>
      </c>
      <c r="D2" t="n">
        <v>0.093167</v>
      </c>
      <c r="E2" t="n">
        <v>0.085316</v>
      </c>
      <c r="F2" t="n">
        <v>0.063749</v>
      </c>
      <c r="G2" t="n">
        <v>0.058358</v>
      </c>
      <c r="H2" t="n">
        <v>0.010306</v>
      </c>
      <c r="I2" t="n">
        <v>0.022664</v>
      </c>
      <c r="J2" t="n">
        <v>0.01793</v>
      </c>
      <c r="K2" t="n">
        <v>0.024927</v>
      </c>
      <c r="L2" t="n">
        <v>0.041391</v>
      </c>
      <c r="M2" t="n">
        <v>0.015124</v>
      </c>
      <c r="N2" t="n">
        <v>0.02036</v>
      </c>
      <c r="O2" t="n">
        <v>0.06925000000000001</v>
      </c>
      <c r="P2" t="n">
        <v>0.072966</v>
      </c>
      <c r="Q2" t="n">
        <v>0.083331</v>
      </c>
      <c r="R2" t="n">
        <v>0.091181</v>
      </c>
      <c r="S2" t="n">
        <v>0.099451</v>
      </c>
      <c r="T2" t="n">
        <v>0.101519</v>
      </c>
      <c r="U2" t="n">
        <v>0.111072</v>
      </c>
      <c r="V2" t="n">
        <v>0.064272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0.061219</v>
      </c>
      <c r="C2" t="n">
        <v>0.049571</v>
      </c>
      <c r="D2" t="n">
        <v>0.046246</v>
      </c>
      <c r="E2" t="n">
        <v>0.031274</v>
      </c>
      <c r="F2" t="n">
        <v>0.005098</v>
      </c>
      <c r="G2" t="n">
        <v>0.000712</v>
      </c>
      <c r="H2" t="n">
        <v>0.030331</v>
      </c>
      <c r="I2" t="n">
        <v>0.04822</v>
      </c>
      <c r="J2" t="n">
        <v>0.048094</v>
      </c>
      <c r="K2" t="n">
        <v>0.006912</v>
      </c>
      <c r="L2" t="n">
        <v>0.02589</v>
      </c>
      <c r="M2" t="n">
        <v>0.025178</v>
      </c>
      <c r="N2" t="n">
        <v>0.017763</v>
      </c>
      <c r="O2" t="n">
        <v>0.031965</v>
      </c>
      <c r="P2" t="n">
        <v>0.037775</v>
      </c>
      <c r="Q2" t="n">
        <v>0.048978</v>
      </c>
      <c r="R2" t="n">
        <v>0.061856</v>
      </c>
      <c r="S2" t="n">
        <v>0.075991</v>
      </c>
      <c r="T2" t="n">
        <v>0.078058</v>
      </c>
      <c r="U2" t="n">
        <v>0.087612</v>
      </c>
      <c r="V2" t="n">
        <v>0.040937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0.005501</v>
      </c>
      <c r="C2" t="n">
        <v>0.006567</v>
      </c>
      <c r="D2" t="n">
        <v>0.011148</v>
      </c>
      <c r="E2" t="n">
        <v>0.029053</v>
      </c>
      <c r="F2" t="n">
        <v>0.059837</v>
      </c>
      <c r="G2" t="n">
        <v>0.06858</v>
      </c>
      <c r="H2" t="n">
        <v>0.128362</v>
      </c>
      <c r="I2" t="n">
        <v>0.13452</v>
      </c>
      <c r="J2" t="n">
        <v>0.077419</v>
      </c>
      <c r="K2" t="n">
        <v>0.024089</v>
      </c>
      <c r="L2" t="n">
        <v>0.101299</v>
      </c>
      <c r="M2" t="n">
        <v>0.124047</v>
      </c>
      <c r="N2" t="n">
        <v>0.104064</v>
      </c>
      <c r="O2" t="n">
        <v>0.050566</v>
      </c>
      <c r="P2" t="n">
        <v>0.044336</v>
      </c>
      <c r="Q2" t="n">
        <v>0.028944</v>
      </c>
      <c r="R2" t="n">
        <v>0.013134</v>
      </c>
      <c r="S2" t="n">
        <v>0.00142</v>
      </c>
      <c r="T2" t="n">
        <v>0.005582</v>
      </c>
      <c r="U2" t="n">
        <v>0.018488</v>
      </c>
      <c r="V2" t="n">
        <v>0.051848</v>
      </c>
    </row>
    <row r="3">
      <c r="A3" t="inlineStr">
        <is>
          <t>gaussian_5pct</t>
        </is>
      </c>
      <c r="B3" t="n">
        <v>0.003406</v>
      </c>
      <c r="C3" t="n">
        <v>0.009499</v>
      </c>
      <c r="D3" t="n">
        <v>0.01408</v>
      </c>
      <c r="E3" t="n">
        <v>0.028634</v>
      </c>
      <c r="F3" t="n">
        <v>0.05858</v>
      </c>
      <c r="G3" t="n">
        <v>0.066485</v>
      </c>
      <c r="H3" t="n">
        <v>0.132132</v>
      </c>
      <c r="I3" t="n">
        <v>0.169711</v>
      </c>
      <c r="J3" t="n">
        <v>0.097528</v>
      </c>
      <c r="K3" t="n">
        <v>0.067658</v>
      </c>
      <c r="L3" t="n">
        <v>0.15995</v>
      </c>
      <c r="M3" t="n">
        <v>0.162589</v>
      </c>
      <c r="N3" t="n">
        <v>0.140511</v>
      </c>
      <c r="O3" t="n">
        <v>0.077796</v>
      </c>
      <c r="P3" t="n">
        <v>0.06947200000000001</v>
      </c>
      <c r="Q3" t="n">
        <v>0.051567</v>
      </c>
      <c r="R3" t="n">
        <v>0.032824</v>
      </c>
      <c r="S3" t="n">
        <v>0.014918</v>
      </c>
      <c r="T3" t="n">
        <v>0.010337</v>
      </c>
      <c r="U3" t="n">
        <v>0.003406</v>
      </c>
      <c r="V3" t="n">
        <v>0.068554</v>
      </c>
    </row>
    <row r="4">
      <c r="A4" t="inlineStr">
        <is>
          <t>gaussian_10pct</t>
        </is>
      </c>
      <c r="B4" t="n">
        <v>0.003716</v>
      </c>
      <c r="C4" t="n">
        <v>0.016621</v>
      </c>
      <c r="D4" t="n">
        <v>0.021621</v>
      </c>
      <c r="E4" t="n">
        <v>0.038689</v>
      </c>
      <c r="F4" t="n">
        <v>0.072405</v>
      </c>
      <c r="G4" t="n">
        <v>0.08031000000000001</v>
      </c>
      <c r="H4" t="n">
        <v>0.143863</v>
      </c>
      <c r="I4" t="n">
        <v>0.177671</v>
      </c>
      <c r="J4" t="n">
        <v>0.139422</v>
      </c>
      <c r="K4" t="n">
        <v>0.047968</v>
      </c>
      <c r="L4" t="n">
        <v>0.194302</v>
      </c>
      <c r="M4" t="n">
        <v>0.206996</v>
      </c>
      <c r="N4" t="n">
        <v>0.161877</v>
      </c>
      <c r="O4" t="n">
        <v>0.077796</v>
      </c>
      <c r="P4" t="n">
        <v>0.069053</v>
      </c>
      <c r="Q4" t="n">
        <v>0.053661</v>
      </c>
      <c r="R4" t="n">
        <v>0.03827</v>
      </c>
      <c r="S4" t="n">
        <v>0.021202</v>
      </c>
      <c r="T4" t="n">
        <v>0.017459</v>
      </c>
      <c r="U4" t="n">
        <v>0.003716</v>
      </c>
      <c r="V4" t="n">
        <v>0.079331</v>
      </c>
    </row>
    <row r="5">
      <c r="A5" t="inlineStr">
        <is>
          <t>multiply_2pct</t>
        </is>
      </c>
      <c r="B5" t="n">
        <v>0.01</v>
      </c>
      <c r="C5" t="n">
        <v>0.025</v>
      </c>
      <c r="D5" t="n">
        <v>0.03</v>
      </c>
      <c r="E5" t="n">
        <v>0.05</v>
      </c>
      <c r="F5" t="n">
        <v>0.09</v>
      </c>
      <c r="G5" t="n">
        <v>0.1</v>
      </c>
      <c r="H5" t="n">
        <v>0.2</v>
      </c>
      <c r="I5" t="n">
        <v>0.295392</v>
      </c>
      <c r="J5" t="n">
        <v>0.35685</v>
      </c>
      <c r="K5" t="n">
        <v>0.202556</v>
      </c>
      <c r="L5" t="n">
        <v>0.166234</v>
      </c>
      <c r="M5" t="n">
        <v>0.28031</v>
      </c>
      <c r="N5" t="n">
        <v>0.2</v>
      </c>
      <c r="O5" t="n">
        <v>0.1</v>
      </c>
      <c r="P5" t="n">
        <v>0.09</v>
      </c>
      <c r="Q5" t="n">
        <v>0.07000000000000001</v>
      </c>
      <c r="R5" t="n">
        <v>0.05</v>
      </c>
      <c r="S5" t="n">
        <v>0.03</v>
      </c>
      <c r="T5" t="n">
        <v>0.025</v>
      </c>
      <c r="U5" t="n">
        <v>0.01</v>
      </c>
      <c r="V5" t="n">
        <v>0.119067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0.03</v>
      </c>
      <c r="E6" t="n">
        <v>0.05</v>
      </c>
      <c r="F6" t="n">
        <v>0.09</v>
      </c>
      <c r="G6" t="n">
        <v>0.1</v>
      </c>
      <c r="H6" t="n">
        <v>0.2</v>
      </c>
      <c r="I6" t="n">
        <v>0.298743</v>
      </c>
      <c r="J6" t="n">
        <v>0.365647</v>
      </c>
      <c r="K6" t="n">
        <v>0.111227</v>
      </c>
      <c r="L6" t="n">
        <v>0.322916</v>
      </c>
      <c r="M6" t="n">
        <v>0.3</v>
      </c>
      <c r="N6" t="n">
        <v>0.2</v>
      </c>
      <c r="O6" t="n">
        <v>0.1</v>
      </c>
      <c r="P6" t="n">
        <v>0.09</v>
      </c>
      <c r="Q6" t="n">
        <v>0.07000000000000001</v>
      </c>
      <c r="R6" t="n">
        <v>0.05</v>
      </c>
      <c r="S6" t="n">
        <v>0.03</v>
      </c>
      <c r="T6" t="n">
        <v>0.025</v>
      </c>
      <c r="U6" t="n">
        <v>0.01</v>
      </c>
      <c r="V6" t="n">
        <v>0.123927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0.09</v>
      </c>
      <c r="G7" t="n">
        <v>0.1</v>
      </c>
      <c r="H7" t="n">
        <v>0.2</v>
      </c>
      <c r="I7" t="n">
        <v>0.3</v>
      </c>
      <c r="J7" t="n">
        <v>0.395392</v>
      </c>
      <c r="K7" t="n">
        <v>0.144323</v>
      </c>
      <c r="L7" t="n">
        <v>0.357687</v>
      </c>
      <c r="M7" t="n">
        <v>0.3</v>
      </c>
      <c r="N7" t="n">
        <v>0.2</v>
      </c>
      <c r="O7" t="n">
        <v>0.1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0.12887</v>
      </c>
    </row>
    <row r="8">
      <c r="A8" t="inlineStr">
        <is>
          <t>uniform_2pct</t>
        </is>
      </c>
      <c r="B8" t="n">
        <v>0.00623</v>
      </c>
      <c r="C8" t="n">
        <v>0.020811</v>
      </c>
      <c r="D8" t="n">
        <v>0.025811</v>
      </c>
      <c r="E8" t="n">
        <v>0.045392</v>
      </c>
      <c r="F8" t="n">
        <v>0.08287799999999999</v>
      </c>
      <c r="G8" t="n">
        <v>0.092459</v>
      </c>
      <c r="H8" t="n">
        <v>0.171093</v>
      </c>
      <c r="I8" t="n">
        <v>0.208672</v>
      </c>
      <c r="J8" t="n">
        <v>0.178383</v>
      </c>
      <c r="K8" t="n">
        <v>0.008168999999999999</v>
      </c>
      <c r="L8" t="n">
        <v>0.190532</v>
      </c>
      <c r="M8" t="n">
        <v>0.215794</v>
      </c>
      <c r="N8" t="n">
        <v>0.158106</v>
      </c>
      <c r="O8" t="n">
        <v>0.072769</v>
      </c>
      <c r="P8" t="n">
        <v>0.063607</v>
      </c>
      <c r="Q8" t="n">
        <v>0.046121</v>
      </c>
      <c r="R8" t="n">
        <v>0.029053</v>
      </c>
      <c r="S8" t="n">
        <v>0.012405</v>
      </c>
      <c r="T8" t="n">
        <v>0.007823999999999999</v>
      </c>
      <c r="U8" t="n">
        <v>0.004244</v>
      </c>
      <c r="V8" t="n">
        <v>0.08201799999999999</v>
      </c>
    </row>
    <row r="9">
      <c r="A9" t="inlineStr">
        <is>
          <t>uniform_5pct</t>
        </is>
      </c>
      <c r="B9" t="n">
        <v>0.002459</v>
      </c>
      <c r="C9" t="n">
        <v>0.01704</v>
      </c>
      <c r="D9" t="n">
        <v>0.021621</v>
      </c>
      <c r="E9" t="n">
        <v>0.039946</v>
      </c>
      <c r="F9" t="n">
        <v>0.079946</v>
      </c>
      <c r="G9" t="n">
        <v>0.087851</v>
      </c>
      <c r="H9" t="n">
        <v>0.175702</v>
      </c>
      <c r="I9" t="n">
        <v>0.225429</v>
      </c>
      <c r="J9" t="n">
        <v>0.185505</v>
      </c>
      <c r="K9" t="n">
        <v>0.037914</v>
      </c>
      <c r="L9" t="n">
        <v>0.219439</v>
      </c>
      <c r="M9" t="n">
        <v>0.240511</v>
      </c>
      <c r="N9" t="n">
        <v>0.176121</v>
      </c>
      <c r="O9" t="n">
        <v>0.08491799999999999</v>
      </c>
      <c r="P9" t="n">
        <v>0.074918</v>
      </c>
      <c r="Q9" t="n">
        <v>0.055756</v>
      </c>
      <c r="R9" t="n">
        <v>0.037013</v>
      </c>
      <c r="S9" t="n">
        <v>0.019108</v>
      </c>
      <c r="T9" t="n">
        <v>0.015364</v>
      </c>
      <c r="U9" t="n">
        <v>0.002878</v>
      </c>
      <c r="V9" t="n">
        <v>0.089972</v>
      </c>
    </row>
    <row r="10">
      <c r="A10" t="inlineStr">
        <is>
          <t>uniform_10pct</t>
        </is>
      </c>
      <c r="B10" t="n">
        <v>0.007905000000000001</v>
      </c>
      <c r="C10" t="n">
        <v>0.022067</v>
      </c>
      <c r="D10" t="n">
        <v>0.026649</v>
      </c>
      <c r="E10" t="n">
        <v>0.04623</v>
      </c>
      <c r="F10" t="n">
        <v>0.084554</v>
      </c>
      <c r="G10" t="n">
        <v>0.093297</v>
      </c>
      <c r="H10" t="n">
        <v>0.175702</v>
      </c>
      <c r="I10" t="n">
        <v>0.232132</v>
      </c>
      <c r="J10" t="n">
        <v>0.120151</v>
      </c>
      <c r="K10" t="n">
        <v>0.076875</v>
      </c>
      <c r="L10" t="n">
        <v>0.218182</v>
      </c>
      <c r="M10" t="n">
        <v>0.247633</v>
      </c>
      <c r="N10" t="n">
        <v>0.179891</v>
      </c>
      <c r="O10" t="n">
        <v>0.09790500000000001</v>
      </c>
      <c r="P10" t="n">
        <v>0.088324</v>
      </c>
      <c r="Q10" t="n">
        <v>0.07000000000000001</v>
      </c>
      <c r="R10" t="n">
        <v>0.05</v>
      </c>
      <c r="S10" t="n">
        <v>0.03</v>
      </c>
      <c r="T10" t="n">
        <v>0.025</v>
      </c>
      <c r="U10" t="n">
        <v>0.01</v>
      </c>
      <c r="V10" t="n">
        <v>0.095125</v>
      </c>
    </row>
    <row r="11">
      <c r="A11" t="inlineStr">
        <is>
          <t>skewed_2pct</t>
        </is>
      </c>
      <c r="B11" t="n">
        <v>0.032313</v>
      </c>
      <c r="C11" t="n">
        <v>0.020245</v>
      </c>
      <c r="D11" t="n">
        <v>0.016502</v>
      </c>
      <c r="E11" t="n">
        <v>0.004462</v>
      </c>
      <c r="F11" t="n">
        <v>0.018781</v>
      </c>
      <c r="G11" t="n">
        <v>0.022078</v>
      </c>
      <c r="H11" t="n">
        <v>0.049602</v>
      </c>
      <c r="I11" t="n">
        <v>0.035233</v>
      </c>
      <c r="J11" t="n">
        <v>0.076749</v>
      </c>
      <c r="K11" t="n">
        <v>0.186636</v>
      </c>
      <c r="L11" t="n">
        <v>0.202681</v>
      </c>
      <c r="M11" t="n">
        <v>0.191077</v>
      </c>
      <c r="N11" t="n">
        <v>0.157687</v>
      </c>
      <c r="O11" t="n">
        <v>0.07360700000000001</v>
      </c>
      <c r="P11" t="n">
        <v>0.064864</v>
      </c>
      <c r="Q11" t="n">
        <v>0.047377</v>
      </c>
      <c r="R11" t="n">
        <v>0.029053</v>
      </c>
      <c r="S11" t="n">
        <v>0.010729</v>
      </c>
      <c r="T11" t="n">
        <v>0.005729</v>
      </c>
      <c r="U11" t="n">
        <v>0.007595</v>
      </c>
      <c r="V11" t="n">
        <v>0.06265</v>
      </c>
    </row>
    <row r="12">
      <c r="A12" t="inlineStr">
        <is>
          <t>skewed_5pct</t>
        </is>
      </c>
      <c r="B12" t="n">
        <v>0.016812</v>
      </c>
      <c r="C12" t="n">
        <v>0.005582</v>
      </c>
      <c r="D12" t="n">
        <v>0.00142</v>
      </c>
      <c r="E12" t="n">
        <v>0.011039</v>
      </c>
      <c r="F12" t="n">
        <v>0.035957</v>
      </c>
      <c r="G12" t="n">
        <v>0.042187</v>
      </c>
      <c r="H12" t="n">
        <v>0.056724</v>
      </c>
      <c r="I12" t="n">
        <v>0.036489</v>
      </c>
      <c r="J12" t="n">
        <v>0.138333</v>
      </c>
      <c r="K12" t="n">
        <v>0.241098</v>
      </c>
      <c r="L12" t="n">
        <v>0.253372</v>
      </c>
      <c r="M12" t="n">
        <v>0.244282</v>
      </c>
      <c r="N12" t="n">
        <v>0.17654</v>
      </c>
      <c r="O12" t="n">
        <v>0.087851</v>
      </c>
      <c r="P12" t="n">
        <v>0.078689</v>
      </c>
      <c r="Q12" t="n">
        <v>0.059527</v>
      </c>
      <c r="R12" t="n">
        <v>0.039946</v>
      </c>
      <c r="S12" t="n">
        <v>0.020783</v>
      </c>
      <c r="T12" t="n">
        <v>0.015783</v>
      </c>
      <c r="U12" t="n">
        <v>0.001621</v>
      </c>
      <c r="V12" t="n">
        <v>0.07820199999999999</v>
      </c>
    </row>
    <row r="13">
      <c r="A13" t="inlineStr">
        <is>
          <t>skewed_10pct</t>
        </is>
      </c>
      <c r="B13" t="n">
        <v>0.012623</v>
      </c>
      <c r="C13" t="n">
        <v>0.000283</v>
      </c>
      <c r="D13" t="n">
        <v>0.005283</v>
      </c>
      <c r="E13" t="n">
        <v>0.020674</v>
      </c>
      <c r="F13" t="n">
        <v>0.053134</v>
      </c>
      <c r="G13" t="n">
        <v>0.061458</v>
      </c>
      <c r="H13" t="n">
        <v>0.09819899999999999</v>
      </c>
      <c r="I13" t="n">
        <v>0.02853</v>
      </c>
      <c r="J13" t="n">
        <v>0.200754</v>
      </c>
      <c r="K13" t="n">
        <v>0.329493</v>
      </c>
      <c r="L13" t="n">
        <v>0.343863</v>
      </c>
      <c r="M13" t="n">
        <v>0.281986</v>
      </c>
      <c r="N13" t="n">
        <v>0.197905</v>
      </c>
      <c r="O13" t="n">
        <v>0.1</v>
      </c>
      <c r="P13" t="n">
        <v>0.09</v>
      </c>
      <c r="Q13" t="n">
        <v>0.07000000000000001</v>
      </c>
      <c r="R13" t="n">
        <v>0.05</v>
      </c>
      <c r="S13" t="n">
        <v>0.03</v>
      </c>
      <c r="T13" t="n">
        <v>0.025</v>
      </c>
      <c r="U13" t="n">
        <v>0.01</v>
      </c>
      <c r="V13" t="n">
        <v>0.100459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0.009162</v>
      </c>
      <c r="C2" t="n">
        <v>0.023743</v>
      </c>
      <c r="D2" t="n">
        <v>0.028743</v>
      </c>
      <c r="E2" t="n">
        <v>0.048743</v>
      </c>
      <c r="F2" t="n">
        <v>0.087905</v>
      </c>
      <c r="G2" t="n">
        <v>0.09790500000000001</v>
      </c>
      <c r="H2" t="n">
        <v>0.179472</v>
      </c>
      <c r="I2" t="n">
        <v>0.238835</v>
      </c>
      <c r="J2" t="n">
        <v>0.176707</v>
      </c>
      <c r="K2" t="n">
        <v>0.022413</v>
      </c>
      <c r="L2" t="n">
        <v>0.182991</v>
      </c>
      <c r="M2" t="n">
        <v>0.214537</v>
      </c>
      <c r="N2" t="n">
        <v>0.16858</v>
      </c>
      <c r="O2" t="n">
        <v>0.08408</v>
      </c>
      <c r="P2" t="n">
        <v>0.075756</v>
      </c>
      <c r="Q2" t="n">
        <v>0.057013</v>
      </c>
      <c r="R2" t="n">
        <v>0.039108</v>
      </c>
      <c r="S2" t="n">
        <v>0.020783</v>
      </c>
      <c r="T2" t="n">
        <v>0.015783</v>
      </c>
      <c r="U2" t="n">
        <v>0.000783</v>
      </c>
      <c r="V2" t="n">
        <v>0.08865199999999999</v>
      </c>
    </row>
    <row r="3">
      <c r="A3" t="inlineStr">
        <is>
          <t>gaussian_5pct</t>
        </is>
      </c>
      <c r="B3" t="n">
        <v>0.009162</v>
      </c>
      <c r="C3" t="n">
        <v>0.024162</v>
      </c>
      <c r="D3" t="n">
        <v>0.029162</v>
      </c>
      <c r="E3" t="n">
        <v>0.049162</v>
      </c>
      <c r="F3" t="n">
        <v>0.088743</v>
      </c>
      <c r="G3" t="n">
        <v>0.098743</v>
      </c>
      <c r="H3" t="n">
        <v>0.189527</v>
      </c>
      <c r="I3" t="n">
        <v>0.228362</v>
      </c>
      <c r="J3" t="n">
        <v>0.179221</v>
      </c>
      <c r="K3" t="n">
        <v>0.010683</v>
      </c>
      <c r="L3" t="n">
        <v>0.222371</v>
      </c>
      <c r="M3" t="n">
        <v>0.265647</v>
      </c>
      <c r="N3" t="n">
        <v>0.199581</v>
      </c>
      <c r="O3" t="n">
        <v>0.1</v>
      </c>
      <c r="P3" t="n">
        <v>0.09</v>
      </c>
      <c r="Q3" t="n">
        <v>0.07000000000000001</v>
      </c>
      <c r="R3" t="n">
        <v>0.05</v>
      </c>
      <c r="S3" t="n">
        <v>0.03</v>
      </c>
      <c r="T3" t="n">
        <v>0.025</v>
      </c>
      <c r="U3" t="n">
        <v>0.01</v>
      </c>
      <c r="V3" t="n">
        <v>0.09847599999999999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0.03</v>
      </c>
      <c r="E4" t="n">
        <v>0.05</v>
      </c>
      <c r="F4" t="n">
        <v>0.09</v>
      </c>
      <c r="G4" t="n">
        <v>0.1</v>
      </c>
      <c r="H4" t="n">
        <v>0.198743</v>
      </c>
      <c r="I4" t="n">
        <v>0.273607</v>
      </c>
      <c r="J4" t="n">
        <v>0.198492</v>
      </c>
      <c r="K4" t="n">
        <v>0.022832</v>
      </c>
      <c r="L4" t="n">
        <v>0.219858</v>
      </c>
      <c r="M4" t="n">
        <v>0.276121</v>
      </c>
      <c r="N4" t="n">
        <v>0.2</v>
      </c>
      <c r="O4" t="n">
        <v>0.1</v>
      </c>
      <c r="P4" t="n">
        <v>0.09</v>
      </c>
      <c r="Q4" t="n">
        <v>0.07000000000000001</v>
      </c>
      <c r="R4" t="n">
        <v>0.05</v>
      </c>
      <c r="S4" t="n">
        <v>0.03</v>
      </c>
      <c r="T4" t="n">
        <v>0.025</v>
      </c>
      <c r="U4" t="n">
        <v>0.01</v>
      </c>
      <c r="V4" t="n">
        <v>0.103483</v>
      </c>
    </row>
    <row r="5">
      <c r="A5" t="inlineStr">
        <is>
          <t>multiply_2pct</t>
        </is>
      </c>
      <c r="B5" t="n">
        <v>0.01</v>
      </c>
      <c r="C5" t="n">
        <v>0.025</v>
      </c>
      <c r="D5" t="n">
        <v>0.03</v>
      </c>
      <c r="E5" t="n">
        <v>0.05</v>
      </c>
      <c r="F5" t="n">
        <v>0.09</v>
      </c>
      <c r="G5" t="n">
        <v>0.1</v>
      </c>
      <c r="H5" t="n">
        <v>0.2</v>
      </c>
      <c r="I5" t="n">
        <v>0.3</v>
      </c>
      <c r="J5" t="n">
        <v>0.4</v>
      </c>
      <c r="K5" t="n">
        <v>0.240679</v>
      </c>
      <c r="L5" t="n">
        <v>0.374445</v>
      </c>
      <c r="M5" t="n">
        <v>0.3</v>
      </c>
      <c r="N5" t="n">
        <v>0.2</v>
      </c>
      <c r="O5" t="n">
        <v>0.1</v>
      </c>
      <c r="P5" t="n">
        <v>0.09</v>
      </c>
      <c r="Q5" t="n">
        <v>0.07000000000000001</v>
      </c>
      <c r="R5" t="n">
        <v>0.05</v>
      </c>
      <c r="S5" t="n">
        <v>0.03</v>
      </c>
      <c r="T5" t="n">
        <v>0.025</v>
      </c>
      <c r="U5" t="n">
        <v>0.01</v>
      </c>
      <c r="V5" t="n">
        <v>0.134756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0.03</v>
      </c>
      <c r="E6" t="n">
        <v>0.05</v>
      </c>
      <c r="F6" t="n">
        <v>0.09</v>
      </c>
      <c r="G6" t="n">
        <v>0.1</v>
      </c>
      <c r="H6" t="n">
        <v>0.2</v>
      </c>
      <c r="I6" t="n">
        <v>0.3</v>
      </c>
      <c r="J6" t="n">
        <v>0.4</v>
      </c>
      <c r="K6" t="n">
        <v>0.298911</v>
      </c>
      <c r="L6" t="n">
        <v>0.389527</v>
      </c>
      <c r="M6" t="n">
        <v>0.3</v>
      </c>
      <c r="N6" t="n">
        <v>0.2</v>
      </c>
      <c r="O6" t="n">
        <v>0.1</v>
      </c>
      <c r="P6" t="n">
        <v>0.09</v>
      </c>
      <c r="Q6" t="n">
        <v>0.07000000000000001</v>
      </c>
      <c r="R6" t="n">
        <v>0.05</v>
      </c>
      <c r="S6" t="n">
        <v>0.03</v>
      </c>
      <c r="T6" t="n">
        <v>0.025</v>
      </c>
      <c r="U6" t="n">
        <v>0.01</v>
      </c>
      <c r="V6" t="n">
        <v>0.138422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0.09</v>
      </c>
      <c r="G7" t="n">
        <v>0.1</v>
      </c>
      <c r="H7" t="n">
        <v>0.2</v>
      </c>
      <c r="I7" t="n">
        <v>0.3</v>
      </c>
      <c r="J7" t="n">
        <v>0.4</v>
      </c>
      <c r="K7" t="n">
        <v>0.363008</v>
      </c>
      <c r="L7" t="n">
        <v>0.4</v>
      </c>
      <c r="M7" t="n">
        <v>0.3</v>
      </c>
      <c r="N7" t="n">
        <v>0.2</v>
      </c>
      <c r="O7" t="n">
        <v>0.1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0.14215</v>
      </c>
    </row>
    <row r="8">
      <c r="A8" t="inlineStr">
        <is>
          <t>uniform_2pct</t>
        </is>
      </c>
      <c r="B8" t="n">
        <v>0.01</v>
      </c>
      <c r="C8" t="n">
        <v>0.025</v>
      </c>
      <c r="D8" t="n">
        <v>0.03</v>
      </c>
      <c r="E8" t="n">
        <v>0.05</v>
      </c>
      <c r="F8" t="n">
        <v>0.08958099999999999</v>
      </c>
      <c r="G8" t="n">
        <v>0.099162</v>
      </c>
      <c r="H8" t="n">
        <v>0.19623</v>
      </c>
      <c r="I8" t="n">
        <v>0.27654</v>
      </c>
      <c r="J8" t="n">
        <v>0.262589</v>
      </c>
      <c r="K8" t="n">
        <v>0.003142</v>
      </c>
      <c r="L8" t="n">
        <v>0.275157</v>
      </c>
      <c r="M8" t="n">
        <v>0.260201</v>
      </c>
      <c r="N8" t="n">
        <v>0.184499</v>
      </c>
      <c r="O8" t="n">
        <v>0.09371599999999999</v>
      </c>
      <c r="P8" t="n">
        <v>0.083716</v>
      </c>
      <c r="Q8" t="n">
        <v>0.06539200000000001</v>
      </c>
      <c r="R8" t="n">
        <v>0.045811</v>
      </c>
      <c r="S8" t="n">
        <v>0.027067</v>
      </c>
      <c r="T8" t="n">
        <v>0.022486</v>
      </c>
      <c r="U8" t="n">
        <v>0.008324</v>
      </c>
      <c r="V8" t="n">
        <v>0.105431</v>
      </c>
    </row>
    <row r="9">
      <c r="A9" t="inlineStr">
        <is>
          <t>uniform_5pct</t>
        </is>
      </c>
      <c r="B9" t="n">
        <v>0.01</v>
      </c>
      <c r="C9" t="n">
        <v>0.025</v>
      </c>
      <c r="D9" t="n">
        <v>0.03</v>
      </c>
      <c r="E9" t="n">
        <v>0.05</v>
      </c>
      <c r="F9" t="n">
        <v>0.09</v>
      </c>
      <c r="G9" t="n">
        <v>0.1</v>
      </c>
      <c r="H9" t="n">
        <v>0.198743</v>
      </c>
      <c r="I9" t="n">
        <v>0.285756</v>
      </c>
      <c r="J9" t="n">
        <v>0.272225</v>
      </c>
      <c r="K9" t="n">
        <v>0.028278</v>
      </c>
      <c r="L9" t="n">
        <v>0.273062</v>
      </c>
      <c r="M9" t="n">
        <v>0.287432</v>
      </c>
      <c r="N9" t="n">
        <v>0.2</v>
      </c>
      <c r="O9" t="n">
        <v>0.1</v>
      </c>
      <c r="P9" t="n">
        <v>0.09</v>
      </c>
      <c r="Q9" t="n">
        <v>0.07000000000000001</v>
      </c>
      <c r="R9" t="n">
        <v>0.05</v>
      </c>
      <c r="S9" t="n">
        <v>0.03</v>
      </c>
      <c r="T9" t="n">
        <v>0.025</v>
      </c>
      <c r="U9" t="n">
        <v>0.01</v>
      </c>
      <c r="V9" t="n">
        <v>0.111275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0.05</v>
      </c>
      <c r="F10" t="n">
        <v>0.09</v>
      </c>
      <c r="G10" t="n">
        <v>0.1</v>
      </c>
      <c r="H10" t="n">
        <v>0.2</v>
      </c>
      <c r="I10" t="n">
        <v>0.293716</v>
      </c>
      <c r="J10" t="n">
        <v>0.302388</v>
      </c>
      <c r="K10" t="n">
        <v>0.010683</v>
      </c>
      <c r="L10" t="n">
        <v>0.273062</v>
      </c>
      <c r="M10" t="n">
        <v>0.3</v>
      </c>
      <c r="N10" t="n">
        <v>0.2</v>
      </c>
      <c r="O10" t="n">
        <v>0.1</v>
      </c>
      <c r="P10" t="n">
        <v>0.09</v>
      </c>
      <c r="Q10" t="n">
        <v>0.07000000000000001</v>
      </c>
      <c r="R10" t="n">
        <v>0.05</v>
      </c>
      <c r="S10" t="n">
        <v>0.03</v>
      </c>
      <c r="T10" t="n">
        <v>0.025</v>
      </c>
      <c r="U10" t="n">
        <v>0.01</v>
      </c>
      <c r="V10" t="n">
        <v>0.112992</v>
      </c>
    </row>
    <row r="11">
      <c r="A11" t="inlineStr">
        <is>
          <t>skewed_2pct</t>
        </is>
      </c>
      <c r="B11" t="n">
        <v>0.005392</v>
      </c>
      <c r="C11" t="n">
        <v>0.019554</v>
      </c>
      <c r="D11" t="n">
        <v>0.022878</v>
      </c>
      <c r="E11" t="n">
        <v>0.041202</v>
      </c>
      <c r="F11" t="n">
        <v>0.079527</v>
      </c>
      <c r="G11" t="n">
        <v>0.087851</v>
      </c>
      <c r="H11" t="n">
        <v>0.14093</v>
      </c>
      <c r="I11" t="n">
        <v>0.029786</v>
      </c>
      <c r="J11" t="n">
        <v>0.202849</v>
      </c>
      <c r="K11" t="n">
        <v>0.37013</v>
      </c>
      <c r="L11" t="n">
        <v>0.355593</v>
      </c>
      <c r="M11" t="n">
        <v>0.281148</v>
      </c>
      <c r="N11" t="n">
        <v>0.195392</v>
      </c>
      <c r="O11" t="n">
        <v>0.098743</v>
      </c>
      <c r="P11" t="n">
        <v>0.08916200000000001</v>
      </c>
      <c r="Q11" t="n">
        <v>0.07000000000000001</v>
      </c>
      <c r="R11" t="n">
        <v>0.05</v>
      </c>
      <c r="S11" t="n">
        <v>0.03</v>
      </c>
      <c r="T11" t="n">
        <v>0.025</v>
      </c>
      <c r="U11" t="n">
        <v>0.01</v>
      </c>
      <c r="V11" t="n">
        <v>0.110257</v>
      </c>
    </row>
    <row r="12">
      <c r="A12" t="inlineStr">
        <is>
          <t>skewed_5pct</t>
        </is>
      </c>
      <c r="B12" t="n">
        <v>0.00623</v>
      </c>
      <c r="C12" t="n">
        <v>0.019554</v>
      </c>
      <c r="D12" t="n">
        <v>0.023716</v>
      </c>
      <c r="E12" t="n">
        <v>0.04204</v>
      </c>
      <c r="F12" t="n">
        <v>0.07617500000000001</v>
      </c>
      <c r="G12" t="n">
        <v>0.083661</v>
      </c>
      <c r="H12" t="n">
        <v>0.114537</v>
      </c>
      <c r="I12" t="n">
        <v>0.001634</v>
      </c>
      <c r="J12" t="n">
        <v>0.317637</v>
      </c>
      <c r="K12" t="n">
        <v>0.460201</v>
      </c>
      <c r="L12" t="n">
        <v>0.398743</v>
      </c>
      <c r="M12" t="n">
        <v>0.3</v>
      </c>
      <c r="N12" t="n">
        <v>0.2</v>
      </c>
      <c r="O12" t="n">
        <v>0.1</v>
      </c>
      <c r="P12" t="n">
        <v>0.09</v>
      </c>
      <c r="Q12" t="n">
        <v>0.07000000000000001</v>
      </c>
      <c r="R12" t="n">
        <v>0.05</v>
      </c>
      <c r="S12" t="n">
        <v>0.03</v>
      </c>
      <c r="T12" t="n">
        <v>0.025</v>
      </c>
      <c r="U12" t="n">
        <v>0.01</v>
      </c>
      <c r="V12" t="n">
        <v>0.120956</v>
      </c>
    </row>
    <row r="13">
      <c r="A13" t="inlineStr">
        <is>
          <t>skewed_10pct</t>
        </is>
      </c>
      <c r="B13" t="n">
        <v>0.01</v>
      </c>
      <c r="C13" t="n">
        <v>0.025</v>
      </c>
      <c r="D13" t="n">
        <v>0.029581</v>
      </c>
      <c r="E13" t="n">
        <v>0.049162</v>
      </c>
      <c r="F13" t="n">
        <v>0.086649</v>
      </c>
      <c r="G13" t="n">
        <v>0.09623</v>
      </c>
      <c r="H13" t="n">
        <v>0.112861</v>
      </c>
      <c r="I13" t="n">
        <v>0.138207</v>
      </c>
      <c r="J13" t="n">
        <v>0.526686</v>
      </c>
      <c r="K13" t="n">
        <v>0.490364</v>
      </c>
      <c r="L13" t="n">
        <v>0.4</v>
      </c>
      <c r="M13" t="n">
        <v>0.3</v>
      </c>
      <c r="N13" t="n">
        <v>0.2</v>
      </c>
      <c r="O13" t="n">
        <v>0.1</v>
      </c>
      <c r="P13" t="n">
        <v>0.09</v>
      </c>
      <c r="Q13" t="n">
        <v>0.07000000000000001</v>
      </c>
      <c r="R13" t="n">
        <v>0.05</v>
      </c>
      <c r="S13" t="n">
        <v>0.03</v>
      </c>
      <c r="T13" t="n">
        <v>0.025</v>
      </c>
      <c r="U13" t="n">
        <v>0.01</v>
      </c>
      <c r="V13" t="n">
        <v>0.141987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0.029799</v>
      </c>
      <c r="C2" t="n">
        <v>0.019407</v>
      </c>
      <c r="D2" t="n">
        <v>0.014826</v>
      </c>
      <c r="E2" t="n">
        <v>0.001529</v>
      </c>
      <c r="F2" t="n">
        <v>0.024646</v>
      </c>
      <c r="G2" t="n">
        <v>0.031295</v>
      </c>
      <c r="H2" t="n">
        <v>0.079765</v>
      </c>
      <c r="I2" t="n">
        <v>0.090532</v>
      </c>
      <c r="J2" t="n">
        <v>0.057729</v>
      </c>
      <c r="K2" t="n">
        <v>0.024927</v>
      </c>
      <c r="L2" t="n">
        <v>0.098785</v>
      </c>
      <c r="M2" t="n">
        <v>0.126142</v>
      </c>
      <c r="N2" t="n">
        <v>0.10155</v>
      </c>
      <c r="O2" t="n">
        <v>0.04093</v>
      </c>
      <c r="P2" t="n">
        <v>0.033025</v>
      </c>
      <c r="Q2" t="n">
        <v>0.015538</v>
      </c>
      <c r="R2" t="n">
        <v>0.00111</v>
      </c>
      <c r="S2" t="n">
        <v>0.016921</v>
      </c>
      <c r="T2" t="n">
        <v>0.021502</v>
      </c>
      <c r="U2" t="n">
        <v>0.033988</v>
      </c>
      <c r="V2" t="n">
        <v>0.043197</v>
      </c>
    </row>
    <row r="3">
      <c r="A3" t="inlineStr">
        <is>
          <t>gaussian_5pct</t>
        </is>
      </c>
      <c r="B3" t="n">
        <v>0.006339</v>
      </c>
      <c r="C3" t="n">
        <v>0.007405</v>
      </c>
      <c r="D3" t="n">
        <v>0.011148</v>
      </c>
      <c r="E3" t="n">
        <v>0.029891</v>
      </c>
      <c r="F3" t="n">
        <v>0.066959</v>
      </c>
      <c r="G3" t="n">
        <v>0.076959</v>
      </c>
      <c r="H3" t="n">
        <v>0.163972</v>
      </c>
      <c r="I3" t="n">
        <v>0.202807</v>
      </c>
      <c r="J3" t="n">
        <v>0.14822</v>
      </c>
      <c r="K3" t="n">
        <v>0.001885</v>
      </c>
      <c r="L3" t="n">
        <v>0.134395</v>
      </c>
      <c r="M3" t="n">
        <v>0.183955</v>
      </c>
      <c r="N3" t="n">
        <v>0.142187</v>
      </c>
      <c r="O3" t="n">
        <v>0.06690400000000001</v>
      </c>
      <c r="P3" t="n">
        <v>0.057742</v>
      </c>
      <c r="Q3" t="n">
        <v>0.039837</v>
      </c>
      <c r="R3" t="n">
        <v>0.022769</v>
      </c>
      <c r="S3" t="n">
        <v>0.004864</v>
      </c>
      <c r="T3" t="n">
        <v>0.000136</v>
      </c>
      <c r="U3" t="n">
        <v>0.014717</v>
      </c>
      <c r="V3" t="n">
        <v>0.06915399999999999</v>
      </c>
    </row>
    <row r="4">
      <c r="A4" t="inlineStr">
        <is>
          <t>gaussian_10pct</t>
        </is>
      </c>
      <c r="B4" t="n">
        <v>0.002459</v>
      </c>
      <c r="C4" t="n">
        <v>0.014946</v>
      </c>
      <c r="D4" t="n">
        <v>0.019946</v>
      </c>
      <c r="E4" t="n">
        <v>0.037432</v>
      </c>
      <c r="F4" t="n">
        <v>0.071148</v>
      </c>
      <c r="G4" t="n">
        <v>0.08031000000000001</v>
      </c>
      <c r="H4" t="n">
        <v>0.161877</v>
      </c>
      <c r="I4" t="n">
        <v>0.205739</v>
      </c>
      <c r="J4" t="n">
        <v>0.108421</v>
      </c>
      <c r="K4" t="n">
        <v>0.04713</v>
      </c>
      <c r="L4" t="n">
        <v>0.189694</v>
      </c>
      <c r="M4" t="n">
        <v>0.212861</v>
      </c>
      <c r="N4" t="n">
        <v>0.157269</v>
      </c>
      <c r="O4" t="n">
        <v>0.07235</v>
      </c>
      <c r="P4" t="n">
        <v>0.064026</v>
      </c>
      <c r="Q4" t="n">
        <v>0.046959</v>
      </c>
      <c r="R4" t="n">
        <v>0.028215</v>
      </c>
      <c r="S4" t="n">
        <v>0.011986</v>
      </c>
      <c r="T4" t="n">
        <v>0.007405</v>
      </c>
      <c r="U4" t="n">
        <v>0.005501</v>
      </c>
      <c r="V4" t="n">
        <v>0.07728400000000001</v>
      </c>
    </row>
    <row r="5">
      <c r="A5" t="inlineStr">
        <is>
          <t>multiply_2pct</t>
        </is>
      </c>
      <c r="B5" t="n">
        <v>0.01</v>
      </c>
      <c r="C5" t="n">
        <v>0.025</v>
      </c>
      <c r="D5" t="n">
        <v>0.03</v>
      </c>
      <c r="E5" t="n">
        <v>0.05</v>
      </c>
      <c r="F5" t="n">
        <v>0.09</v>
      </c>
      <c r="G5" t="n">
        <v>0.1</v>
      </c>
      <c r="H5" t="n">
        <v>0.2</v>
      </c>
      <c r="I5" t="n">
        <v>0.3</v>
      </c>
      <c r="J5" t="n">
        <v>0.362715</v>
      </c>
      <c r="K5" t="n">
        <v>0.07352300000000001</v>
      </c>
      <c r="L5" t="n">
        <v>0.253791</v>
      </c>
      <c r="M5" t="n">
        <v>0.285756</v>
      </c>
      <c r="N5" t="n">
        <v>0.2</v>
      </c>
      <c r="O5" t="n">
        <v>0.1</v>
      </c>
      <c r="P5" t="n">
        <v>0.09</v>
      </c>
      <c r="Q5" t="n">
        <v>0.07000000000000001</v>
      </c>
      <c r="R5" t="n">
        <v>0.05</v>
      </c>
      <c r="S5" t="n">
        <v>0.03</v>
      </c>
      <c r="T5" t="n">
        <v>0.025</v>
      </c>
      <c r="U5" t="n">
        <v>0.01</v>
      </c>
      <c r="V5" t="n">
        <v>0.117789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0.03</v>
      </c>
      <c r="E6" t="n">
        <v>0.05</v>
      </c>
      <c r="F6" t="n">
        <v>0.09</v>
      </c>
      <c r="G6" t="n">
        <v>0.1</v>
      </c>
      <c r="H6" t="n">
        <v>0.2</v>
      </c>
      <c r="I6" t="n">
        <v>0.3</v>
      </c>
      <c r="J6" t="n">
        <v>0.4</v>
      </c>
      <c r="K6" t="n">
        <v>0.119606</v>
      </c>
      <c r="L6" t="n">
        <v>0.250021</v>
      </c>
      <c r="M6" t="n">
        <v>0.3</v>
      </c>
      <c r="N6" t="n">
        <v>0.2</v>
      </c>
      <c r="O6" t="n">
        <v>0.1</v>
      </c>
      <c r="P6" t="n">
        <v>0.09</v>
      </c>
      <c r="Q6" t="n">
        <v>0.07000000000000001</v>
      </c>
      <c r="R6" t="n">
        <v>0.05</v>
      </c>
      <c r="S6" t="n">
        <v>0.03</v>
      </c>
      <c r="T6" t="n">
        <v>0.025</v>
      </c>
      <c r="U6" t="n">
        <v>0.01</v>
      </c>
      <c r="V6" t="n">
        <v>0.122481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0.09</v>
      </c>
      <c r="G7" t="n">
        <v>0.1</v>
      </c>
      <c r="H7" t="n">
        <v>0.2</v>
      </c>
      <c r="I7" t="n">
        <v>0.3</v>
      </c>
      <c r="J7" t="n">
        <v>0.4</v>
      </c>
      <c r="K7" t="n">
        <v>0.149351</v>
      </c>
      <c r="L7" t="n">
        <v>0.4</v>
      </c>
      <c r="M7" t="n">
        <v>0.3</v>
      </c>
      <c r="N7" t="n">
        <v>0.2</v>
      </c>
      <c r="O7" t="n">
        <v>0.1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0.131468</v>
      </c>
    </row>
    <row r="8">
      <c r="A8" t="inlineStr">
        <is>
          <t>uniform_2pct</t>
        </is>
      </c>
      <c r="B8" t="n">
        <v>0.018907</v>
      </c>
      <c r="C8" t="n">
        <v>0.005582</v>
      </c>
      <c r="D8" t="n">
        <v>0.001001</v>
      </c>
      <c r="E8" t="n">
        <v>0.014809</v>
      </c>
      <c r="F8" t="n">
        <v>0.048525</v>
      </c>
      <c r="G8" t="n">
        <v>0.055593</v>
      </c>
      <c r="H8" t="n">
        <v>0.129619</v>
      </c>
      <c r="I8" t="n">
        <v>0.170549</v>
      </c>
      <c r="J8" t="n">
        <v>0.139003</v>
      </c>
      <c r="K8" t="n">
        <v>0.037076</v>
      </c>
      <c r="L8" t="n">
        <v>0.12434</v>
      </c>
      <c r="M8" t="n">
        <v>0.157981</v>
      </c>
      <c r="N8" t="n">
        <v>0.127943</v>
      </c>
      <c r="O8" t="n">
        <v>0.056012</v>
      </c>
      <c r="P8" t="n">
        <v>0.047687</v>
      </c>
      <c r="Q8" t="n">
        <v>0.030201</v>
      </c>
      <c r="R8" t="n">
        <v>0.011877</v>
      </c>
      <c r="S8" t="n">
        <v>0.005191</v>
      </c>
      <c r="T8" t="n">
        <v>0.010191</v>
      </c>
      <c r="U8" t="n">
        <v>0.023934</v>
      </c>
      <c r="V8" t="n">
        <v>0.060801</v>
      </c>
    </row>
    <row r="9">
      <c r="A9" t="inlineStr">
        <is>
          <t>uniform_5pct</t>
        </is>
      </c>
      <c r="B9" t="n">
        <v>0.002987</v>
      </c>
      <c r="C9" t="n">
        <v>0.011175</v>
      </c>
      <c r="D9" t="n">
        <v>0.015337</v>
      </c>
      <c r="E9" t="n">
        <v>0.03408</v>
      </c>
      <c r="F9" t="n">
        <v>0.066121</v>
      </c>
      <c r="G9" t="n">
        <v>0.074445</v>
      </c>
      <c r="H9" t="n">
        <v>0.158525</v>
      </c>
      <c r="I9" t="n">
        <v>0.218307</v>
      </c>
      <c r="J9" t="n">
        <v>0.139422</v>
      </c>
      <c r="K9" t="n">
        <v>0.047549</v>
      </c>
      <c r="L9" t="n">
        <v>0.170842</v>
      </c>
      <c r="M9" t="n">
        <v>0.196942</v>
      </c>
      <c r="N9" t="n">
        <v>0.146795</v>
      </c>
      <c r="O9" t="n">
        <v>0.072769</v>
      </c>
      <c r="P9" t="n">
        <v>0.06528299999999999</v>
      </c>
      <c r="Q9" t="n">
        <v>0.047377</v>
      </c>
      <c r="R9" t="n">
        <v>0.029891</v>
      </c>
      <c r="S9" t="n">
        <v>0.011148</v>
      </c>
      <c r="T9" t="n">
        <v>0.006148</v>
      </c>
      <c r="U9" t="n">
        <v>0.006757</v>
      </c>
      <c r="V9" t="n">
        <v>0.076095</v>
      </c>
    </row>
    <row r="10">
      <c r="A10" t="inlineStr">
        <is>
          <t>uniform_10pct</t>
        </is>
      </c>
      <c r="B10" t="n">
        <v>0.005392</v>
      </c>
      <c r="C10" t="n">
        <v>0.019135</v>
      </c>
      <c r="D10" t="n">
        <v>0.024135</v>
      </c>
      <c r="E10" t="n">
        <v>0.042459</v>
      </c>
      <c r="F10" t="n">
        <v>0.077851</v>
      </c>
      <c r="G10" t="n">
        <v>0.08701299999999999</v>
      </c>
      <c r="H10" t="n">
        <v>0.166066</v>
      </c>
      <c r="I10" t="n">
        <v>0.219564</v>
      </c>
      <c r="J10" t="n">
        <v>0.159531</v>
      </c>
      <c r="K10" t="n">
        <v>0.003561</v>
      </c>
      <c r="L10" t="n">
        <v>0.174612</v>
      </c>
      <c r="M10" t="n">
        <v>0.225429</v>
      </c>
      <c r="N10" t="n">
        <v>0.177796</v>
      </c>
      <c r="O10" t="n">
        <v>0.089527</v>
      </c>
      <c r="P10" t="n">
        <v>0.079946</v>
      </c>
      <c r="Q10" t="n">
        <v>0.06329700000000001</v>
      </c>
      <c r="R10" t="n">
        <v>0.046649</v>
      </c>
      <c r="S10" t="n">
        <v>0.027067</v>
      </c>
      <c r="T10" t="n">
        <v>0.022486</v>
      </c>
      <c r="U10" t="n">
        <v>0.009162</v>
      </c>
      <c r="V10" t="n">
        <v>0.086034</v>
      </c>
    </row>
    <row r="11">
      <c r="A11" t="inlineStr">
        <is>
          <t>skewed_2pct</t>
        </is>
      </c>
      <c r="B11" t="n">
        <v>0.048651</v>
      </c>
      <c r="C11" t="n">
        <v>0.039097</v>
      </c>
      <c r="D11" t="n">
        <v>0.035354</v>
      </c>
      <c r="E11" t="n">
        <v>0.024571</v>
      </c>
      <c r="F11" t="n">
        <v>0.006774</v>
      </c>
      <c r="G11" t="n">
        <v>0.001382</v>
      </c>
      <c r="H11" t="n">
        <v>0.035777</v>
      </c>
      <c r="I11" t="n">
        <v>0.018894</v>
      </c>
      <c r="J11" t="n">
        <v>0.060411</v>
      </c>
      <c r="K11" t="n">
        <v>0.161081</v>
      </c>
      <c r="L11" t="n">
        <v>0.194302</v>
      </c>
      <c r="M11" t="n">
        <v>0.19778</v>
      </c>
      <c r="N11" t="n">
        <v>0.143444</v>
      </c>
      <c r="O11" t="n">
        <v>0.063553</v>
      </c>
      <c r="P11" t="n">
        <v>0.054809</v>
      </c>
      <c r="Q11" t="n">
        <v>0.036485</v>
      </c>
      <c r="R11" t="n">
        <v>0.018999</v>
      </c>
      <c r="S11" t="n">
        <v>0.0005820000000000001</v>
      </c>
      <c r="T11" t="n">
        <v>0.005163</v>
      </c>
      <c r="U11" t="n">
        <v>0.018488</v>
      </c>
      <c r="V11" t="n">
        <v>0.05828</v>
      </c>
    </row>
    <row r="12">
      <c r="A12" t="inlineStr">
        <is>
          <t>skewed_5pct</t>
        </is>
      </c>
      <c r="B12" t="n">
        <v>0.022677</v>
      </c>
      <c r="C12" t="n">
        <v>0.009771999999999999</v>
      </c>
      <c r="D12" t="n">
        <v>0.00561</v>
      </c>
      <c r="E12" t="n">
        <v>0.012715</v>
      </c>
      <c r="F12" t="n">
        <v>0.044755</v>
      </c>
      <c r="G12" t="n">
        <v>0.051403</v>
      </c>
      <c r="H12" t="n">
        <v>0.098618</v>
      </c>
      <c r="I12" t="n">
        <v>0.063301</v>
      </c>
      <c r="J12" t="n">
        <v>0.09601999999999999</v>
      </c>
      <c r="K12" t="n">
        <v>0.235651</v>
      </c>
      <c r="L12" t="n">
        <v>0.291496</v>
      </c>
      <c r="M12" t="n">
        <v>0.253917</v>
      </c>
      <c r="N12" t="n">
        <v>0.173188</v>
      </c>
      <c r="O12" t="n">
        <v>0.08031000000000001</v>
      </c>
      <c r="P12" t="n">
        <v>0.071148</v>
      </c>
      <c r="Q12" t="n">
        <v>0.051986</v>
      </c>
      <c r="R12" t="n">
        <v>0.03408</v>
      </c>
      <c r="S12" t="n">
        <v>0.016175</v>
      </c>
      <c r="T12" t="n">
        <v>0.011175</v>
      </c>
      <c r="U12" t="n">
        <v>0.002568</v>
      </c>
      <c r="V12" t="n">
        <v>0.081328</v>
      </c>
    </row>
    <row r="13">
      <c r="A13" t="inlineStr">
        <is>
          <t>skewed_10pct</t>
        </is>
      </c>
      <c r="B13" t="n">
        <v>0.007176</v>
      </c>
      <c r="C13" t="n">
        <v>0.00531</v>
      </c>
      <c r="D13" t="n">
        <v>0.01031</v>
      </c>
      <c r="E13" t="n">
        <v>0.027377</v>
      </c>
      <c r="F13" t="n">
        <v>0.05858</v>
      </c>
      <c r="G13" t="n">
        <v>0.06732299999999999</v>
      </c>
      <c r="H13" t="n">
        <v>0.112023</v>
      </c>
      <c r="I13" t="n">
        <v>0.066234</v>
      </c>
      <c r="J13" t="n">
        <v>0.18651</v>
      </c>
      <c r="K13" t="n">
        <v>0.3739</v>
      </c>
      <c r="L13" t="n">
        <v>0.357687</v>
      </c>
      <c r="M13" t="n">
        <v>0.273607</v>
      </c>
      <c r="N13" t="n">
        <v>0.18408</v>
      </c>
      <c r="O13" t="n">
        <v>0.093297</v>
      </c>
      <c r="P13" t="n">
        <v>0.083716</v>
      </c>
      <c r="Q13" t="n">
        <v>0.06539200000000001</v>
      </c>
      <c r="R13" t="n">
        <v>0.046649</v>
      </c>
      <c r="S13" t="n">
        <v>0.028743</v>
      </c>
      <c r="T13" t="n">
        <v>0.023743</v>
      </c>
      <c r="U13" t="n">
        <v>0.008743000000000001</v>
      </c>
      <c r="V13" t="n">
        <v>0.10402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0.023515</v>
      </c>
      <c r="C2" t="n">
        <v>0.010191</v>
      </c>
      <c r="D2" t="n">
        <v>0.00561</v>
      </c>
      <c r="E2" t="n">
        <v>0.012296</v>
      </c>
      <c r="F2" t="n">
        <v>0.045174</v>
      </c>
      <c r="G2" t="n">
        <v>0.053498</v>
      </c>
      <c r="H2" t="n">
        <v>0.125429</v>
      </c>
      <c r="I2" t="n">
        <v>0.175157</v>
      </c>
      <c r="J2" t="n">
        <v>0.152409</v>
      </c>
      <c r="K2" t="n">
        <v>0.08022600000000001</v>
      </c>
      <c r="L2" t="n">
        <v>0.059824</v>
      </c>
      <c r="M2" t="n">
        <v>0.111479</v>
      </c>
      <c r="N2" t="n">
        <v>0.096942</v>
      </c>
      <c r="O2" t="n">
        <v>0.042606</v>
      </c>
      <c r="P2" t="n">
        <v>0.035538</v>
      </c>
      <c r="Q2" t="n">
        <v>0.020566</v>
      </c>
      <c r="R2" t="n">
        <v>0.003079</v>
      </c>
      <c r="S2" t="n">
        <v>0.012731</v>
      </c>
      <c r="T2" t="n">
        <v>0.016894</v>
      </c>
      <c r="U2" t="n">
        <v>0.030637</v>
      </c>
      <c r="V2" t="n">
        <v>0.05569</v>
      </c>
    </row>
    <row r="3">
      <c r="A3" t="inlineStr">
        <is>
          <t>gaussian_5pct</t>
        </is>
      </c>
      <c r="B3" t="n">
        <v>0.003825</v>
      </c>
      <c r="C3" t="n">
        <v>0.009499</v>
      </c>
      <c r="D3" t="n">
        <v>0.01408</v>
      </c>
      <c r="E3" t="n">
        <v>0.032405</v>
      </c>
      <c r="F3" t="n">
        <v>0.06989099999999999</v>
      </c>
      <c r="G3" t="n">
        <v>0.079053</v>
      </c>
      <c r="H3" t="n">
        <v>0.140511</v>
      </c>
      <c r="I3" t="n">
        <v>0.140385</v>
      </c>
      <c r="J3" t="n">
        <v>0.099204</v>
      </c>
      <c r="K3" t="n">
        <v>0.031211</v>
      </c>
      <c r="L3" t="n">
        <v>0.048513</v>
      </c>
      <c r="M3" t="n">
        <v>0.101424</v>
      </c>
      <c r="N3" t="n">
        <v>0.09568500000000001</v>
      </c>
      <c r="O3" t="n">
        <v>0.055593</v>
      </c>
      <c r="P3" t="n">
        <v>0.047269</v>
      </c>
      <c r="Q3" t="n">
        <v>0.032296</v>
      </c>
      <c r="R3" t="n">
        <v>0.019837</v>
      </c>
      <c r="S3" t="n">
        <v>0.004026</v>
      </c>
      <c r="T3" t="n">
        <v>0.000555</v>
      </c>
      <c r="U3" t="n">
        <v>0.01346</v>
      </c>
      <c r="V3" t="n">
        <v>0.051936</v>
      </c>
    </row>
    <row r="4">
      <c r="A4" t="inlineStr">
        <is>
          <t>gaussian_10pct</t>
        </is>
      </c>
      <c r="B4" t="n">
        <v>0.005392</v>
      </c>
      <c r="C4" t="n">
        <v>0.019554</v>
      </c>
      <c r="D4" t="n">
        <v>0.024135</v>
      </c>
      <c r="E4" t="n">
        <v>0.04204</v>
      </c>
      <c r="F4" t="n">
        <v>0.080364</v>
      </c>
      <c r="G4" t="n">
        <v>0.090364</v>
      </c>
      <c r="H4" t="n">
        <v>0.182405</v>
      </c>
      <c r="I4" t="n">
        <v>0.258944</v>
      </c>
      <c r="J4" t="n">
        <v>0.193884</v>
      </c>
      <c r="K4" t="n">
        <v>0.01571</v>
      </c>
      <c r="L4" t="n">
        <v>0.124759</v>
      </c>
      <c r="M4" t="n">
        <v>0.186887</v>
      </c>
      <c r="N4" t="n">
        <v>0.165228</v>
      </c>
      <c r="O4" t="n">
        <v>0.08491799999999999</v>
      </c>
      <c r="P4" t="n">
        <v>0.075756</v>
      </c>
      <c r="Q4" t="n">
        <v>0.059108</v>
      </c>
      <c r="R4" t="n">
        <v>0.040783</v>
      </c>
      <c r="S4" t="n">
        <v>0.023297</v>
      </c>
      <c r="T4" t="n">
        <v>0.018297</v>
      </c>
      <c r="U4" t="n">
        <v>0.004135</v>
      </c>
      <c r="V4" t="n">
        <v>0.084798</v>
      </c>
    </row>
    <row r="5">
      <c r="A5" t="inlineStr">
        <is>
          <t>multiply_2pct</t>
        </is>
      </c>
      <c r="B5" t="n">
        <v>0.01</v>
      </c>
      <c r="C5" t="n">
        <v>0.025</v>
      </c>
      <c r="D5" t="n">
        <v>0.03</v>
      </c>
      <c r="E5" t="n">
        <v>0.05</v>
      </c>
      <c r="F5" t="n">
        <v>0.09</v>
      </c>
      <c r="G5" t="n">
        <v>0.1</v>
      </c>
      <c r="H5" t="n">
        <v>0.2</v>
      </c>
      <c r="I5" t="n">
        <v>0.3</v>
      </c>
      <c r="J5" t="n">
        <v>0.396649</v>
      </c>
      <c r="K5" t="n">
        <v>0.135945</v>
      </c>
      <c r="L5" t="n">
        <v>0.303645</v>
      </c>
      <c r="M5" t="n">
        <v>0.294973</v>
      </c>
      <c r="N5" t="n">
        <v>0.2</v>
      </c>
      <c r="O5" t="n">
        <v>0.1</v>
      </c>
      <c r="P5" t="n">
        <v>0.09</v>
      </c>
      <c r="Q5" t="n">
        <v>0.07000000000000001</v>
      </c>
      <c r="R5" t="n">
        <v>0.05</v>
      </c>
      <c r="S5" t="n">
        <v>0.03</v>
      </c>
      <c r="T5" t="n">
        <v>0.025</v>
      </c>
      <c r="U5" t="n">
        <v>0.01</v>
      </c>
      <c r="V5" t="n">
        <v>0.125561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0.03</v>
      </c>
      <c r="E6" t="n">
        <v>0.05</v>
      </c>
      <c r="F6" t="n">
        <v>0.09</v>
      </c>
      <c r="G6" t="n">
        <v>0.1</v>
      </c>
      <c r="H6" t="n">
        <v>0.2</v>
      </c>
      <c r="I6" t="n">
        <v>0.3</v>
      </c>
      <c r="J6" t="n">
        <v>0.4</v>
      </c>
      <c r="K6" t="n">
        <v>0.131755</v>
      </c>
      <c r="L6" t="n">
        <v>0.342606</v>
      </c>
      <c r="M6" t="n">
        <v>0.3</v>
      </c>
      <c r="N6" t="n">
        <v>0.2</v>
      </c>
      <c r="O6" t="n">
        <v>0.1</v>
      </c>
      <c r="P6" t="n">
        <v>0.09</v>
      </c>
      <c r="Q6" t="n">
        <v>0.07000000000000001</v>
      </c>
      <c r="R6" t="n">
        <v>0.05</v>
      </c>
      <c r="S6" t="n">
        <v>0.03</v>
      </c>
      <c r="T6" t="n">
        <v>0.025</v>
      </c>
      <c r="U6" t="n">
        <v>0.01</v>
      </c>
      <c r="V6" t="n">
        <v>0.127718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0.09</v>
      </c>
      <c r="G7" t="n">
        <v>0.1</v>
      </c>
      <c r="H7" t="n">
        <v>0.2</v>
      </c>
      <c r="I7" t="n">
        <v>0.3</v>
      </c>
      <c r="J7" t="n">
        <v>0.4</v>
      </c>
      <c r="K7" t="n">
        <v>0.223502</v>
      </c>
      <c r="L7" t="n">
        <v>0.358106</v>
      </c>
      <c r="M7" t="n">
        <v>0.3</v>
      </c>
      <c r="N7" t="n">
        <v>0.2</v>
      </c>
      <c r="O7" t="n">
        <v>0.1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0.13308</v>
      </c>
    </row>
    <row r="8">
      <c r="A8" t="inlineStr">
        <is>
          <t>uniform_2pct</t>
        </is>
      </c>
      <c r="B8" t="n">
        <v>0.003406</v>
      </c>
      <c r="C8" t="n">
        <v>0.010756</v>
      </c>
      <c r="D8" t="n">
        <v>0.015337</v>
      </c>
      <c r="E8" t="n">
        <v>0.033661</v>
      </c>
      <c r="F8" t="n">
        <v>0.068215</v>
      </c>
      <c r="G8" t="n">
        <v>0.076959</v>
      </c>
      <c r="H8" t="n">
        <v>0.134646</v>
      </c>
      <c r="I8" t="n">
        <v>0.15421</v>
      </c>
      <c r="J8" t="n">
        <v>0.113867</v>
      </c>
      <c r="K8" t="n">
        <v>0.016548</v>
      </c>
      <c r="L8" t="n">
        <v>0.08035200000000001</v>
      </c>
      <c r="M8" t="n">
        <v>0.137453</v>
      </c>
      <c r="N8" t="n">
        <v>0.131295</v>
      </c>
      <c r="O8" t="n">
        <v>0.065647</v>
      </c>
      <c r="P8" t="n">
        <v>0.057323</v>
      </c>
      <c r="Q8" t="n">
        <v>0.038161</v>
      </c>
      <c r="R8" t="n">
        <v>0.020256</v>
      </c>
      <c r="S8" t="n">
        <v>0.00235</v>
      </c>
      <c r="T8" t="n">
        <v>0.001812</v>
      </c>
      <c r="U8" t="n">
        <v>0.014717</v>
      </c>
      <c r="V8" t="n">
        <v>0.058849</v>
      </c>
    </row>
    <row r="9">
      <c r="A9" t="inlineStr">
        <is>
          <t>uniform_5pct</t>
        </is>
      </c>
      <c r="B9" t="n">
        <v>0.002987</v>
      </c>
      <c r="C9" t="n">
        <v>0.011594</v>
      </c>
      <c r="D9" t="n">
        <v>0.016594</v>
      </c>
      <c r="E9" t="n">
        <v>0.032824</v>
      </c>
      <c r="F9" t="n">
        <v>0.067796</v>
      </c>
      <c r="G9" t="n">
        <v>0.07570200000000001</v>
      </c>
      <c r="H9" t="n">
        <v>0.149728</v>
      </c>
      <c r="I9" t="n">
        <v>0.211605</v>
      </c>
      <c r="J9" t="n">
        <v>0.183829</v>
      </c>
      <c r="K9" t="n">
        <v>0.007331</v>
      </c>
      <c r="L9" t="n">
        <v>0.141517</v>
      </c>
      <c r="M9" t="n">
        <v>0.177671</v>
      </c>
      <c r="N9" t="n">
        <v>0.138835</v>
      </c>
      <c r="O9" t="n">
        <v>0.063972</v>
      </c>
      <c r="P9" t="n">
        <v>0.053972</v>
      </c>
      <c r="Q9" t="n">
        <v>0.037742</v>
      </c>
      <c r="R9" t="n">
        <v>0.019418</v>
      </c>
      <c r="S9" t="n">
        <v>0.001512</v>
      </c>
      <c r="T9" t="n">
        <v>0.001812</v>
      </c>
      <c r="U9" t="n">
        <v>0.012623</v>
      </c>
      <c r="V9" t="n">
        <v>0.070453</v>
      </c>
    </row>
    <row r="10">
      <c r="A10" t="inlineStr">
        <is>
          <t>uniform_10pct</t>
        </is>
      </c>
      <c r="B10" t="n">
        <v>0.007486</v>
      </c>
      <c r="C10" t="n">
        <v>0.020392</v>
      </c>
      <c r="D10" t="n">
        <v>0.024135</v>
      </c>
      <c r="E10" t="n">
        <v>0.042878</v>
      </c>
      <c r="F10" t="n">
        <v>0.079527</v>
      </c>
      <c r="G10" t="n">
        <v>0.087432</v>
      </c>
      <c r="H10" t="n">
        <v>0.168999</v>
      </c>
      <c r="I10" t="n">
        <v>0.231713</v>
      </c>
      <c r="J10" t="n">
        <v>0.214411</v>
      </c>
      <c r="K10" t="n">
        <v>0.014034</v>
      </c>
      <c r="L10" t="n">
        <v>0.168747</v>
      </c>
      <c r="M10" t="n">
        <v>0.203645</v>
      </c>
      <c r="N10" t="n">
        <v>0.162296</v>
      </c>
      <c r="O10" t="n">
        <v>0.086594</v>
      </c>
      <c r="P10" t="n">
        <v>0.078689</v>
      </c>
      <c r="Q10" t="n">
        <v>0.06204</v>
      </c>
      <c r="R10" t="n">
        <v>0.044973</v>
      </c>
      <c r="S10" t="n">
        <v>0.027905</v>
      </c>
      <c r="T10" t="n">
        <v>0.023324</v>
      </c>
      <c r="U10" t="n">
        <v>0.009580999999999999</v>
      </c>
      <c r="V10" t="n">
        <v>0.08794</v>
      </c>
    </row>
    <row r="11">
      <c r="A11" t="inlineStr">
        <is>
          <t>skewed_2pct</t>
        </is>
      </c>
      <c r="B11" t="n">
        <v>0.011785</v>
      </c>
      <c r="C11" t="n">
        <v>0.000555</v>
      </c>
      <c r="D11" t="n">
        <v>0.00235</v>
      </c>
      <c r="E11" t="n">
        <v>0.018999</v>
      </c>
      <c r="F11" t="n">
        <v>0.048525</v>
      </c>
      <c r="G11" t="n">
        <v>0.053498</v>
      </c>
      <c r="H11" t="n">
        <v>0.086049</v>
      </c>
      <c r="I11" t="n">
        <v>0.031881</v>
      </c>
      <c r="J11" t="n">
        <v>0.073398</v>
      </c>
      <c r="K11" t="n">
        <v>0.189987</v>
      </c>
      <c r="L11" t="n">
        <v>0.236196</v>
      </c>
      <c r="M11" t="n">
        <v>0.227524</v>
      </c>
      <c r="N11" t="n">
        <v>0.158525</v>
      </c>
      <c r="O11" t="n">
        <v>0.07612099999999999</v>
      </c>
      <c r="P11" t="n">
        <v>0.06654</v>
      </c>
      <c r="Q11" t="n">
        <v>0.052405</v>
      </c>
      <c r="R11" t="n">
        <v>0.035337</v>
      </c>
      <c r="S11" t="n">
        <v>0.016594</v>
      </c>
      <c r="T11" t="n">
        <v>0.011594</v>
      </c>
      <c r="U11" t="n">
        <v>0.003406</v>
      </c>
      <c r="V11" t="n">
        <v>0.070063</v>
      </c>
    </row>
    <row r="12">
      <c r="A12" t="inlineStr">
        <is>
          <t>skewed_5pct</t>
        </is>
      </c>
      <c r="B12" t="n">
        <v>0.005501</v>
      </c>
      <c r="C12" t="n">
        <v>0.006567</v>
      </c>
      <c r="D12" t="n">
        <v>0.010729</v>
      </c>
      <c r="E12" t="n">
        <v>0.02235</v>
      </c>
      <c r="F12" t="n">
        <v>0.047687</v>
      </c>
      <c r="G12" t="n">
        <v>0.053079</v>
      </c>
      <c r="H12" t="n">
        <v>0.068873</v>
      </c>
      <c r="I12" t="n">
        <v>0.017637</v>
      </c>
      <c r="J12" t="n">
        <v>0.099372</v>
      </c>
      <c r="K12" t="n">
        <v>0.230624</v>
      </c>
      <c r="L12" t="n">
        <v>0.260494</v>
      </c>
      <c r="M12" t="n">
        <v>0.240511</v>
      </c>
      <c r="N12" t="n">
        <v>0.174445</v>
      </c>
      <c r="O12" t="n">
        <v>0.08240500000000001</v>
      </c>
      <c r="P12" t="n">
        <v>0.073661</v>
      </c>
      <c r="Q12" t="n">
        <v>0.055756</v>
      </c>
      <c r="R12" t="n">
        <v>0.036594</v>
      </c>
      <c r="S12" t="n">
        <v>0.017432</v>
      </c>
      <c r="T12" t="n">
        <v>0.012432</v>
      </c>
      <c r="U12" t="n">
        <v>0.00173</v>
      </c>
      <c r="V12" t="n">
        <v>0.075894</v>
      </c>
    </row>
    <row r="13">
      <c r="A13" t="inlineStr">
        <is>
          <t>skewed_10pct</t>
        </is>
      </c>
      <c r="B13" t="n">
        <v>0.004554</v>
      </c>
      <c r="C13" t="n">
        <v>0.018297</v>
      </c>
      <c r="D13" t="n">
        <v>0.022459</v>
      </c>
      <c r="E13" t="n">
        <v>0.040364</v>
      </c>
      <c r="F13" t="n">
        <v>0.073661</v>
      </c>
      <c r="G13" t="n">
        <v>0.08282399999999999</v>
      </c>
      <c r="H13" t="n">
        <v>0.139673</v>
      </c>
      <c r="I13" t="n">
        <v>0.062463</v>
      </c>
      <c r="J13" t="n">
        <v>0.200335</v>
      </c>
      <c r="K13" t="n">
        <v>0.346669</v>
      </c>
      <c r="L13" t="n">
        <v>0.36062</v>
      </c>
      <c r="M13" t="n">
        <v>0.282405</v>
      </c>
      <c r="N13" t="n">
        <v>0.193716</v>
      </c>
      <c r="O13" t="n">
        <v>0.099581</v>
      </c>
      <c r="P13" t="n">
        <v>0.08958099999999999</v>
      </c>
      <c r="Q13" t="n">
        <v>0.069581</v>
      </c>
      <c r="R13" t="n">
        <v>0.049581</v>
      </c>
      <c r="S13" t="n">
        <v>0.03</v>
      </c>
      <c r="T13" t="n">
        <v>0.025</v>
      </c>
      <c r="U13" t="n">
        <v>0.01</v>
      </c>
      <c r="V13" t="n">
        <v>0.110068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0.034407</v>
      </c>
      <c r="C2" t="n">
        <v>0.022759</v>
      </c>
      <c r="D2" t="n">
        <v>0.017759</v>
      </c>
      <c r="E2" t="n">
        <v>0.001529</v>
      </c>
      <c r="F2" t="n">
        <v>0.030511</v>
      </c>
      <c r="G2" t="n">
        <v>0.037579</v>
      </c>
      <c r="H2" t="n">
        <v>0.096523</v>
      </c>
      <c r="I2" t="n">
        <v>0.097654</v>
      </c>
      <c r="J2" t="n">
        <v>0.00176</v>
      </c>
      <c r="K2" t="n">
        <v>0.07603699999999999</v>
      </c>
      <c r="L2" t="n">
        <v>0.116799</v>
      </c>
      <c r="M2" t="n">
        <v>0.118601</v>
      </c>
      <c r="N2" t="n">
        <v>0.090658</v>
      </c>
      <c r="O2" t="n">
        <v>0.030876</v>
      </c>
      <c r="P2" t="n">
        <v>0.023808</v>
      </c>
      <c r="Q2" t="n">
        <v>0.010511</v>
      </c>
      <c r="R2" t="n">
        <v>0.005718</v>
      </c>
      <c r="S2" t="n">
        <v>0.018597</v>
      </c>
      <c r="T2" t="n">
        <v>0.022759</v>
      </c>
      <c r="U2" t="n">
        <v>0.034407</v>
      </c>
      <c r="V2" t="n">
        <v>0.044463</v>
      </c>
    </row>
    <row r="3">
      <c r="A3" t="inlineStr">
        <is>
          <t>gaussian_5pct</t>
        </is>
      </c>
      <c r="B3" t="n">
        <v>0.012204</v>
      </c>
      <c r="C3" t="n">
        <v>0.000283</v>
      </c>
      <c r="D3" t="n">
        <v>0.004026</v>
      </c>
      <c r="E3" t="n">
        <v>0.022769</v>
      </c>
      <c r="F3" t="n">
        <v>0.059418</v>
      </c>
      <c r="G3" t="n">
        <v>0.06732299999999999</v>
      </c>
      <c r="H3" t="n">
        <v>0.136322</v>
      </c>
      <c r="I3" t="n">
        <v>0.168035</v>
      </c>
      <c r="J3" t="n">
        <v>0.11261</v>
      </c>
      <c r="K3" t="n">
        <v>0.024508</v>
      </c>
      <c r="L3" t="n">
        <v>0.159531</v>
      </c>
      <c r="M3" t="n">
        <v>0.172643</v>
      </c>
      <c r="N3" t="n">
        <v>0.136741</v>
      </c>
      <c r="O3" t="n">
        <v>0.066485</v>
      </c>
      <c r="P3" t="n">
        <v>0.058161</v>
      </c>
      <c r="Q3" t="n">
        <v>0.041931</v>
      </c>
      <c r="R3" t="n">
        <v>0.025702</v>
      </c>
      <c r="S3" t="n">
        <v>0.007796</v>
      </c>
      <c r="T3" t="n">
        <v>0.003634</v>
      </c>
      <c r="U3" t="n">
        <v>0.008433</v>
      </c>
      <c r="V3" t="n">
        <v>0.064428</v>
      </c>
    </row>
    <row r="4">
      <c r="A4" t="inlineStr">
        <is>
          <t>gaussian_10pct</t>
        </is>
      </c>
      <c r="B4" t="n">
        <v>0.005811</v>
      </c>
      <c r="C4" t="n">
        <v>0.019554</v>
      </c>
      <c r="D4" t="n">
        <v>0.023716</v>
      </c>
      <c r="E4" t="n">
        <v>0.04204</v>
      </c>
      <c r="F4" t="n">
        <v>0.076594</v>
      </c>
      <c r="G4" t="n">
        <v>0.086175</v>
      </c>
      <c r="H4" t="n">
        <v>0.175702</v>
      </c>
      <c r="I4" t="n">
        <v>0.223754</v>
      </c>
      <c r="J4" t="n">
        <v>0.156598</v>
      </c>
      <c r="K4" t="n">
        <v>0.051739</v>
      </c>
      <c r="L4" t="n">
        <v>0.199749</v>
      </c>
      <c r="M4" t="n">
        <v>0.205739</v>
      </c>
      <c r="N4" t="n">
        <v>0.168999</v>
      </c>
      <c r="O4" t="n">
        <v>0.092878</v>
      </c>
      <c r="P4" t="n">
        <v>0.08497300000000001</v>
      </c>
      <c r="Q4" t="n">
        <v>0.067486</v>
      </c>
      <c r="R4" t="n">
        <v>0.047905</v>
      </c>
      <c r="S4" t="n">
        <v>0.029162</v>
      </c>
      <c r="T4" t="n">
        <v>0.024162</v>
      </c>
      <c r="U4" t="n">
        <v>0.009580999999999999</v>
      </c>
      <c r="V4" t="n">
        <v>0.089616</v>
      </c>
    </row>
    <row r="5">
      <c r="A5" t="inlineStr">
        <is>
          <t>multiply_2pct</t>
        </is>
      </c>
      <c r="B5" t="n">
        <v>0.01</v>
      </c>
      <c r="C5" t="n">
        <v>0.025</v>
      </c>
      <c r="D5" t="n">
        <v>0.03</v>
      </c>
      <c r="E5" t="n">
        <v>0.05</v>
      </c>
      <c r="F5" t="n">
        <v>0.09</v>
      </c>
      <c r="G5" t="n">
        <v>0.1</v>
      </c>
      <c r="H5" t="n">
        <v>0.2</v>
      </c>
      <c r="I5" t="n">
        <v>0.299581</v>
      </c>
      <c r="J5" t="n">
        <v>0.379891</v>
      </c>
      <c r="K5" t="n">
        <v>0.241935</v>
      </c>
      <c r="L5" t="n">
        <v>0.150733</v>
      </c>
      <c r="M5" t="n">
        <v>0.271512</v>
      </c>
      <c r="N5" t="n">
        <v>0.2</v>
      </c>
      <c r="O5" t="n">
        <v>0.1</v>
      </c>
      <c r="P5" t="n">
        <v>0.09</v>
      </c>
      <c r="Q5" t="n">
        <v>0.07000000000000001</v>
      </c>
      <c r="R5" t="n">
        <v>0.05</v>
      </c>
      <c r="S5" t="n">
        <v>0.03</v>
      </c>
      <c r="T5" t="n">
        <v>0.025</v>
      </c>
      <c r="U5" t="n">
        <v>0.01</v>
      </c>
      <c r="V5" t="n">
        <v>0.121183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0.03</v>
      </c>
      <c r="E6" t="n">
        <v>0.05</v>
      </c>
      <c r="F6" t="n">
        <v>0.09</v>
      </c>
      <c r="G6" t="n">
        <v>0.1</v>
      </c>
      <c r="H6" t="n">
        <v>0.2</v>
      </c>
      <c r="I6" t="n">
        <v>0.3</v>
      </c>
      <c r="J6" t="n">
        <v>0.394973</v>
      </c>
      <c r="K6" t="n">
        <v>0.226854</v>
      </c>
      <c r="L6" t="n">
        <v>0.173775</v>
      </c>
      <c r="M6" t="n">
        <v>0.291202</v>
      </c>
      <c r="N6" t="n">
        <v>0.2</v>
      </c>
      <c r="O6" t="n">
        <v>0.1</v>
      </c>
      <c r="P6" t="n">
        <v>0.09</v>
      </c>
      <c r="Q6" t="n">
        <v>0.07000000000000001</v>
      </c>
      <c r="R6" t="n">
        <v>0.05</v>
      </c>
      <c r="S6" t="n">
        <v>0.03</v>
      </c>
      <c r="T6" t="n">
        <v>0.025</v>
      </c>
      <c r="U6" t="n">
        <v>0.01</v>
      </c>
      <c r="V6" t="n">
        <v>0.12334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0.09</v>
      </c>
      <c r="G7" t="n">
        <v>0.1</v>
      </c>
      <c r="H7" t="n">
        <v>0.2</v>
      </c>
      <c r="I7" t="n">
        <v>0.3</v>
      </c>
      <c r="J7" t="n">
        <v>0.4</v>
      </c>
      <c r="K7" t="n">
        <v>0.215961</v>
      </c>
      <c r="L7" t="n">
        <v>0.352241</v>
      </c>
      <c r="M7" t="n">
        <v>0.3</v>
      </c>
      <c r="N7" t="n">
        <v>0.2</v>
      </c>
      <c r="O7" t="n">
        <v>0.1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0.13241</v>
      </c>
    </row>
    <row r="8">
      <c r="A8" t="inlineStr">
        <is>
          <t>uniform_2pct</t>
        </is>
      </c>
      <c r="B8" t="n">
        <v>0.008433</v>
      </c>
      <c r="C8" t="n">
        <v>0.002796</v>
      </c>
      <c r="D8" t="n">
        <v>0.00654</v>
      </c>
      <c r="E8" t="n">
        <v>0.024445</v>
      </c>
      <c r="F8" t="n">
        <v>0.058161</v>
      </c>
      <c r="G8" t="n">
        <v>0.066066</v>
      </c>
      <c r="H8" t="n">
        <v>0.138835</v>
      </c>
      <c r="I8" t="n">
        <v>0.194428</v>
      </c>
      <c r="J8" t="n">
        <v>0.15576</v>
      </c>
      <c r="K8" t="n">
        <v>0.046292</v>
      </c>
      <c r="L8" t="n">
        <v>0.180478</v>
      </c>
      <c r="M8" t="n">
        <v>0.166359</v>
      </c>
      <c r="N8" t="n">
        <v>0.116632</v>
      </c>
      <c r="O8" t="n">
        <v>0.048052</v>
      </c>
      <c r="P8" t="n">
        <v>0.040566</v>
      </c>
      <c r="Q8" t="n">
        <v>0.023917</v>
      </c>
      <c r="R8" t="n">
        <v>0.008106</v>
      </c>
      <c r="S8" t="n">
        <v>0.009379999999999999</v>
      </c>
      <c r="T8" t="n">
        <v>0.013123</v>
      </c>
      <c r="U8" t="n">
        <v>0.025191</v>
      </c>
      <c r="V8" t="n">
        <v>0.066678</v>
      </c>
    </row>
    <row r="9">
      <c r="A9" t="inlineStr">
        <is>
          <t>uniform_5pct</t>
        </is>
      </c>
      <c r="B9" t="n">
        <v>0.004244</v>
      </c>
      <c r="C9" t="n">
        <v>0.010337</v>
      </c>
      <c r="D9" t="n">
        <v>0.015337</v>
      </c>
      <c r="E9" t="n">
        <v>0.03408</v>
      </c>
      <c r="F9" t="n">
        <v>0.071148</v>
      </c>
      <c r="G9" t="n">
        <v>0.079891</v>
      </c>
      <c r="H9" t="n">
        <v>0.161877</v>
      </c>
      <c r="I9" t="n">
        <v>0.208672</v>
      </c>
      <c r="J9" t="n">
        <v>0.131462</v>
      </c>
      <c r="K9" t="n">
        <v>0.067658</v>
      </c>
      <c r="L9" t="n">
        <v>0.215668</v>
      </c>
      <c r="M9" t="n">
        <v>0.208253</v>
      </c>
      <c r="N9" t="n">
        <v>0.147214</v>
      </c>
      <c r="O9" t="n">
        <v>0.07570200000000001</v>
      </c>
      <c r="P9" t="n">
        <v>0.068215</v>
      </c>
      <c r="Q9" t="n">
        <v>0.051567</v>
      </c>
      <c r="R9" t="n">
        <v>0.03408</v>
      </c>
      <c r="S9" t="n">
        <v>0.015756</v>
      </c>
      <c r="T9" t="n">
        <v>0.011594</v>
      </c>
      <c r="U9" t="n">
        <v>0.002987</v>
      </c>
      <c r="V9" t="n">
        <v>0.080787</v>
      </c>
    </row>
    <row r="10">
      <c r="A10" t="inlineStr">
        <is>
          <t>uniform_10pct</t>
        </is>
      </c>
      <c r="B10" t="n">
        <v>0.007486</v>
      </c>
      <c r="C10" t="n">
        <v>0.022067</v>
      </c>
      <c r="D10" t="n">
        <v>0.027067</v>
      </c>
      <c r="E10" t="n">
        <v>0.045811</v>
      </c>
      <c r="F10" t="n">
        <v>0.08078299999999999</v>
      </c>
      <c r="G10" t="n">
        <v>0.087851</v>
      </c>
      <c r="H10" t="n">
        <v>0.173188</v>
      </c>
      <c r="I10" t="n">
        <v>0.242187</v>
      </c>
      <c r="J10" t="n">
        <v>0.189694</v>
      </c>
      <c r="K10" t="n">
        <v>0.09363200000000001</v>
      </c>
      <c r="L10" t="n">
        <v>0.236615</v>
      </c>
      <c r="M10" t="n">
        <v>0.232132</v>
      </c>
      <c r="N10" t="n">
        <v>0.169418</v>
      </c>
      <c r="O10" t="n">
        <v>0.092878</v>
      </c>
      <c r="P10" t="n">
        <v>0.08497300000000001</v>
      </c>
      <c r="Q10" t="n">
        <v>0.06623</v>
      </c>
      <c r="R10" t="n">
        <v>0.048743</v>
      </c>
      <c r="S10" t="n">
        <v>0.029162</v>
      </c>
      <c r="T10" t="n">
        <v>0.024581</v>
      </c>
      <c r="U10" t="n">
        <v>0.01</v>
      </c>
      <c r="V10" t="n">
        <v>0.09822500000000001</v>
      </c>
    </row>
    <row r="11">
      <c r="A11" t="inlineStr">
        <is>
          <t>skewed_2pct</t>
        </is>
      </c>
      <c r="B11" t="n">
        <v>0.029799</v>
      </c>
      <c r="C11" t="n">
        <v>0.017313</v>
      </c>
      <c r="D11" t="n">
        <v>0.01315</v>
      </c>
      <c r="E11" t="n">
        <v>0.001822</v>
      </c>
      <c r="F11" t="n">
        <v>0.027997</v>
      </c>
      <c r="G11" t="n">
        <v>0.034227</v>
      </c>
      <c r="H11" t="n">
        <v>0.068873</v>
      </c>
      <c r="I11" t="n">
        <v>0.065815</v>
      </c>
      <c r="J11" t="n">
        <v>0.051613</v>
      </c>
      <c r="K11" t="n">
        <v>0.134688</v>
      </c>
      <c r="L11" t="n">
        <v>0.201424</v>
      </c>
      <c r="M11" t="n">
        <v>0.193171</v>
      </c>
      <c r="N11" t="n">
        <v>0.143863</v>
      </c>
      <c r="O11" t="n">
        <v>0.056012</v>
      </c>
      <c r="P11" t="n">
        <v>0.04685</v>
      </c>
      <c r="Q11" t="n">
        <v>0.029782</v>
      </c>
      <c r="R11" t="n">
        <v>0.012715</v>
      </c>
      <c r="S11" t="n">
        <v>0.006028</v>
      </c>
      <c r="T11" t="n">
        <v>0.01061</v>
      </c>
      <c r="U11" t="n">
        <v>0.023934</v>
      </c>
      <c r="V11" t="n">
        <v>0.058484</v>
      </c>
    </row>
    <row r="12">
      <c r="A12" t="inlineStr">
        <is>
          <t>skewed_5pct</t>
        </is>
      </c>
      <c r="B12" t="n">
        <v>0.020163</v>
      </c>
      <c r="C12" t="n">
        <v>0.008933999999999999</v>
      </c>
      <c r="D12" t="n">
        <v>0.004772</v>
      </c>
      <c r="E12" t="n">
        <v>0.011877</v>
      </c>
      <c r="F12" t="n">
        <v>0.04266</v>
      </c>
      <c r="G12" t="n">
        <v>0.049728</v>
      </c>
      <c r="H12" t="n">
        <v>0.101969</v>
      </c>
      <c r="I12" t="n">
        <v>0.008421</v>
      </c>
      <c r="J12" t="n">
        <v>0.150901</v>
      </c>
      <c r="K12" t="n">
        <v>0.233138</v>
      </c>
      <c r="L12" t="n">
        <v>0.270549</v>
      </c>
      <c r="M12" t="n">
        <v>0.245119</v>
      </c>
      <c r="N12" t="n">
        <v>0.174864</v>
      </c>
      <c r="O12" t="n">
        <v>0.087851</v>
      </c>
      <c r="P12" t="n">
        <v>0.079108</v>
      </c>
      <c r="Q12" t="n">
        <v>0.059946</v>
      </c>
      <c r="R12" t="n">
        <v>0.041621</v>
      </c>
      <c r="S12" t="n">
        <v>0.023297</v>
      </c>
      <c r="T12" t="n">
        <v>0.018716</v>
      </c>
      <c r="U12" t="n">
        <v>0.004973</v>
      </c>
      <c r="V12" t="n">
        <v>0.08193</v>
      </c>
    </row>
    <row r="13">
      <c r="A13" t="inlineStr">
        <is>
          <t>skewed_10pct</t>
        </is>
      </c>
      <c r="B13" t="n">
        <v>0.008014</v>
      </c>
      <c r="C13" t="n">
        <v>0.005729</v>
      </c>
      <c r="D13" t="n">
        <v>0.009891</v>
      </c>
      <c r="E13" t="n">
        <v>0.027377</v>
      </c>
      <c r="F13" t="n">
        <v>0.057742</v>
      </c>
      <c r="G13" t="n">
        <v>0.06480900000000001</v>
      </c>
      <c r="H13" t="n">
        <v>0.124173</v>
      </c>
      <c r="I13" t="n">
        <v>0.07377499999999999</v>
      </c>
      <c r="J13" t="n">
        <v>0.226728</v>
      </c>
      <c r="K13" t="n">
        <v>0.339548</v>
      </c>
      <c r="L13" t="n">
        <v>0.333389</v>
      </c>
      <c r="M13" t="n">
        <v>0.272769</v>
      </c>
      <c r="N13" t="n">
        <v>0.185337</v>
      </c>
      <c r="O13" t="n">
        <v>0.099581</v>
      </c>
      <c r="P13" t="n">
        <v>0.08958099999999999</v>
      </c>
      <c r="Q13" t="n">
        <v>0.07000000000000001</v>
      </c>
      <c r="R13" t="n">
        <v>0.05</v>
      </c>
      <c r="S13" t="n">
        <v>0.03</v>
      </c>
      <c r="T13" t="n">
        <v>0.025</v>
      </c>
      <c r="U13" t="n">
        <v>0.01</v>
      </c>
      <c r="V13" t="n">
        <v>0.105172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k</t>
        </is>
      </c>
      <c r="C1" t="inlineStr">
        <is>
          <t>second_stage</t>
        </is>
      </c>
    </row>
    <row r="2">
      <c r="A2" t="inlineStr">
        <is>
          <t>MAQR</t>
        </is>
      </c>
      <c r="B2" t="n">
        <v>50</v>
      </c>
      <c r="C2" t="inlineStr">
        <is>
          <t>LinearRegression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2026-07-01T20:08:09Z</dcterms:created>
  <dcterms:modified xsi:type="dcterms:W3CDTF">2026-07-01T20:08:09Z</dcterms:modified>
</cp:coreProperties>
</file>