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0.006856000050902367</v>
      </c>
      <c r="C3" t="n">
        <v>0.010088000446558</v>
      </c>
      <c r="D3" t="n">
        <v>0.01162299979478121</v>
      </c>
      <c r="E3" t="n">
        <v>0.01191600039601326</v>
      </c>
      <c r="F3" t="n">
        <v>0.007135999854654074</v>
      </c>
      <c r="G3" t="n">
        <v>0.01088500022888184</v>
      </c>
      <c r="H3" t="n">
        <v>0.00506999995559454</v>
      </c>
      <c r="I3" t="n">
        <v>0.006804999895393848</v>
      </c>
      <c r="J3" t="n">
        <v>0.005243000108748674</v>
      </c>
      <c r="K3" t="n">
        <v>0.006027000024914742</v>
      </c>
      <c r="L3" t="n">
        <v>0.004050000105053186</v>
      </c>
      <c r="M3" t="n">
        <v>0.005673999898135662</v>
      </c>
      <c r="N3" t="n">
        <v>0.005615000147372484</v>
      </c>
      <c r="O3" t="n">
        <v>0.007931999862194061</v>
      </c>
      <c r="P3" t="n">
        <v>0.005963999778032303</v>
      </c>
      <c r="Q3" t="n">
        <v>0.01080300007015467</v>
      </c>
      <c r="R3" t="n">
        <v>0.01207500044256449</v>
      </c>
      <c r="S3" t="n">
        <v>0.02338000014424324</v>
      </c>
      <c r="T3" t="n">
        <v>0.01169800013303757</v>
      </c>
      <c r="U3" t="n">
        <v>0.02220300026237965</v>
      </c>
      <c r="V3" t="n">
        <v>0.009552000090479851</v>
      </c>
    </row>
    <row r="4">
      <c r="A4" t="inlineStr">
        <is>
          <t>gaussian_5pct</t>
        </is>
      </c>
      <c r="B4" t="n">
        <v>0.003028000006452203</v>
      </c>
      <c r="C4" t="n">
        <v>0.01001499965786934</v>
      </c>
      <c r="D4" t="n">
        <v>0.01251200027763844</v>
      </c>
      <c r="E4" t="n">
        <v>0.01255900040268898</v>
      </c>
      <c r="F4" t="n">
        <v>0.009650999680161476</v>
      </c>
      <c r="G4" t="n">
        <v>0.01217800006270409</v>
      </c>
      <c r="H4" t="n">
        <v>0.006994000170379877</v>
      </c>
      <c r="I4" t="n">
        <v>0.007122999988496304</v>
      </c>
      <c r="J4" t="n">
        <v>0.007974999956786633</v>
      </c>
      <c r="K4" t="n">
        <v>0.005365000106394291</v>
      </c>
      <c r="L4" t="n">
        <v>0.005859000142663717</v>
      </c>
      <c r="M4" t="n">
        <v>0.005264000035822392</v>
      </c>
      <c r="N4" t="n">
        <v>0.007141999900341034</v>
      </c>
      <c r="O4" t="n">
        <v>0.007934000343084335</v>
      </c>
      <c r="P4" t="n">
        <v>0.006984000094234943</v>
      </c>
      <c r="Q4" t="n">
        <v>0.01120899990200996</v>
      </c>
      <c r="R4" t="n">
        <v>0.01280499994754791</v>
      </c>
      <c r="S4" t="n">
        <v>0.01770099997520447</v>
      </c>
      <c r="T4" t="n">
        <v>0.01847800053656101</v>
      </c>
      <c r="U4" t="n">
        <v>0.02358699962496758</v>
      </c>
      <c r="V4" t="n">
        <v>0.01021800003945827</v>
      </c>
    </row>
    <row r="5">
      <c r="A5" t="inlineStr">
        <is>
          <t>gaussian_10pct</t>
        </is>
      </c>
      <c r="B5" t="n">
        <v>0.009808000177145004</v>
      </c>
      <c r="C5" t="n">
        <v>0.01297200005501509</v>
      </c>
      <c r="D5" t="n">
        <v>0.01321499980986118</v>
      </c>
      <c r="E5" t="n">
        <v>0.01622699946165085</v>
      </c>
      <c r="F5" t="n">
        <v>0.01180799957364798</v>
      </c>
      <c r="G5" t="n">
        <v>0.01298299990594387</v>
      </c>
      <c r="H5" t="n">
        <v>0.00609100004658103</v>
      </c>
      <c r="I5" t="n">
        <v>0.006564000155776739</v>
      </c>
      <c r="J5" t="n">
        <v>0.005499000195413828</v>
      </c>
      <c r="K5" t="n">
        <v>0.005038000177592039</v>
      </c>
      <c r="L5" t="n">
        <v>0.006041999906301498</v>
      </c>
      <c r="M5" t="n">
        <v>0.005537999793887138</v>
      </c>
      <c r="N5" t="n">
        <v>0.006568000186234713</v>
      </c>
      <c r="O5" t="n">
        <v>0.01193500030785799</v>
      </c>
      <c r="P5" t="n">
        <v>0.007703000213950872</v>
      </c>
      <c r="Q5" t="n">
        <v>0.01098100002855062</v>
      </c>
      <c r="R5" t="n">
        <v>0.01699100062251091</v>
      </c>
      <c r="S5" t="n">
        <v>0.02310900017619133</v>
      </c>
      <c r="T5" t="n">
        <v>0.02256499975919724</v>
      </c>
      <c r="U5" t="n">
        <v>0.02581099979579449</v>
      </c>
      <c r="V5" t="n">
        <v>0.01187300030142069</v>
      </c>
    </row>
    <row r="6">
      <c r="A6" t="inlineStr">
        <is>
          <t>multiply_2pct</t>
        </is>
      </c>
      <c r="B6" t="n">
        <v>3.119982004165649</v>
      </c>
      <c r="C6" t="n">
        <v>0.01070899982005358</v>
      </c>
      <c r="D6" t="n">
        <v>0.01109199970960617</v>
      </c>
      <c r="E6" t="n">
        <v>0.008650000207126141</v>
      </c>
      <c r="F6" t="n">
        <v>0.009639999829232693</v>
      </c>
      <c r="G6" t="n">
        <v>0.01205999962985516</v>
      </c>
      <c r="H6" t="n">
        <v>0.006843999959528446</v>
      </c>
      <c r="I6" t="n">
        <v>0.005760999862104654</v>
      </c>
      <c r="J6" t="n">
        <v>0.005520000122487545</v>
      </c>
      <c r="K6" t="n">
        <v>0.004530000034719706</v>
      </c>
      <c r="L6" t="n">
        <v>0.006663000211119652</v>
      </c>
      <c r="M6" t="n">
        <v>0.005307999905198812</v>
      </c>
      <c r="N6" t="n">
        <v>0.006029000040143728</v>
      </c>
      <c r="O6" t="n">
        <v>0.008775000460445881</v>
      </c>
      <c r="P6" t="n">
        <v>0.01080300007015467</v>
      </c>
      <c r="Q6" t="n">
        <v>0.00748400017619133</v>
      </c>
      <c r="R6" t="n">
        <v>0.02414599992334843</v>
      </c>
      <c r="S6" t="n">
        <v>0.02126999944448471</v>
      </c>
      <c r="T6" t="n">
        <v>0.02445299923419952</v>
      </c>
      <c r="U6" t="n">
        <v>5.668242931365967</v>
      </c>
      <c r="V6" t="n">
        <v>0.4488979876041412</v>
      </c>
    </row>
    <row r="7">
      <c r="A7" t="inlineStr">
        <is>
          <t>multiply_5pct</t>
        </is>
      </c>
      <c r="B7" t="n">
        <v>10.83537101745605</v>
      </c>
      <c r="C7" t="n">
        <v>6.81966495513916</v>
      </c>
      <c r="D7" t="n">
        <v>0.0251230001449585</v>
      </c>
      <c r="E7" t="n">
        <v>0.01526699960231781</v>
      </c>
      <c r="F7" t="n">
        <v>0.007757000159472227</v>
      </c>
      <c r="G7" t="n">
        <v>0.009126000106334686</v>
      </c>
      <c r="H7" t="n">
        <v>0.006535000167787075</v>
      </c>
      <c r="I7" t="n">
        <v>0.005392999853938818</v>
      </c>
      <c r="J7" t="n">
        <v>0.006140000186860561</v>
      </c>
      <c r="K7" t="n">
        <v>0.004459000192582607</v>
      </c>
      <c r="L7" t="n">
        <v>0.00510099995881319</v>
      </c>
      <c r="M7" t="n">
        <v>0.005549999885261059</v>
      </c>
      <c r="N7" t="n">
        <v>0.008348000235855579</v>
      </c>
      <c r="O7" t="n">
        <v>0.01062900014221668</v>
      </c>
      <c r="P7" t="n">
        <v>0.006779999937862158</v>
      </c>
      <c r="Q7" t="n">
        <v>0.008003000169992447</v>
      </c>
      <c r="R7" t="n">
        <v>0.01406599953770638</v>
      </c>
      <c r="S7" t="n">
        <v>0.02094599977135658</v>
      </c>
      <c r="T7" t="n">
        <v>0.1864389926195145</v>
      </c>
      <c r="U7" t="n">
        <v>8.879555702209473</v>
      </c>
      <c r="V7" t="n">
        <v>1.344012975692749</v>
      </c>
    </row>
    <row r="8">
      <c r="A8" t="inlineStr">
        <is>
          <t>multiply_10pct</t>
        </is>
      </c>
      <c r="B8" t="n">
        <v>10.94030952453613</v>
      </c>
      <c r="C8" t="n">
        <v>10.71307754516602</v>
      </c>
      <c r="D8" t="n">
        <v>10.68793201446533</v>
      </c>
      <c r="E8" t="n">
        <v>5.477642059326172</v>
      </c>
      <c r="F8" t="n">
        <v>0.01305899955332279</v>
      </c>
      <c r="G8" t="n">
        <v>0.01292499992996454</v>
      </c>
      <c r="H8" t="n">
        <v>0.007575000170618296</v>
      </c>
      <c r="I8" t="n">
        <v>0.007166999857872725</v>
      </c>
      <c r="J8" t="n">
        <v>0.006771000102162361</v>
      </c>
      <c r="K8" t="n">
        <v>0.00442600017413497</v>
      </c>
      <c r="L8" t="n">
        <v>0.004604999907314777</v>
      </c>
      <c r="M8" t="n">
        <v>0.006641000043600798</v>
      </c>
      <c r="N8" t="n">
        <v>0.008131000213325024</v>
      </c>
      <c r="O8" t="n">
        <v>0.01412499975413084</v>
      </c>
      <c r="P8" t="n">
        <v>0.0136099997907877</v>
      </c>
      <c r="Q8" t="n">
        <v>0.01693700067698956</v>
      </c>
      <c r="R8" t="n">
        <v>1.787889957427979</v>
      </c>
      <c r="S8" t="n">
        <v>8.65816593170166</v>
      </c>
      <c r="T8" t="n">
        <v>8.817347526550293</v>
      </c>
      <c r="U8" t="n">
        <v>8.901858329772949</v>
      </c>
      <c r="V8" t="n">
        <v>3.305010080337524</v>
      </c>
    </row>
    <row r="9">
      <c r="A9" t="inlineStr">
        <is>
          <t>uniform_2pct</t>
        </is>
      </c>
      <c r="B9" t="n">
        <v>0.01570400036871433</v>
      </c>
      <c r="C9" t="n">
        <v>0.008549000136554241</v>
      </c>
      <c r="D9" t="n">
        <v>0.01189399976283312</v>
      </c>
      <c r="E9" t="n">
        <v>0.01146399974822998</v>
      </c>
      <c r="F9" t="n">
        <v>0.007885999977588654</v>
      </c>
      <c r="G9" t="n">
        <v>0.01270500011742115</v>
      </c>
      <c r="H9" t="n">
        <v>0.009537000209093094</v>
      </c>
      <c r="I9" t="n">
        <v>0.006407000124454498</v>
      </c>
      <c r="J9" t="n">
        <v>0.005222999956458807</v>
      </c>
      <c r="K9" t="n">
        <v>0.004304999951273203</v>
      </c>
      <c r="L9" t="n">
        <v>0.005532999988645315</v>
      </c>
      <c r="M9" t="n">
        <v>0.006126999855041504</v>
      </c>
      <c r="N9" t="n">
        <v>0.009530999697744846</v>
      </c>
      <c r="O9" t="n">
        <v>0.008715000003576279</v>
      </c>
      <c r="P9" t="n">
        <v>0.006225999910384417</v>
      </c>
      <c r="Q9" t="n">
        <v>0.009012999944388866</v>
      </c>
      <c r="R9" t="n">
        <v>0.01351500023156404</v>
      </c>
      <c r="S9" t="n">
        <v>0.01139700040221214</v>
      </c>
      <c r="T9" t="n">
        <v>0.01199600007385015</v>
      </c>
      <c r="U9" t="n">
        <v>0.02281700074672699</v>
      </c>
      <c r="V9" t="n">
        <v>0.009926999919116497</v>
      </c>
    </row>
    <row r="10">
      <c r="A10" t="inlineStr">
        <is>
          <t>uniform_5pct</t>
        </is>
      </c>
      <c r="B10" t="n">
        <v>0.02026600018143654</v>
      </c>
      <c r="C10" t="n">
        <v>0.01046899985522032</v>
      </c>
      <c r="D10" t="n">
        <v>0.01329299993813038</v>
      </c>
      <c r="E10" t="n">
        <v>0.01520099956542253</v>
      </c>
      <c r="F10" t="n">
        <v>0.008232999593019485</v>
      </c>
      <c r="G10" t="n">
        <v>0.01346299983561039</v>
      </c>
      <c r="H10" t="n">
        <v>0.008813999593257904</v>
      </c>
      <c r="I10" t="n">
        <v>0.006124000065028667</v>
      </c>
      <c r="J10" t="n">
        <v>0.006399999838322401</v>
      </c>
      <c r="K10" t="n">
        <v>0.005487000104039907</v>
      </c>
      <c r="L10" t="n">
        <v>0.006918000057339668</v>
      </c>
      <c r="M10" t="n">
        <v>0.006907000206410885</v>
      </c>
      <c r="N10" t="n">
        <v>0.006494000088423491</v>
      </c>
      <c r="O10" t="n">
        <v>0.01000900007784367</v>
      </c>
      <c r="P10" t="n">
        <v>0.006959999911487103</v>
      </c>
      <c r="Q10" t="n">
        <v>0.008558999747037888</v>
      </c>
      <c r="R10" t="n">
        <v>0.01865700073540211</v>
      </c>
      <c r="S10" t="n">
        <v>0.02031899988651276</v>
      </c>
      <c r="T10" t="n">
        <v>0.0239230003207922</v>
      </c>
      <c r="U10" t="n">
        <v>0.02608500048518181</v>
      </c>
      <c r="V10" t="n">
        <v>0.01212900038808584</v>
      </c>
    </row>
    <row r="11">
      <c r="A11" t="inlineStr">
        <is>
          <t>uniform_10pct</t>
        </is>
      </c>
      <c r="B11" t="n">
        <v>0.03037800081074238</v>
      </c>
      <c r="C11" t="n">
        <v>0.02104200050234795</v>
      </c>
      <c r="D11" t="n">
        <v>0.0227269995957613</v>
      </c>
      <c r="E11" t="n">
        <v>0.01768499985337257</v>
      </c>
      <c r="F11" t="n">
        <v>0.01246299967169762</v>
      </c>
      <c r="G11" t="n">
        <v>0.01193000003695488</v>
      </c>
      <c r="H11" t="n">
        <v>0.008601999841630459</v>
      </c>
      <c r="I11" t="n">
        <v>0.004769000224769115</v>
      </c>
      <c r="J11" t="n">
        <v>0.007141999900341034</v>
      </c>
      <c r="K11" t="n">
        <v>0.005305999889969826</v>
      </c>
      <c r="L11" t="n">
        <v>0.005396000109612942</v>
      </c>
      <c r="M11" t="n">
        <v>0.006329999770969152</v>
      </c>
      <c r="N11" t="n">
        <v>0.009486000053584576</v>
      </c>
      <c r="O11" t="n">
        <v>0.01491199992597103</v>
      </c>
      <c r="P11" t="n">
        <v>0.008782000280916691</v>
      </c>
      <c r="Q11" t="n">
        <v>0.01614799909293652</v>
      </c>
      <c r="R11" t="n">
        <v>0.02412099950015545</v>
      </c>
      <c r="S11" t="n">
        <v>0.03091300092637539</v>
      </c>
      <c r="T11" t="n">
        <v>0.02964499965310097</v>
      </c>
      <c r="U11" t="n">
        <v>0.02811300009489059</v>
      </c>
      <c r="V11" t="n">
        <v>0.01579499989748001</v>
      </c>
    </row>
    <row r="12">
      <c r="A12" t="inlineStr">
        <is>
          <t>skewed_2pct</t>
        </is>
      </c>
      <c r="B12" t="n">
        <v>0.004350000061094761</v>
      </c>
      <c r="C12" t="n">
        <v>0.007652999833226204</v>
      </c>
      <c r="D12" t="n">
        <v>0.01232900004833937</v>
      </c>
      <c r="E12" t="n">
        <v>0.01023299992084503</v>
      </c>
      <c r="F12" t="n">
        <v>0.007811000104993582</v>
      </c>
      <c r="G12" t="n">
        <v>0.01377599965780973</v>
      </c>
      <c r="H12" t="n">
        <v>0.00647500017657876</v>
      </c>
      <c r="I12" t="n">
        <v>0.007282999809831381</v>
      </c>
      <c r="J12" t="n">
        <v>0.006054999772459269</v>
      </c>
      <c r="K12" t="n">
        <v>0.004617999773472548</v>
      </c>
      <c r="L12" t="n">
        <v>0.006289000157266855</v>
      </c>
      <c r="M12" t="n">
        <v>0.004838999826461077</v>
      </c>
      <c r="N12" t="n">
        <v>0.009039999917149544</v>
      </c>
      <c r="O12" t="n">
        <v>0.009611000306904316</v>
      </c>
      <c r="P12" t="n">
        <v>0.005723000038415194</v>
      </c>
      <c r="Q12" t="n">
        <v>0.006790999788790941</v>
      </c>
      <c r="R12" t="n">
        <v>0.01266899984329939</v>
      </c>
      <c r="S12" t="n">
        <v>0.01740900054574013</v>
      </c>
      <c r="T12" t="n">
        <v>0.01990200020372868</v>
      </c>
      <c r="U12" t="n">
        <v>0.02270199917256832</v>
      </c>
      <c r="V12" t="n">
        <v>0.00977800041437149</v>
      </c>
    </row>
    <row r="13">
      <c r="A13" t="inlineStr">
        <is>
          <t>skewed_5pct</t>
        </is>
      </c>
      <c r="B13" t="n">
        <v>0.002013999968767166</v>
      </c>
      <c r="C13" t="n">
        <v>0.009092999622225761</v>
      </c>
      <c r="D13" t="n">
        <v>0.01026399992406368</v>
      </c>
      <c r="E13" t="n">
        <v>0.009438999928534031</v>
      </c>
      <c r="F13" t="n">
        <v>0.008236000314354897</v>
      </c>
      <c r="G13" t="n">
        <v>0.01216800045222044</v>
      </c>
      <c r="H13" t="n">
        <v>0.006785000208765268</v>
      </c>
      <c r="I13" t="n">
        <v>0.006442000158131123</v>
      </c>
      <c r="J13" t="n">
        <v>0.005559000186622143</v>
      </c>
      <c r="K13" t="n">
        <v>0.007569999899715185</v>
      </c>
      <c r="L13" t="n">
        <v>0.00482399994507432</v>
      </c>
      <c r="M13" t="n">
        <v>0.00637499988079071</v>
      </c>
      <c r="N13" t="n">
        <v>0.005084999836981297</v>
      </c>
      <c r="O13" t="n">
        <v>0.01141100004315376</v>
      </c>
      <c r="P13" t="n">
        <v>0.006138000171631575</v>
      </c>
      <c r="Q13" t="n">
        <v>0.009945999830961227</v>
      </c>
      <c r="R13" t="n">
        <v>0.01764100044965744</v>
      </c>
      <c r="S13" t="n">
        <v>0.02244799956679344</v>
      </c>
      <c r="T13" t="n">
        <v>0.02488099969923496</v>
      </c>
      <c r="U13" t="n">
        <v>0.02981399931013584</v>
      </c>
      <c r="V13" t="n">
        <v>0.01080700010061264</v>
      </c>
    </row>
    <row r="14">
      <c r="A14" t="inlineStr">
        <is>
          <t>skewed_10pct</t>
        </is>
      </c>
      <c r="B14" t="n">
        <v>0.006725999992340803</v>
      </c>
      <c r="C14" t="n">
        <v>0.01125399954617023</v>
      </c>
      <c r="D14" t="n">
        <v>0.01018499955534935</v>
      </c>
      <c r="E14" t="n">
        <v>0.007141999900341034</v>
      </c>
      <c r="F14" t="n">
        <v>0.008973999880254269</v>
      </c>
      <c r="G14" t="n">
        <v>0.01432999968528748</v>
      </c>
      <c r="H14" t="n">
        <v>0.005570000037550926</v>
      </c>
      <c r="I14" t="n">
        <v>0.0059710000641644</v>
      </c>
      <c r="J14" t="n">
        <v>0.007459000218659639</v>
      </c>
      <c r="K14" t="n">
        <v>0.004598999861627817</v>
      </c>
      <c r="L14" t="n">
        <v>0.005677999928593636</v>
      </c>
      <c r="M14" t="n">
        <v>0.005518999882042408</v>
      </c>
      <c r="N14" t="n">
        <v>0.01056999992579222</v>
      </c>
      <c r="O14" t="n">
        <v>0.01786600053310394</v>
      </c>
      <c r="P14" t="n">
        <v>0.01892700046300888</v>
      </c>
      <c r="Q14" t="n">
        <v>0.02377999946475029</v>
      </c>
      <c r="R14" t="n">
        <v>0.02604399994015694</v>
      </c>
      <c r="S14" t="n">
        <v>0.03271200135350227</v>
      </c>
      <c r="T14" t="n">
        <v>0.03479700163006783</v>
      </c>
      <c r="U14" t="n">
        <v>0.03729400038719177</v>
      </c>
      <c r="V14" t="n">
        <v>0.01477000024169683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0.021941</v>
      </c>
      <c r="C18" t="n">
        <v>0.018687</v>
      </c>
      <c r="D18" t="n">
        <v>0.021938</v>
      </c>
      <c r="E18" t="n">
        <v>0.046003</v>
      </c>
      <c r="F18" t="n">
        <v>0.073467</v>
      </c>
      <c r="G18" t="n">
        <v>0.06708799999999999</v>
      </c>
      <c r="H18" t="n">
        <v>0.100545</v>
      </c>
      <c r="I18" t="n">
        <v>0.177721</v>
      </c>
      <c r="J18" t="n">
        <v>0.091479</v>
      </c>
      <c r="K18" t="n">
        <v>0.085505</v>
      </c>
      <c r="L18" t="n">
        <v>0.242748</v>
      </c>
      <c r="M18" t="n">
        <v>0.253029</v>
      </c>
      <c r="N18" t="n">
        <v>0.13669</v>
      </c>
      <c r="O18" t="n">
        <v>0.147541</v>
      </c>
      <c r="P18" t="n">
        <v>0.055312</v>
      </c>
      <c r="Q18" t="n">
        <v>0.023567</v>
      </c>
      <c r="R18" t="n">
        <v>0.049908</v>
      </c>
      <c r="S18" t="n">
        <v>0.045092</v>
      </c>
      <c r="T18" t="n">
        <v>0.028628</v>
      </c>
      <c r="U18" t="n">
        <v>0.008911000000000001</v>
      </c>
      <c r="V18" t="n">
        <v>0.08479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0.004143000114709139</v>
      </c>
      <c r="C2" t="n">
        <v>0.01049899961799383</v>
      </c>
      <c r="D2" t="n">
        <v>0.009924000129103661</v>
      </c>
      <c r="E2" t="n">
        <v>0.01363200042396784</v>
      </c>
      <c r="F2" t="n">
        <v>0.01496199984103441</v>
      </c>
      <c r="G2" t="n">
        <v>0.006519999820739031</v>
      </c>
      <c r="H2" t="n">
        <v>0.002694000024348497</v>
      </c>
      <c r="I2" t="n">
        <v>0.002349999966099858</v>
      </c>
      <c r="J2" t="n">
        <v>0.003597999922931194</v>
      </c>
      <c r="K2" t="n">
        <v>0.005960999988019466</v>
      </c>
      <c r="L2" t="n">
        <v>0.003509999951347709</v>
      </c>
      <c r="M2" t="n">
        <v>0.0047109997831285</v>
      </c>
      <c r="N2" t="n">
        <v>0.00721300020813942</v>
      </c>
      <c r="O2" t="n">
        <v>0.008983000181615353</v>
      </c>
      <c r="P2" t="n">
        <v>0.003590000094845891</v>
      </c>
      <c r="Q2" t="n">
        <v>0.01316700037568808</v>
      </c>
      <c r="R2" t="n">
        <v>0.0095210000872612</v>
      </c>
      <c r="S2" t="n">
        <v>0.01330600026994944</v>
      </c>
      <c r="T2" t="n">
        <v>0.009421000257134438</v>
      </c>
      <c r="U2" t="n">
        <v>0.007236999925225973</v>
      </c>
      <c r="V2" t="n">
        <v>0.007747000083327293</v>
      </c>
    </row>
    <row r="3">
      <c r="A3" t="inlineStr">
        <is>
          <t>gaussian_5pct</t>
        </is>
      </c>
      <c r="B3" t="n">
        <v>0.006390000227838755</v>
      </c>
      <c r="C3" t="n">
        <v>0.01217500027269125</v>
      </c>
      <c r="D3" t="n">
        <v>0.01339500024914742</v>
      </c>
      <c r="E3" t="n">
        <v>0.01400400046259165</v>
      </c>
      <c r="F3" t="n">
        <v>0.0124949999153614</v>
      </c>
      <c r="G3" t="n">
        <v>0.01119900029152632</v>
      </c>
      <c r="H3" t="n">
        <v>0.005193999968469143</v>
      </c>
      <c r="I3" t="n">
        <v>0.00761799979954958</v>
      </c>
      <c r="J3" t="n">
        <v>0.00762900011613965</v>
      </c>
      <c r="K3" t="n">
        <v>0.004720000084489584</v>
      </c>
      <c r="L3" t="n">
        <v>0.003010000102221966</v>
      </c>
      <c r="M3" t="n">
        <v>0.004253999795764685</v>
      </c>
      <c r="N3" t="n">
        <v>0.004583000205457211</v>
      </c>
      <c r="O3" t="n">
        <v>0.006810999941080809</v>
      </c>
      <c r="P3" t="n">
        <v>0.009514999575912952</v>
      </c>
      <c r="Q3" t="n">
        <v>0.01111199986189604</v>
      </c>
      <c r="R3" t="n">
        <v>0.009266999550163746</v>
      </c>
      <c r="S3" t="n">
        <v>0.008290999568998814</v>
      </c>
      <c r="T3" t="n">
        <v>0.01899899914860725</v>
      </c>
      <c r="U3" t="n">
        <v>0.0126599995419383</v>
      </c>
      <c r="V3" t="n">
        <v>0.009166000410914421</v>
      </c>
    </row>
    <row r="4">
      <c r="A4" t="inlineStr">
        <is>
          <t>gaussian_10pct</t>
        </is>
      </c>
      <c r="B4" t="n">
        <v>0.001221999991685152</v>
      </c>
      <c r="C4" t="n">
        <v>0.006457000039517879</v>
      </c>
      <c r="D4" t="n">
        <v>0.01396900042891502</v>
      </c>
      <c r="E4" t="n">
        <v>0.01060899998992682</v>
      </c>
      <c r="F4" t="n">
        <v>0.01485500019043684</v>
      </c>
      <c r="G4" t="n">
        <v>0.00747200008481741</v>
      </c>
      <c r="H4" t="n">
        <v>0.003157000057399273</v>
      </c>
      <c r="I4" t="n">
        <v>0.004178000148385763</v>
      </c>
      <c r="J4" t="n">
        <v>0.008836999535560608</v>
      </c>
      <c r="K4" t="n">
        <v>0.003277000039815903</v>
      </c>
      <c r="L4" t="n">
        <v>0.006767000071704388</v>
      </c>
      <c r="M4" t="n">
        <v>0.001807000022381544</v>
      </c>
      <c r="N4" t="n">
        <v>0.006858999840915203</v>
      </c>
      <c r="O4" t="n">
        <v>0.00738999992609024</v>
      </c>
      <c r="P4" t="n">
        <v>0.007983000017702579</v>
      </c>
      <c r="Q4" t="n">
        <v>0.01343700010329485</v>
      </c>
      <c r="R4" t="n">
        <v>0.009674999862909317</v>
      </c>
      <c r="S4" t="n">
        <v>0.01512799970805645</v>
      </c>
      <c r="T4" t="n">
        <v>0.0216509997844696</v>
      </c>
      <c r="U4" t="n">
        <v>0.02146200090646744</v>
      </c>
      <c r="V4" t="n">
        <v>0.009309999644756317</v>
      </c>
    </row>
    <row r="5">
      <c r="A5" t="inlineStr">
        <is>
          <t>multiply_2pct</t>
        </is>
      </c>
      <c r="B5" t="n">
        <v>3.88730001449585</v>
      </c>
      <c r="C5" t="n">
        <v>0.01249099988490343</v>
      </c>
      <c r="D5" t="n">
        <v>0.01467000041157007</v>
      </c>
      <c r="E5" t="n">
        <v>0.009882999584078789</v>
      </c>
      <c r="F5" t="n">
        <v>0.01381499972194433</v>
      </c>
      <c r="G5" t="n">
        <v>0.00623599998652935</v>
      </c>
      <c r="H5" t="n">
        <v>0.01204799953848124</v>
      </c>
      <c r="I5" t="n">
        <v>0.002656999975442886</v>
      </c>
      <c r="J5" t="n">
        <v>0.004805999808013439</v>
      </c>
      <c r="K5" t="n">
        <v>0.002964999992400408</v>
      </c>
      <c r="L5" t="n">
        <v>0.005776999983936548</v>
      </c>
      <c r="M5" t="n">
        <v>0.0022730000782758</v>
      </c>
      <c r="N5" t="n">
        <v>0.005127999931573868</v>
      </c>
      <c r="O5" t="n">
        <v>0.007077000103890896</v>
      </c>
      <c r="P5" t="n">
        <v>0.02399899996817112</v>
      </c>
      <c r="Q5" t="n">
        <v>0.01323899999260902</v>
      </c>
      <c r="R5" t="n">
        <v>0.02934899926185608</v>
      </c>
      <c r="S5" t="n">
        <v>0.04179999977350235</v>
      </c>
      <c r="T5" t="n">
        <v>0.01292799971997738</v>
      </c>
      <c r="U5" t="n">
        <v>5.544589042663574</v>
      </c>
      <c r="V5" t="n">
        <v>0.4826520085334778</v>
      </c>
    </row>
    <row r="6">
      <c r="A6" t="inlineStr">
        <is>
          <t>multiply_5pct</t>
        </is>
      </c>
      <c r="B6" t="n">
        <v>11.00211715698242</v>
      </c>
      <c r="C6" t="n">
        <v>6.616081237792969</v>
      </c>
      <c r="D6" t="n">
        <v>0.0439860001206398</v>
      </c>
      <c r="E6" t="n">
        <v>0.009537000209093094</v>
      </c>
      <c r="F6" t="n">
        <v>0.01253600046038628</v>
      </c>
      <c r="G6" t="n">
        <v>0.007116000168025494</v>
      </c>
      <c r="H6" t="n">
        <v>0.007872999645769596</v>
      </c>
      <c r="I6" t="n">
        <v>0.004856000188738108</v>
      </c>
      <c r="J6" t="n">
        <v>0.002565999981015921</v>
      </c>
      <c r="K6" t="n">
        <v>0.007042000070214272</v>
      </c>
      <c r="L6" t="n">
        <v>0.003887000028043985</v>
      </c>
      <c r="M6" t="n">
        <v>0.005671999882906675</v>
      </c>
      <c r="N6" t="n">
        <v>0.004561000037938356</v>
      </c>
      <c r="O6" t="n">
        <v>0.006591999903321266</v>
      </c>
      <c r="P6" t="n">
        <v>0.005057999864220619</v>
      </c>
      <c r="Q6" t="n">
        <v>0.01109100040048361</v>
      </c>
      <c r="R6" t="n">
        <v>0.008502000011503696</v>
      </c>
      <c r="S6" t="n">
        <v>0.01539599988609552</v>
      </c>
      <c r="T6" t="n">
        <v>0.07599399983882904</v>
      </c>
      <c r="U6" t="n">
        <v>8.799661636352539</v>
      </c>
      <c r="V6" t="n">
        <v>1.332505941390991</v>
      </c>
    </row>
    <row r="7">
      <c r="A7" t="inlineStr">
        <is>
          <t>multiply_10pct</t>
        </is>
      </c>
      <c r="B7" t="n">
        <v>10.96244716644287</v>
      </c>
      <c r="C7" t="n">
        <v>10.8621768951416</v>
      </c>
      <c r="D7" t="n">
        <v>11.08512306213379</v>
      </c>
      <c r="E7" t="n">
        <v>5.346673965454102</v>
      </c>
      <c r="F7" t="n">
        <v>0.01140899956226349</v>
      </c>
      <c r="G7" t="n">
        <v>0.01607999950647354</v>
      </c>
      <c r="H7" t="n">
        <v>0.00954699981957674</v>
      </c>
      <c r="I7" t="n">
        <v>0.002706000115722418</v>
      </c>
      <c r="J7" t="n">
        <v>0.003864000085741282</v>
      </c>
      <c r="K7" t="n">
        <v>0.004914000164717436</v>
      </c>
      <c r="L7" t="n">
        <v>0.003077999921515584</v>
      </c>
      <c r="M7" t="n">
        <v>0.00572599982842803</v>
      </c>
      <c r="N7" t="n">
        <v>0.005251999944448471</v>
      </c>
      <c r="O7" t="n">
        <v>0.007385999895632267</v>
      </c>
      <c r="P7" t="n">
        <v>0.00861900020390749</v>
      </c>
      <c r="Q7" t="n">
        <v>0.01810000091791153</v>
      </c>
      <c r="R7" t="n">
        <v>1.318444013595581</v>
      </c>
      <c r="S7" t="n">
        <v>8.69622802734375</v>
      </c>
      <c r="T7" t="n">
        <v>8.881047248840332</v>
      </c>
      <c r="U7" t="n">
        <v>8.660842895507812</v>
      </c>
      <c r="V7" t="n">
        <v>3.295483112335205</v>
      </c>
    </row>
    <row r="8">
      <c r="A8" t="inlineStr">
        <is>
          <t>uniform_2pct</t>
        </is>
      </c>
      <c r="B8" t="n">
        <v>0.03246700018644333</v>
      </c>
      <c r="C8" t="n">
        <v>0.008181000128388405</v>
      </c>
      <c r="D8" t="n">
        <v>0.01757699996232986</v>
      </c>
      <c r="E8" t="n">
        <v>0.01793600060045719</v>
      </c>
      <c r="F8" t="n">
        <v>0.01554400008171797</v>
      </c>
      <c r="G8" t="n">
        <v>0.007652999833226204</v>
      </c>
      <c r="H8" t="n">
        <v>0.0114900004118681</v>
      </c>
      <c r="I8" t="n">
        <v>0.005040000192821026</v>
      </c>
      <c r="J8" t="n">
        <v>0.008298000320792198</v>
      </c>
      <c r="K8" t="n">
        <v>0.004588000010699034</v>
      </c>
      <c r="L8" t="n">
        <v>0.008692000061273575</v>
      </c>
      <c r="M8" t="n">
        <v>0.00469100009649992</v>
      </c>
      <c r="N8" t="n">
        <v>0.004528000019490719</v>
      </c>
      <c r="O8" t="n">
        <v>0.009565999731421471</v>
      </c>
      <c r="P8" t="n">
        <v>0.008561000227928162</v>
      </c>
      <c r="Q8" t="n">
        <v>0.01057500019669533</v>
      </c>
      <c r="R8" t="n">
        <v>0.01146200019866228</v>
      </c>
      <c r="S8" t="n">
        <v>0.0126139996573329</v>
      </c>
      <c r="T8" t="n">
        <v>0.01570099964737892</v>
      </c>
      <c r="U8" t="n">
        <v>0.02173499949276447</v>
      </c>
      <c r="V8" t="n">
        <v>0.01184500008821487</v>
      </c>
    </row>
    <row r="9">
      <c r="A9" t="inlineStr">
        <is>
          <t>uniform_5pct</t>
        </is>
      </c>
      <c r="B9" t="n">
        <v>0.005526000168174505</v>
      </c>
      <c r="C9" t="n">
        <v>0.006250000093132257</v>
      </c>
      <c r="D9" t="n">
        <v>0.01545399986207485</v>
      </c>
      <c r="E9" t="n">
        <v>0.0114350002259016</v>
      </c>
      <c r="F9" t="n">
        <v>0.01341299992054701</v>
      </c>
      <c r="G9" t="n">
        <v>0.007062000222504139</v>
      </c>
      <c r="H9" t="n">
        <v>0.007205000147223473</v>
      </c>
      <c r="I9" t="n">
        <v>0.002889999886974692</v>
      </c>
      <c r="J9" t="n">
        <v>0.00761099997907877</v>
      </c>
      <c r="K9" t="n">
        <v>0.006568999961018562</v>
      </c>
      <c r="L9" t="n">
        <v>0.007677000015974045</v>
      </c>
      <c r="M9" t="n">
        <v>0.01080499961972237</v>
      </c>
      <c r="N9" t="n">
        <v>0.006266999989748001</v>
      </c>
      <c r="O9" t="n">
        <v>0.009592999704182148</v>
      </c>
      <c r="P9" t="n">
        <v>0.005801000166684389</v>
      </c>
      <c r="Q9" t="n">
        <v>0.008596000261604786</v>
      </c>
      <c r="R9" t="n">
        <v>0.006238999776542187</v>
      </c>
      <c r="S9" t="n">
        <v>0.01229599956423044</v>
      </c>
      <c r="T9" t="n">
        <v>0.03266200050711632</v>
      </c>
      <c r="U9" t="n">
        <v>0.03325900062918663</v>
      </c>
      <c r="V9" t="n">
        <v>0.01083000004291534</v>
      </c>
    </row>
    <row r="10">
      <c r="A10" t="inlineStr">
        <is>
          <t>uniform_10pct</t>
        </is>
      </c>
      <c r="B10" t="n">
        <v>0.02067499980330467</v>
      </c>
      <c r="C10" t="n">
        <v>0.006132999900728464</v>
      </c>
      <c r="D10" t="n">
        <v>0.02467799931764603</v>
      </c>
      <c r="E10" t="n">
        <v>0.01025599986314774</v>
      </c>
      <c r="F10" t="n">
        <v>0.01321600005030632</v>
      </c>
      <c r="G10" t="n">
        <v>0.00841199979186058</v>
      </c>
      <c r="H10" t="n">
        <v>0.004980000201612711</v>
      </c>
      <c r="I10" t="n">
        <v>0.005084000062197447</v>
      </c>
      <c r="J10" t="n">
        <v>0.007129000034183264</v>
      </c>
      <c r="K10" t="n">
        <v>0.002926999935880303</v>
      </c>
      <c r="L10" t="n">
        <v>0.004805999808013439</v>
      </c>
      <c r="M10" t="n">
        <v>0.003506999928504229</v>
      </c>
      <c r="N10" t="n">
        <v>0.002950999885797501</v>
      </c>
      <c r="O10" t="n">
        <v>0.008801000192761421</v>
      </c>
      <c r="P10" t="n">
        <v>0.01194600015878677</v>
      </c>
      <c r="Q10" t="n">
        <v>0.01360599976032972</v>
      </c>
      <c r="R10" t="n">
        <v>0.01926900073885918</v>
      </c>
      <c r="S10" t="n">
        <v>0.03048299998044968</v>
      </c>
      <c r="T10" t="n">
        <v>0.03815700113773346</v>
      </c>
      <c r="U10" t="n">
        <v>0.02806200087070465</v>
      </c>
      <c r="V10" t="n">
        <v>0.01325399987399578</v>
      </c>
    </row>
    <row r="11">
      <c r="A11" t="inlineStr">
        <is>
          <t>skewed_2pct</t>
        </is>
      </c>
      <c r="B11" t="n">
        <v>0.0001440000050934032</v>
      </c>
      <c r="C11" t="n">
        <v>0.01422999985516071</v>
      </c>
      <c r="D11" t="n">
        <v>0.01378200016915798</v>
      </c>
      <c r="E11" t="n">
        <v>0.01959599927067757</v>
      </c>
      <c r="F11" t="n">
        <v>0.0148700000718236</v>
      </c>
      <c r="G11" t="n">
        <v>0.005282999947667122</v>
      </c>
      <c r="H11" t="n">
        <v>0.008596000261604786</v>
      </c>
      <c r="I11" t="n">
        <v>0.0056059998460114</v>
      </c>
      <c r="J11" t="n">
        <v>0.003593999892473221</v>
      </c>
      <c r="K11" t="n">
        <v>0.004796999972313643</v>
      </c>
      <c r="L11" t="n">
        <v>0.006548000033944845</v>
      </c>
      <c r="M11" t="n">
        <v>0.003403000067919493</v>
      </c>
      <c r="N11" t="n">
        <v>0.006957999896258116</v>
      </c>
      <c r="O11" t="n">
        <v>0.008576000109314919</v>
      </c>
      <c r="P11" t="n">
        <v>0.005710000172257423</v>
      </c>
      <c r="Q11" t="n">
        <v>0.006988999899476767</v>
      </c>
      <c r="R11" t="n">
        <v>0.01158900000154972</v>
      </c>
      <c r="S11" t="n">
        <v>0.01272299978882074</v>
      </c>
      <c r="T11" t="n">
        <v>0.01990500092506409</v>
      </c>
      <c r="U11" t="n">
        <v>0.01428299956023693</v>
      </c>
      <c r="V11" t="n">
        <v>0.009359000250697136</v>
      </c>
    </row>
    <row r="12">
      <c r="A12" t="inlineStr">
        <is>
          <t>skewed_5pct</t>
        </is>
      </c>
      <c r="B12" t="n">
        <v>0.001173999975435436</v>
      </c>
      <c r="C12" t="n">
        <v>0.02196799963712692</v>
      </c>
      <c r="D12" t="n">
        <v>0.008159000426530838</v>
      </c>
      <c r="E12" t="n">
        <v>0.01895100064575672</v>
      </c>
      <c r="F12" t="n">
        <v>0.01544499956071377</v>
      </c>
      <c r="G12" t="n">
        <v>0.009204999543726444</v>
      </c>
      <c r="H12" t="n">
        <v>0.006395999807864428</v>
      </c>
      <c r="I12" t="n">
        <v>0.005905000027269125</v>
      </c>
      <c r="J12" t="n">
        <v>0.004881000146269798</v>
      </c>
      <c r="K12" t="n">
        <v>0.006746000144630671</v>
      </c>
      <c r="L12" t="n">
        <v>0.006045000161975622</v>
      </c>
      <c r="M12" t="n">
        <v>0.003230999922379851</v>
      </c>
      <c r="N12" t="n">
        <v>0.00469199987128377</v>
      </c>
      <c r="O12" t="n">
        <v>0.0089910002425313</v>
      </c>
      <c r="P12" t="n">
        <v>0.007296000141650438</v>
      </c>
      <c r="Q12" t="n">
        <v>0.01005499996244907</v>
      </c>
      <c r="R12" t="n">
        <v>0.01112600043416023</v>
      </c>
      <c r="S12" t="n">
        <v>0.02024099975824356</v>
      </c>
      <c r="T12" t="n">
        <v>0.02840900048613548</v>
      </c>
      <c r="U12" t="n">
        <v>0.02668699994683266</v>
      </c>
      <c r="V12" t="n">
        <v>0.01128000020980835</v>
      </c>
    </row>
    <row r="13">
      <c r="A13" t="inlineStr">
        <is>
          <t>skewed_10pct</t>
        </is>
      </c>
      <c r="B13" t="n">
        <v>0.003005000064149499</v>
      </c>
      <c r="C13" t="n">
        <v>0.01104199979454279</v>
      </c>
      <c r="D13" t="n">
        <v>0.006285000126808882</v>
      </c>
      <c r="E13" t="n">
        <v>0.01131699979305267</v>
      </c>
      <c r="F13" t="n">
        <v>0.01553300023078918</v>
      </c>
      <c r="G13" t="n">
        <v>0.009107000194489956</v>
      </c>
      <c r="H13" t="n">
        <v>0.005020000040531158</v>
      </c>
      <c r="I13" t="n">
        <v>0.007114999927580357</v>
      </c>
      <c r="J13" t="n">
        <v>0.008009999990463257</v>
      </c>
      <c r="K13" t="n">
        <v>0.007594999857246876</v>
      </c>
      <c r="L13" t="n">
        <v>0.006465999875217676</v>
      </c>
      <c r="M13" t="n">
        <v>0.002723000012338161</v>
      </c>
      <c r="N13" t="n">
        <v>0.02289300039410591</v>
      </c>
      <c r="O13" t="n">
        <v>0.01555899996310472</v>
      </c>
      <c r="P13" t="n">
        <v>0.01815599948167801</v>
      </c>
      <c r="Q13" t="n">
        <v>0.02137799933552742</v>
      </c>
      <c r="R13" t="n">
        <v>0.02416500076651573</v>
      </c>
      <c r="S13" t="n">
        <v>0.02987799979746342</v>
      </c>
      <c r="T13" t="n">
        <v>0.04500100016593933</v>
      </c>
      <c r="U13" t="n">
        <v>0.04321299865841866</v>
      </c>
      <c r="V13" t="n">
        <v>0.01567300036549568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0.003786999965086579</v>
      </c>
      <c r="C2" t="n">
        <v>0.0001409999968018383</v>
      </c>
      <c r="D2" t="n">
        <v>0.01439100038260221</v>
      </c>
      <c r="E2" t="n">
        <v>0.01490200031548738</v>
      </c>
      <c r="F2" t="n">
        <v>0.004250000230967999</v>
      </c>
      <c r="G2" t="n">
        <v>0.02477099932730198</v>
      </c>
      <c r="H2" t="n">
        <v>0.006440999917685986</v>
      </c>
      <c r="I2" t="n">
        <v>0.002108999993652105</v>
      </c>
      <c r="J2" t="n">
        <v>0.004339000210165977</v>
      </c>
      <c r="K2" t="n">
        <v>0.01351399999111891</v>
      </c>
      <c r="L2" t="n">
        <v>0.005905000027269125</v>
      </c>
      <c r="M2" t="n">
        <v>0.005117999855428934</v>
      </c>
      <c r="N2" t="n">
        <v>0.00306400004774332</v>
      </c>
      <c r="O2" t="n">
        <v>0.006765999831259251</v>
      </c>
      <c r="P2" t="n">
        <v>0.0078959995880723</v>
      </c>
      <c r="Q2" t="n">
        <v>0.01032800041139126</v>
      </c>
      <c r="R2" t="n">
        <v>0.007524999789893627</v>
      </c>
      <c r="S2" t="n">
        <v>0.0131649998947978</v>
      </c>
      <c r="T2" t="n">
        <v>0.003936999943107367</v>
      </c>
      <c r="U2" t="n">
        <v>0.008206999860703945</v>
      </c>
      <c r="V2" t="n">
        <v>0.00802799966186285</v>
      </c>
    </row>
    <row r="3">
      <c r="A3" t="inlineStr">
        <is>
          <t>gaussian_5pct</t>
        </is>
      </c>
      <c r="B3" t="n">
        <v>0.001646999968215823</v>
      </c>
      <c r="C3" t="n">
        <v>0.001764000044204295</v>
      </c>
      <c r="D3" t="n">
        <v>0.008081000298261642</v>
      </c>
      <c r="E3" t="n">
        <v>0.007658999878913164</v>
      </c>
      <c r="F3" t="n">
        <v>0.01032899972051382</v>
      </c>
      <c r="G3" t="n">
        <v>0.025713000446558</v>
      </c>
      <c r="H3" t="n">
        <v>0.009726000018417835</v>
      </c>
      <c r="I3" t="n">
        <v>0.004540999885648489</v>
      </c>
      <c r="J3" t="n">
        <v>0.003232999937608838</v>
      </c>
      <c r="K3" t="n">
        <v>0.006519000045955181</v>
      </c>
      <c r="L3" t="n">
        <v>0.008093000389635563</v>
      </c>
      <c r="M3" t="n">
        <v>0.00839999970048666</v>
      </c>
      <c r="N3" t="n">
        <v>0.004356000106781721</v>
      </c>
      <c r="O3" t="n">
        <v>0.007195999845862389</v>
      </c>
      <c r="P3" t="n">
        <v>0.006457999814301729</v>
      </c>
      <c r="Q3" t="n">
        <v>0.01043299958109856</v>
      </c>
      <c r="R3" t="n">
        <v>0.01120499987155199</v>
      </c>
      <c r="S3" t="n">
        <v>0.0128159997984767</v>
      </c>
      <c r="T3" t="n">
        <v>0.02117699943482876</v>
      </c>
      <c r="U3" t="n">
        <v>0.02265200018882751</v>
      </c>
      <c r="V3" t="n">
        <v>0.009600000455975533</v>
      </c>
    </row>
    <row r="4">
      <c r="A4" t="inlineStr">
        <is>
          <t>gaussian_10pct</t>
        </is>
      </c>
      <c r="B4" t="n">
        <v>0.004867000039666891</v>
      </c>
      <c r="C4" t="n">
        <v>0.009479999542236328</v>
      </c>
      <c r="D4" t="n">
        <v>0.009052000008523464</v>
      </c>
      <c r="E4" t="n">
        <v>0.01313600037246943</v>
      </c>
      <c r="F4" t="n">
        <v>0.008875999599695206</v>
      </c>
      <c r="G4" t="n">
        <v>0.02548399940133095</v>
      </c>
      <c r="H4" t="n">
        <v>0.005520000122487545</v>
      </c>
      <c r="I4" t="n">
        <v>0.007697000168263912</v>
      </c>
      <c r="J4" t="n">
        <v>0.003587000072002411</v>
      </c>
      <c r="K4" t="n">
        <v>0.007933000102639198</v>
      </c>
      <c r="L4" t="n">
        <v>0.005098000168800354</v>
      </c>
      <c r="M4" t="n">
        <v>0.004734000191092491</v>
      </c>
      <c r="N4" t="n">
        <v>0.005772999953478575</v>
      </c>
      <c r="O4" t="n">
        <v>0.006159999873489141</v>
      </c>
      <c r="P4" t="n">
        <v>0.006513999775052071</v>
      </c>
      <c r="Q4" t="n">
        <v>0.01429000031203032</v>
      </c>
      <c r="R4" t="n">
        <v>0.01030199974775314</v>
      </c>
      <c r="S4" t="n">
        <v>0.025798000395298</v>
      </c>
      <c r="T4" t="n">
        <v>0.02647100016474724</v>
      </c>
      <c r="U4" t="n">
        <v>0.02167800068855286</v>
      </c>
      <c r="V4" t="n">
        <v>0.01112299971282482</v>
      </c>
    </row>
    <row r="5">
      <c r="A5" t="inlineStr">
        <is>
          <t>multiply_2pct</t>
        </is>
      </c>
      <c r="B5" t="n">
        <v>2.308356046676636</v>
      </c>
      <c r="C5" t="n">
        <v>0.001786999986506999</v>
      </c>
      <c r="D5" t="n">
        <v>0.008326999843120575</v>
      </c>
      <c r="E5" t="n">
        <v>0.008891000412404537</v>
      </c>
      <c r="F5" t="n">
        <v>0.005148000083863735</v>
      </c>
      <c r="G5" t="n">
        <v>0.03188399970531464</v>
      </c>
      <c r="H5" t="n">
        <v>0.007294999901205301</v>
      </c>
      <c r="I5" t="n">
        <v>0.005475000012665987</v>
      </c>
      <c r="J5" t="n">
        <v>0.004569999873638153</v>
      </c>
      <c r="K5" t="n">
        <v>0.005692999809980392</v>
      </c>
      <c r="L5" t="n">
        <v>0.007594999857246876</v>
      </c>
      <c r="M5" t="n">
        <v>0.008775000460445881</v>
      </c>
      <c r="N5" t="n">
        <v>0.00633700005710125</v>
      </c>
      <c r="O5" t="n">
        <v>0.007670000195503235</v>
      </c>
      <c r="P5" t="n">
        <v>0.006694999989122152</v>
      </c>
      <c r="Q5" t="n">
        <v>0.007356999907642603</v>
      </c>
      <c r="R5" t="n">
        <v>0.009027999825775623</v>
      </c>
      <c r="S5" t="n">
        <v>0.02020999975502491</v>
      </c>
      <c r="T5" t="n">
        <v>0.06557600200176239</v>
      </c>
      <c r="U5" t="n">
        <v>5.819526195526123</v>
      </c>
      <c r="V5" t="n">
        <v>0.4173099994659424</v>
      </c>
    </row>
    <row r="6">
      <c r="A6" t="inlineStr">
        <is>
          <t>multiply_5pct</t>
        </is>
      </c>
      <c r="B6" t="n">
        <v>10.66825389862061</v>
      </c>
      <c r="C6" t="n">
        <v>6.963146209716797</v>
      </c>
      <c r="D6" t="n">
        <v>0.01293599978089333</v>
      </c>
      <c r="E6" t="n">
        <v>0.01382699981331825</v>
      </c>
      <c r="F6" t="n">
        <v>0.005106000229716301</v>
      </c>
      <c r="G6" t="n">
        <v>0.01839599944651127</v>
      </c>
      <c r="H6" t="n">
        <v>0.007952000014483929</v>
      </c>
      <c r="I6" t="n">
        <v>0.002736999886110425</v>
      </c>
      <c r="J6" t="n">
        <v>0.004920999985188246</v>
      </c>
      <c r="K6" t="n">
        <v>0.00586399994790554</v>
      </c>
      <c r="L6" t="n">
        <v>0.004269000142812729</v>
      </c>
      <c r="M6" t="n">
        <v>0.003060000017285347</v>
      </c>
      <c r="N6" t="n">
        <v>0.006271999794989824</v>
      </c>
      <c r="O6" t="n">
        <v>0.01677500084042549</v>
      </c>
      <c r="P6" t="n">
        <v>0.009151999838650227</v>
      </c>
      <c r="Q6" t="n">
        <v>0.01061300002038479</v>
      </c>
      <c r="R6" t="n">
        <v>0.009285000152885914</v>
      </c>
      <c r="S6" t="n">
        <v>0.01930099911987782</v>
      </c>
      <c r="T6" t="n">
        <v>0.07319100201129913</v>
      </c>
      <c r="U6" t="n">
        <v>8.817929267883301</v>
      </c>
      <c r="V6" t="n">
        <v>1.333649039268494</v>
      </c>
    </row>
    <row r="7">
      <c r="A7" t="inlineStr">
        <is>
          <t>multiply_10pct</t>
        </is>
      </c>
      <c r="B7" t="n">
        <v>11.30886268615723</v>
      </c>
      <c r="C7" t="n">
        <v>10.83487606048584</v>
      </c>
      <c r="D7" t="n">
        <v>10.85626316070557</v>
      </c>
      <c r="E7" t="n">
        <v>4.800694942474365</v>
      </c>
      <c r="F7" t="n">
        <v>0.01644299924373627</v>
      </c>
      <c r="G7" t="n">
        <v>0.02158099971711636</v>
      </c>
      <c r="H7" t="n">
        <v>0.005663000047206879</v>
      </c>
      <c r="I7" t="n">
        <v>0.007664000149816275</v>
      </c>
      <c r="J7" t="n">
        <v>0.006353999953716993</v>
      </c>
      <c r="K7" t="n">
        <v>0.006843000184744596</v>
      </c>
      <c r="L7" t="n">
        <v>0.003605999983847141</v>
      </c>
      <c r="M7" t="n">
        <v>0.006130000110715628</v>
      </c>
      <c r="N7" t="n">
        <v>0.01394200045615435</v>
      </c>
      <c r="O7" t="n">
        <v>0.007056999951601028</v>
      </c>
      <c r="P7" t="n">
        <v>0.004153000190854073</v>
      </c>
      <c r="Q7" t="n">
        <v>0.02122999913990498</v>
      </c>
      <c r="R7" t="n">
        <v>1.936521053314209</v>
      </c>
      <c r="S7" t="n">
        <v>8.691702842712402</v>
      </c>
      <c r="T7" t="n">
        <v>8.907045364379883</v>
      </c>
      <c r="U7" t="n">
        <v>9.079870223999023</v>
      </c>
      <c r="V7" t="n">
        <v>3.326826095581055</v>
      </c>
    </row>
    <row r="8">
      <c r="A8" t="inlineStr">
        <is>
          <t>uniform_2pct</t>
        </is>
      </c>
      <c r="B8" t="n">
        <v>0.02171700075268745</v>
      </c>
      <c r="C8" t="n">
        <v>0.001416999963112175</v>
      </c>
      <c r="D8" t="n">
        <v>0.01037099957466125</v>
      </c>
      <c r="E8" t="n">
        <v>0.01503700017929077</v>
      </c>
      <c r="F8" t="n">
        <v>0.002999000018462539</v>
      </c>
      <c r="G8" t="n">
        <v>0.03249099850654602</v>
      </c>
      <c r="H8" t="n">
        <v>0.005683000199496746</v>
      </c>
      <c r="I8" t="n">
        <v>0.002630000002682209</v>
      </c>
      <c r="J8" t="n">
        <v>0.003396000014618039</v>
      </c>
      <c r="K8" t="n">
        <v>0.002955999923869967</v>
      </c>
      <c r="L8" t="n">
        <v>0.005559000186622143</v>
      </c>
      <c r="M8" t="n">
        <v>0.004803000018000603</v>
      </c>
      <c r="N8" t="n">
        <v>0.003567999927327037</v>
      </c>
      <c r="O8" t="n">
        <v>0.004526000004261732</v>
      </c>
      <c r="P8" t="n">
        <v>0.005594000220298767</v>
      </c>
      <c r="Q8" t="n">
        <v>0.01048900000751019</v>
      </c>
      <c r="R8" t="n">
        <v>0.0140990000218153</v>
      </c>
      <c r="S8" t="n">
        <v>0.006519999820739031</v>
      </c>
      <c r="T8" t="n">
        <v>0.006591000128537416</v>
      </c>
      <c r="U8" t="n">
        <v>0.009325999766588211</v>
      </c>
      <c r="V8" t="n">
        <v>0.008488999679684639</v>
      </c>
    </row>
    <row r="9">
      <c r="A9" t="inlineStr">
        <is>
          <t>uniform_5pct</t>
        </is>
      </c>
      <c r="B9" t="n">
        <v>0.02419999986886978</v>
      </c>
      <c r="C9" t="n">
        <v>0.00408599991351366</v>
      </c>
      <c r="D9" t="n">
        <v>0.009339000098407269</v>
      </c>
      <c r="E9" t="n">
        <v>0.01226199977099895</v>
      </c>
      <c r="F9" t="n">
        <v>0.004503999836742878</v>
      </c>
      <c r="G9" t="n">
        <v>0.02577999979257584</v>
      </c>
      <c r="H9" t="n">
        <v>0.01008499972522259</v>
      </c>
      <c r="I9" t="n">
        <v>0.008794999681413174</v>
      </c>
      <c r="J9" t="n">
        <v>0.002942000050097704</v>
      </c>
      <c r="K9" t="n">
        <v>0.003951000049710274</v>
      </c>
      <c r="L9" t="n">
        <v>0.008612999692559242</v>
      </c>
      <c r="M9" t="n">
        <v>0.004832999780774117</v>
      </c>
      <c r="N9" t="n">
        <v>0.005098000168800354</v>
      </c>
      <c r="O9" t="n">
        <v>0.005369000136852264</v>
      </c>
      <c r="P9" t="n">
        <v>0.01056499965488911</v>
      </c>
      <c r="Q9" t="n">
        <v>0.01003399956971407</v>
      </c>
      <c r="R9" t="n">
        <v>0.01050699967890978</v>
      </c>
      <c r="S9" t="n">
        <v>0.01484300009906292</v>
      </c>
      <c r="T9" t="n">
        <v>0.01554999966174364</v>
      </c>
      <c r="U9" t="n">
        <v>0.0101500004529953</v>
      </c>
      <c r="V9" t="n">
        <v>0.01007500011473894</v>
      </c>
    </row>
    <row r="10">
      <c r="A10" t="inlineStr">
        <is>
          <t>uniform_10pct</t>
        </is>
      </c>
      <c r="B10" t="n">
        <v>0.03392300009727478</v>
      </c>
      <c r="C10" t="n">
        <v>0.03296700119972229</v>
      </c>
      <c r="D10" t="n">
        <v>0.02669199928641319</v>
      </c>
      <c r="E10" t="n">
        <v>0.01368699967861176</v>
      </c>
      <c r="F10" t="n">
        <v>0.009955000132322311</v>
      </c>
      <c r="G10" t="n">
        <v>0.02356700040400028</v>
      </c>
      <c r="H10" t="n">
        <v>0.008337999694049358</v>
      </c>
      <c r="I10" t="n">
        <v>0.003637999994680285</v>
      </c>
      <c r="J10" t="n">
        <v>0.004321000073105097</v>
      </c>
      <c r="K10" t="n">
        <v>0.004401000216603279</v>
      </c>
      <c r="L10" t="n">
        <v>0.005133000202476978</v>
      </c>
      <c r="M10" t="n">
        <v>0.00800899975001812</v>
      </c>
      <c r="N10" t="n">
        <v>0.007860999554395676</v>
      </c>
      <c r="O10" t="n">
        <v>0.01760699972510338</v>
      </c>
      <c r="P10" t="n">
        <v>0.006651000119745731</v>
      </c>
      <c r="Q10" t="n">
        <v>0.008258000016212463</v>
      </c>
      <c r="R10" t="n">
        <v>0.01212800014764071</v>
      </c>
      <c r="S10" t="n">
        <v>0.02679800055921078</v>
      </c>
      <c r="T10" t="n">
        <v>0.02729200012981892</v>
      </c>
      <c r="U10" t="n">
        <v>0.02463600039482117</v>
      </c>
      <c r="V10" t="n">
        <v>0.01529300026595592</v>
      </c>
    </row>
    <row r="11">
      <c r="A11" t="inlineStr">
        <is>
          <t>skewed_2pct</t>
        </is>
      </c>
      <c r="B11" t="n">
        <v>0.00851100031286478</v>
      </c>
      <c r="C11" t="n">
        <v>0.0001189999966300093</v>
      </c>
      <c r="D11" t="n">
        <v>0.00481100007891655</v>
      </c>
      <c r="E11" t="n">
        <v>0.003509999951347709</v>
      </c>
      <c r="F11" t="n">
        <v>0.004778000060468912</v>
      </c>
      <c r="G11" t="n">
        <v>0.03012599982321262</v>
      </c>
      <c r="H11" t="n">
        <v>0.006329999770969152</v>
      </c>
      <c r="I11" t="n">
        <v>0.00470300018787384</v>
      </c>
      <c r="J11" t="n">
        <v>0.007435000035911798</v>
      </c>
      <c r="K11" t="n">
        <v>0.004650000017136335</v>
      </c>
      <c r="L11" t="n">
        <v>0.00598399993032217</v>
      </c>
      <c r="M11" t="n">
        <v>0.007151999976485968</v>
      </c>
      <c r="N11" t="n">
        <v>0.008795999921858311</v>
      </c>
      <c r="O11" t="n">
        <v>0.008933000266551971</v>
      </c>
      <c r="P11" t="n">
        <v>0.006510999985039234</v>
      </c>
      <c r="Q11" t="n">
        <v>0.004352999851107597</v>
      </c>
      <c r="R11" t="n">
        <v>0.002576000057160854</v>
      </c>
      <c r="S11" t="n">
        <v>0.0167239997535944</v>
      </c>
      <c r="T11" t="n">
        <v>0.01273899991065264</v>
      </c>
      <c r="U11" t="n">
        <v>0.007919999770820141</v>
      </c>
      <c r="V11" t="n">
        <v>0.007833000272512436</v>
      </c>
    </row>
    <row r="12">
      <c r="A12" t="inlineStr">
        <is>
          <t>skewed_5pct</t>
        </is>
      </c>
      <c r="B12" t="n">
        <v>0.001398000051267445</v>
      </c>
      <c r="C12" t="n">
        <v>0.004662999883294106</v>
      </c>
      <c r="D12" t="n">
        <v>0.01000399980694056</v>
      </c>
      <c r="E12" t="n">
        <v>0.01226599980145693</v>
      </c>
      <c r="F12" t="n">
        <v>0.003292999928817153</v>
      </c>
      <c r="G12" t="n">
        <v>0.02991599962115288</v>
      </c>
      <c r="H12" t="n">
        <v>0.006988999899476767</v>
      </c>
      <c r="I12" t="n">
        <v>0.003428000025451183</v>
      </c>
      <c r="J12" t="n">
        <v>0.002578000072389841</v>
      </c>
      <c r="K12" t="n">
        <v>0.005911000072956085</v>
      </c>
      <c r="L12" t="n">
        <v>0.006424000021070242</v>
      </c>
      <c r="M12" t="n">
        <v>0.01156099978834391</v>
      </c>
      <c r="N12" t="n">
        <v>0.003841999918222427</v>
      </c>
      <c r="O12" t="n">
        <v>0.006905000191181898</v>
      </c>
      <c r="P12" t="n">
        <v>0.007631999906152487</v>
      </c>
      <c r="Q12" t="n">
        <v>0.006510999985039234</v>
      </c>
      <c r="R12" t="n">
        <v>0.01003700029104948</v>
      </c>
      <c r="S12" t="n">
        <v>0.01939200051128864</v>
      </c>
      <c r="T12" t="n">
        <v>0.02059400081634521</v>
      </c>
      <c r="U12" t="n">
        <v>0.02798599936068058</v>
      </c>
      <c r="V12" t="n">
        <v>0.01006599981337786</v>
      </c>
    </row>
    <row r="13">
      <c r="A13" t="inlineStr">
        <is>
          <t>skewed_10pct</t>
        </is>
      </c>
      <c r="B13" t="n">
        <v>0.01343400031328201</v>
      </c>
      <c r="C13" t="n">
        <v>0.005272000096738338</v>
      </c>
      <c r="D13" t="n">
        <v>0.009367000311613083</v>
      </c>
      <c r="E13" t="n">
        <v>0.007973000407218933</v>
      </c>
      <c r="F13" t="n">
        <v>0.008146000094711781</v>
      </c>
      <c r="G13" t="n">
        <v>0.03471200168132782</v>
      </c>
      <c r="H13" t="n">
        <v>0.004801000002771616</v>
      </c>
      <c r="I13" t="n">
        <v>0.005530999973416328</v>
      </c>
      <c r="J13" t="n">
        <v>0.007400000002235174</v>
      </c>
      <c r="K13" t="n">
        <v>0.003305000020191073</v>
      </c>
      <c r="L13" t="n">
        <v>0.004304000176489353</v>
      </c>
      <c r="M13" t="n">
        <v>0.008535999804735184</v>
      </c>
      <c r="N13" t="n">
        <v>0.007441999856382608</v>
      </c>
      <c r="O13" t="n">
        <v>0.01801799982786179</v>
      </c>
      <c r="P13" t="n">
        <v>0.01457600016146898</v>
      </c>
      <c r="Q13" t="n">
        <v>0.02603499963879585</v>
      </c>
      <c r="R13" t="n">
        <v>0.02031899988651276</v>
      </c>
      <c r="S13" t="n">
        <v>0.02773999981582165</v>
      </c>
      <c r="T13" t="n">
        <v>0.03446099907159805</v>
      </c>
      <c r="U13" t="n">
        <v>0.04344400018453598</v>
      </c>
      <c r="V13" t="n">
        <v>0.01524099987000227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0.006856999825686216</v>
      </c>
      <c r="C2" t="n">
        <v>0.01813299953937531</v>
      </c>
      <c r="D2" t="n">
        <v>0.01320900022983551</v>
      </c>
      <c r="E2" t="n">
        <v>0.0134929995983839</v>
      </c>
      <c r="F2" t="n">
        <v>0.007426000200212002</v>
      </c>
      <c r="G2" t="n">
        <v>0.01028999965637922</v>
      </c>
      <c r="H2" t="n">
        <v>0.005016000010073185</v>
      </c>
      <c r="I2" t="n">
        <v>0.01039199996739626</v>
      </c>
      <c r="J2" t="n">
        <v>0.005675999913364649</v>
      </c>
      <c r="K2" t="n">
        <v>0.003813999937847257</v>
      </c>
      <c r="L2" t="n">
        <v>0.002515000058338046</v>
      </c>
      <c r="M2" t="n">
        <v>0.005824000108987093</v>
      </c>
      <c r="N2" t="n">
        <v>0.004906000103801489</v>
      </c>
      <c r="O2" t="n">
        <v>0.005024999845772982</v>
      </c>
      <c r="P2" t="n">
        <v>0.006940000224858522</v>
      </c>
      <c r="Q2" t="n">
        <v>0.00812899973243475</v>
      </c>
      <c r="R2" t="n">
        <v>0.00659599993377924</v>
      </c>
      <c r="S2" t="n">
        <v>0.01136500015854836</v>
      </c>
      <c r="T2" t="n">
        <v>0.0197139997035265</v>
      </c>
      <c r="U2" t="n">
        <v>0.01659799925982952</v>
      </c>
      <c r="V2" t="n">
        <v>0.009096000343561172</v>
      </c>
    </row>
    <row r="3">
      <c r="A3" t="inlineStr">
        <is>
          <t>gaussian_5pct</t>
        </is>
      </c>
      <c r="B3" t="n">
        <v>0.001429999945685267</v>
      </c>
      <c r="C3" t="n">
        <v>0.01343899965286255</v>
      </c>
      <c r="D3" t="n">
        <v>0.01239600032567978</v>
      </c>
      <c r="E3" t="n">
        <v>0.01879199966788292</v>
      </c>
      <c r="F3" t="n">
        <v>0.005898999981582165</v>
      </c>
      <c r="G3" t="n">
        <v>0.01038299966603518</v>
      </c>
      <c r="H3" t="n">
        <v>0.006095000077039003</v>
      </c>
      <c r="I3" t="n">
        <v>0.01157599966973066</v>
      </c>
      <c r="J3" t="n">
        <v>0.006376999896019697</v>
      </c>
      <c r="K3" t="n">
        <v>0.004689000081270933</v>
      </c>
      <c r="L3" t="n">
        <v>0.006899000145494938</v>
      </c>
      <c r="M3" t="n">
        <v>0.005872999783605337</v>
      </c>
      <c r="N3" t="n">
        <v>0.00876300036907196</v>
      </c>
      <c r="O3" t="n">
        <v>0.005747000221163034</v>
      </c>
      <c r="P3" t="n">
        <v>0.002918000100180507</v>
      </c>
      <c r="Q3" t="n">
        <v>0.008953999727964401</v>
      </c>
      <c r="R3" t="n">
        <v>0.01266399957239628</v>
      </c>
      <c r="S3" t="n">
        <v>0.02481199987232685</v>
      </c>
      <c r="T3" t="n">
        <v>0.02732600085437298</v>
      </c>
      <c r="U3" t="n">
        <v>0.02535700052976608</v>
      </c>
      <c r="V3" t="n">
        <v>0.01101899985224009</v>
      </c>
    </row>
    <row r="4">
      <c r="A4" t="inlineStr">
        <is>
          <t>gaussian_10pct</t>
        </is>
      </c>
      <c r="B4" t="n">
        <v>0.009019999764859676</v>
      </c>
      <c r="C4" t="n">
        <v>0.01959599927067757</v>
      </c>
      <c r="D4" t="n">
        <v>0.01425100024789572</v>
      </c>
      <c r="E4" t="n">
        <v>0.02139800041913986</v>
      </c>
      <c r="F4" t="n">
        <v>0.01775600016117096</v>
      </c>
      <c r="G4" t="n">
        <v>0.007038999814540148</v>
      </c>
      <c r="H4" t="n">
        <v>0.00331000005826354</v>
      </c>
      <c r="I4" t="n">
        <v>0.006045000161975622</v>
      </c>
      <c r="J4" t="n">
        <v>0.002745999954640865</v>
      </c>
      <c r="K4" t="n">
        <v>0.006885000038892031</v>
      </c>
      <c r="L4" t="n">
        <v>0.004850999917834997</v>
      </c>
      <c r="M4" t="n">
        <v>0.01051199994981289</v>
      </c>
      <c r="N4" t="n">
        <v>0.004912000149488449</v>
      </c>
      <c r="O4" t="n">
        <v>0.005437999963760376</v>
      </c>
      <c r="P4" t="n">
        <v>0.01028800010681152</v>
      </c>
      <c r="Q4" t="n">
        <v>0.009347000159323215</v>
      </c>
      <c r="R4" t="n">
        <v>0.0130019998177886</v>
      </c>
      <c r="S4" t="n">
        <v>0.02967000007629395</v>
      </c>
      <c r="T4" t="n">
        <v>0.02440699934959412</v>
      </c>
      <c r="U4" t="n">
        <v>0.01759300008416176</v>
      </c>
      <c r="V4" t="n">
        <v>0.0119030000641942</v>
      </c>
    </row>
    <row r="5">
      <c r="A5" t="inlineStr">
        <is>
          <t>multiply_2pct</t>
        </is>
      </c>
      <c r="B5" t="n">
        <v>3.801853895187378</v>
      </c>
      <c r="C5" t="n">
        <v>0.0176829993724823</v>
      </c>
      <c r="D5" t="n">
        <v>0.01332399994134903</v>
      </c>
      <c r="E5" t="n">
        <v>0.004834999796003103</v>
      </c>
      <c r="F5" t="n">
        <v>0.008080000057816505</v>
      </c>
      <c r="G5" t="n">
        <v>0.005388000048696995</v>
      </c>
      <c r="H5" t="n">
        <v>0.006049999967217445</v>
      </c>
      <c r="I5" t="n">
        <v>0.007705000229179859</v>
      </c>
      <c r="J5" t="n">
        <v>0.005816999822854996</v>
      </c>
      <c r="K5" t="n">
        <v>0.004129999782890081</v>
      </c>
      <c r="L5" t="n">
        <v>0.00433199992403388</v>
      </c>
      <c r="M5" t="n">
        <v>0.003230999922379851</v>
      </c>
      <c r="N5" t="n">
        <v>0.003505999920889735</v>
      </c>
      <c r="O5" t="n">
        <v>0.005220000166445971</v>
      </c>
      <c r="P5" t="n">
        <v>0.008503999561071396</v>
      </c>
      <c r="Q5" t="n">
        <v>0.008019000291824341</v>
      </c>
      <c r="R5" t="n">
        <v>0.01202400028705597</v>
      </c>
      <c r="S5" t="n">
        <v>0.0111889997497201</v>
      </c>
      <c r="T5" t="n">
        <v>0.01835500076413155</v>
      </c>
      <c r="U5" t="n">
        <v>5.533352851867676</v>
      </c>
      <c r="V5" t="n">
        <v>0.4741300046443939</v>
      </c>
    </row>
    <row r="6">
      <c r="A6" t="inlineStr">
        <is>
          <t>multiply_5pct</t>
        </is>
      </c>
      <c r="B6" t="n">
        <v>10.8641939163208</v>
      </c>
      <c r="C6" t="n">
        <v>6.162828922271729</v>
      </c>
      <c r="D6" t="n">
        <v>0.01767399907112122</v>
      </c>
      <c r="E6" t="n">
        <v>0.013671999797225</v>
      </c>
      <c r="F6" t="n">
        <v>0.007122999988496304</v>
      </c>
      <c r="G6" t="n">
        <v>0.009964000433683395</v>
      </c>
      <c r="H6" t="n">
        <v>0.005700999870896339</v>
      </c>
      <c r="I6" t="n">
        <v>0.004557999782264233</v>
      </c>
      <c r="J6" t="n">
        <v>0.004869999829679728</v>
      </c>
      <c r="K6" t="n">
        <v>0.003703000023961067</v>
      </c>
      <c r="L6" t="n">
        <v>0.005625000223517418</v>
      </c>
      <c r="M6" t="n">
        <v>0.008336000144481659</v>
      </c>
      <c r="N6" t="n">
        <v>0.01532700005918741</v>
      </c>
      <c r="O6" t="n">
        <v>0.00369199994020164</v>
      </c>
      <c r="P6" t="n">
        <v>0.00802799966186285</v>
      </c>
      <c r="Q6" t="n">
        <v>0.003818999975919724</v>
      </c>
      <c r="R6" t="n">
        <v>0.01916499994695187</v>
      </c>
      <c r="S6" t="n">
        <v>0.02106500044465065</v>
      </c>
      <c r="T6" t="n">
        <v>0.6281229853630066</v>
      </c>
      <c r="U6" t="n">
        <v>9.108071327209473</v>
      </c>
      <c r="V6" t="n">
        <v>1.345777034759521</v>
      </c>
    </row>
    <row r="7">
      <c r="A7" t="inlineStr">
        <is>
          <t>multiply_10pct</t>
        </is>
      </c>
      <c r="B7" t="n">
        <v>10.85985946655273</v>
      </c>
      <c r="C7" t="n">
        <v>10.6534309387207</v>
      </c>
      <c r="D7" t="n">
        <v>10.44385242462158</v>
      </c>
      <c r="E7" t="n">
        <v>5.345343112945557</v>
      </c>
      <c r="F7" t="n">
        <v>0.01540699973702431</v>
      </c>
      <c r="G7" t="n">
        <v>0.008071999996900558</v>
      </c>
      <c r="H7" t="n">
        <v>0.004726000130176544</v>
      </c>
      <c r="I7" t="n">
        <v>0.009693000465631485</v>
      </c>
      <c r="J7" t="n">
        <v>0.005989000201225281</v>
      </c>
      <c r="K7" t="n">
        <v>0.004540000110864639</v>
      </c>
      <c r="L7" t="n">
        <v>0.008321000263094902</v>
      </c>
      <c r="M7" t="n">
        <v>0.005289999768137932</v>
      </c>
      <c r="N7" t="n">
        <v>0.009475000202655792</v>
      </c>
      <c r="O7" t="n">
        <v>0.01721999980509281</v>
      </c>
      <c r="P7" t="n">
        <v>0.02428499981760979</v>
      </c>
      <c r="Q7" t="n">
        <v>0.02336799912154675</v>
      </c>
      <c r="R7" t="n">
        <v>1.541098952293396</v>
      </c>
      <c r="S7" t="n">
        <v>8.624985694885254</v>
      </c>
      <c r="T7" t="n">
        <v>8.742629051208496</v>
      </c>
      <c r="U7" t="n">
        <v>9.031345367431641</v>
      </c>
      <c r="V7" t="n">
        <v>3.268946886062622</v>
      </c>
    </row>
    <row r="8">
      <c r="A8" t="inlineStr">
        <is>
          <t>uniform_2pct</t>
        </is>
      </c>
      <c r="B8" t="n">
        <v>0.01218899991363287</v>
      </c>
      <c r="C8" t="n">
        <v>0.01358500029891729</v>
      </c>
      <c r="D8" t="n">
        <v>0.007942000404000282</v>
      </c>
      <c r="E8" t="n">
        <v>0.006641000043600798</v>
      </c>
      <c r="F8" t="n">
        <v>0.008024999871850014</v>
      </c>
      <c r="G8" t="n">
        <v>0.01248500030487776</v>
      </c>
      <c r="H8" t="n">
        <v>0.007017000112682581</v>
      </c>
      <c r="I8" t="n">
        <v>0.006637000013142824</v>
      </c>
      <c r="J8" t="n">
        <v>0.005750000011175871</v>
      </c>
      <c r="K8" t="n">
        <v>0.004608000162988901</v>
      </c>
      <c r="L8" t="n">
        <v>0.003976000007241964</v>
      </c>
      <c r="M8" t="n">
        <v>0.008336000144481659</v>
      </c>
      <c r="N8" t="n">
        <v>0.01734399981796741</v>
      </c>
      <c r="O8" t="n">
        <v>0.00522699998691678</v>
      </c>
      <c r="P8" t="n">
        <v>0.004081999883055687</v>
      </c>
      <c r="Q8" t="n">
        <v>0.007023000158369541</v>
      </c>
      <c r="R8" t="n">
        <v>0.006436000112444162</v>
      </c>
      <c r="S8" t="n">
        <v>0.01146499998867512</v>
      </c>
      <c r="T8" t="n">
        <v>0.01775800064206123</v>
      </c>
      <c r="U8" t="n">
        <v>0.01562999933958054</v>
      </c>
      <c r="V8" t="n">
        <v>0.009108000434935093</v>
      </c>
    </row>
    <row r="9">
      <c r="A9" t="inlineStr">
        <is>
          <t>uniform_5pct</t>
        </is>
      </c>
      <c r="B9" t="n">
        <v>0.01369000039994717</v>
      </c>
      <c r="C9" t="n">
        <v>0.01413900032639503</v>
      </c>
      <c r="D9" t="n">
        <v>0.01253100018948317</v>
      </c>
      <c r="E9" t="n">
        <v>0.01659400016069412</v>
      </c>
      <c r="F9" t="n">
        <v>0.01037000026553869</v>
      </c>
      <c r="G9" t="n">
        <v>0.01219100039452314</v>
      </c>
      <c r="H9" t="n">
        <v>0.007360000163316727</v>
      </c>
      <c r="I9" t="n">
        <v>0.010130999609828</v>
      </c>
      <c r="J9" t="n">
        <v>0.004712000023573637</v>
      </c>
      <c r="K9" t="n">
        <v>0.004515000153332949</v>
      </c>
      <c r="L9" t="n">
        <v>0.006136000156402588</v>
      </c>
      <c r="M9" t="n">
        <v>0.005204999819397926</v>
      </c>
      <c r="N9" t="n">
        <v>0.006690999958664179</v>
      </c>
      <c r="O9" t="n">
        <v>0.009108999744057655</v>
      </c>
      <c r="P9" t="n">
        <v>0.004455000162124634</v>
      </c>
      <c r="Q9" t="n">
        <v>0.008090999908745289</v>
      </c>
      <c r="R9" t="n">
        <v>0.02552199922502041</v>
      </c>
      <c r="S9" t="n">
        <v>0.02339500002563</v>
      </c>
      <c r="T9" t="n">
        <v>0.03851399943232536</v>
      </c>
      <c r="U9" t="n">
        <v>0.0290949996560812</v>
      </c>
      <c r="V9" t="n">
        <v>0.01312199980020523</v>
      </c>
    </row>
    <row r="10">
      <c r="A10" t="inlineStr">
        <is>
          <t>uniform_10pct</t>
        </is>
      </c>
      <c r="B10" t="n">
        <v>0.01193800009787083</v>
      </c>
      <c r="C10" t="n">
        <v>0.02255799993872643</v>
      </c>
      <c r="D10" t="n">
        <v>0.01551599986851215</v>
      </c>
      <c r="E10" t="n">
        <v>0.03002599999308586</v>
      </c>
      <c r="F10" t="n">
        <v>0.01869199983775616</v>
      </c>
      <c r="G10" t="n">
        <v>0.01002200040966272</v>
      </c>
      <c r="H10" t="n">
        <v>0.01157199963927269</v>
      </c>
      <c r="I10" t="n">
        <v>0.005371000152081251</v>
      </c>
      <c r="J10" t="n">
        <v>0.006994000170379877</v>
      </c>
      <c r="K10" t="n">
        <v>0.005563000217080116</v>
      </c>
      <c r="L10" t="n">
        <v>0.004116000141948462</v>
      </c>
      <c r="M10" t="n">
        <v>0.006244999822229147</v>
      </c>
      <c r="N10" t="n">
        <v>0.01200299989432096</v>
      </c>
      <c r="O10" t="n">
        <v>0.005681999959051609</v>
      </c>
      <c r="P10" t="n">
        <v>0.009871000424027443</v>
      </c>
      <c r="Q10" t="n">
        <v>0.02016700059175491</v>
      </c>
      <c r="R10" t="n">
        <v>0.03721899911761284</v>
      </c>
      <c r="S10" t="n">
        <v>0.02630599960684776</v>
      </c>
      <c r="T10" t="n">
        <v>0.02897899970412254</v>
      </c>
      <c r="U10" t="n">
        <v>0.02714299969375134</v>
      </c>
      <c r="V10" t="n">
        <v>0.01579900085926056</v>
      </c>
    </row>
    <row r="11">
      <c r="A11" t="inlineStr">
        <is>
          <t>skewed_2pct</t>
        </is>
      </c>
      <c r="B11" t="n">
        <v>0.007476000115275383</v>
      </c>
      <c r="C11" t="n">
        <v>0.009138000197708607</v>
      </c>
      <c r="D11" t="n">
        <v>0.00723200011998415</v>
      </c>
      <c r="E11" t="n">
        <v>0.006645999848842621</v>
      </c>
      <c r="F11" t="n">
        <v>0.00751599995419383</v>
      </c>
      <c r="G11" t="n">
        <v>0.01359899993985891</v>
      </c>
      <c r="H11" t="n">
        <v>0.003252000082284212</v>
      </c>
      <c r="I11" t="n">
        <v>0.006432999856770039</v>
      </c>
      <c r="J11" t="n">
        <v>0.003040000097826123</v>
      </c>
      <c r="K11" t="n">
        <v>0.004360999912023544</v>
      </c>
      <c r="L11" t="n">
        <v>0.004509999882429838</v>
      </c>
      <c r="M11" t="n">
        <v>0.00243099988438189</v>
      </c>
      <c r="N11" t="n">
        <v>0.01064500026404858</v>
      </c>
      <c r="O11" t="n">
        <v>0.005136999767273664</v>
      </c>
      <c r="P11" t="n">
        <v>0.003818999975919724</v>
      </c>
      <c r="Q11" t="n">
        <v>0.004298000130802393</v>
      </c>
      <c r="R11" t="n">
        <v>0.01060799974948168</v>
      </c>
      <c r="S11" t="n">
        <v>0.01287500001490116</v>
      </c>
      <c r="T11" t="n">
        <v>0.02360600046813488</v>
      </c>
      <c r="U11" t="n">
        <v>0.02110599912703037</v>
      </c>
      <c r="V11" t="n">
        <v>0.00838600005954504</v>
      </c>
    </row>
    <row r="12">
      <c r="A12" t="inlineStr">
        <is>
          <t>skewed_5pct</t>
        </is>
      </c>
      <c r="B12" t="n">
        <v>0.00405400013551116</v>
      </c>
      <c r="C12" t="n">
        <v>0.007228000089526176</v>
      </c>
      <c r="D12" t="n">
        <v>0.01056700013577938</v>
      </c>
      <c r="E12" t="n">
        <v>0.005098999943584204</v>
      </c>
      <c r="F12" t="n">
        <v>0.00812199991196394</v>
      </c>
      <c r="G12" t="n">
        <v>0.01300400029867887</v>
      </c>
      <c r="H12" t="n">
        <v>0.002785000018775463</v>
      </c>
      <c r="I12" t="n">
        <v>0.006990000139921904</v>
      </c>
      <c r="J12" t="n">
        <v>0.00556100020185113</v>
      </c>
      <c r="K12" t="n">
        <v>0.006965000182390213</v>
      </c>
      <c r="L12" t="n">
        <v>0.004269000142812729</v>
      </c>
      <c r="M12" t="n">
        <v>0.004918999969959259</v>
      </c>
      <c r="N12" t="n">
        <v>0.003779999911785126</v>
      </c>
      <c r="O12" t="n">
        <v>0.01373799983412027</v>
      </c>
      <c r="P12" t="n">
        <v>0.005886999890208244</v>
      </c>
      <c r="Q12" t="n">
        <v>0.006564000155776739</v>
      </c>
      <c r="R12" t="n">
        <v>0.02144400030374527</v>
      </c>
      <c r="S12" t="n">
        <v>0.02233299985527992</v>
      </c>
      <c r="T12" t="n">
        <v>0.02271700091660023</v>
      </c>
      <c r="U12" t="n">
        <v>0.03381700068712234</v>
      </c>
      <c r="V12" t="n">
        <v>0.01049199979752302</v>
      </c>
    </row>
    <row r="13">
      <c r="A13" t="inlineStr">
        <is>
          <t>skewed_10pct</t>
        </is>
      </c>
      <c r="B13" t="n">
        <v>0.004286999814212322</v>
      </c>
      <c r="C13" t="n">
        <v>0.003580000018700957</v>
      </c>
      <c r="D13" t="n">
        <v>0.005497999954968691</v>
      </c>
      <c r="E13" t="n">
        <v>0.005001000128686428</v>
      </c>
      <c r="F13" t="n">
        <v>0.003819999983534217</v>
      </c>
      <c r="G13" t="n">
        <v>0.008887000381946564</v>
      </c>
      <c r="H13" t="n">
        <v>0.007668000180274248</v>
      </c>
      <c r="I13" t="n">
        <v>0.0105579998344183</v>
      </c>
      <c r="J13" t="n">
        <v>0.007807000074535608</v>
      </c>
      <c r="K13" t="n">
        <v>0.004064999986439943</v>
      </c>
      <c r="L13" t="n">
        <v>0.003920000046491623</v>
      </c>
      <c r="M13" t="n">
        <v>0.003757999977096915</v>
      </c>
      <c r="N13" t="n">
        <v>0.005499999970197678</v>
      </c>
      <c r="O13" t="n">
        <v>0.01280899997800589</v>
      </c>
      <c r="P13" t="n">
        <v>0.01755299977958202</v>
      </c>
      <c r="Q13" t="n">
        <v>0.025348000228405</v>
      </c>
      <c r="R13" t="n">
        <v>0.02967499941587448</v>
      </c>
      <c r="S13" t="n">
        <v>0.02281000092625618</v>
      </c>
      <c r="T13" t="n">
        <v>0.02299899980425835</v>
      </c>
      <c r="U13" t="n">
        <v>0.02939699962735176</v>
      </c>
      <c r="V13" t="n">
        <v>0.01174699980765581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0.01382900029420853</v>
      </c>
      <c r="C2" t="n">
        <v>0.01087499968707561</v>
      </c>
      <c r="D2" t="n">
        <v>0.01201699953526258</v>
      </c>
      <c r="E2" t="n">
        <v>0.008124999701976776</v>
      </c>
      <c r="F2" t="n">
        <v>0.005843999795615673</v>
      </c>
      <c r="G2" t="n">
        <v>0.009425000287592411</v>
      </c>
      <c r="H2" t="n">
        <v>0.002636000048369169</v>
      </c>
      <c r="I2" t="n">
        <v>0.00878399983048439</v>
      </c>
      <c r="J2" t="n">
        <v>0.008484000340104103</v>
      </c>
      <c r="K2" t="n">
        <v>0.002608000067993999</v>
      </c>
      <c r="L2" t="n">
        <v>0.003914999775588512</v>
      </c>
      <c r="M2" t="n">
        <v>0.006147999782115221</v>
      </c>
      <c r="N2" t="n">
        <v>0.005406999960541725</v>
      </c>
      <c r="O2" t="n">
        <v>0.00535399978980422</v>
      </c>
      <c r="P2" t="n">
        <v>0.003399000037461519</v>
      </c>
      <c r="Q2" t="n">
        <v>0.008945000357925892</v>
      </c>
      <c r="R2" t="n">
        <v>0.01687099970877171</v>
      </c>
      <c r="S2" t="n">
        <v>0.02449800074100494</v>
      </c>
      <c r="T2" t="n">
        <v>0.008159000426530838</v>
      </c>
      <c r="U2" t="n">
        <v>0.02597299963235855</v>
      </c>
      <c r="V2" t="n">
        <v>0.009565000422298908</v>
      </c>
    </row>
    <row r="3">
      <c r="A3" t="inlineStr">
        <is>
          <t>gaussian_5pct</t>
        </is>
      </c>
      <c r="B3" t="n">
        <v>0.0001820000034058467</v>
      </c>
      <c r="C3" t="n">
        <v>0.008581000380218029</v>
      </c>
      <c r="D3" t="n">
        <v>0.01255100034177303</v>
      </c>
      <c r="E3" t="n">
        <v>0.01105500012636185</v>
      </c>
      <c r="F3" t="n">
        <v>0.007182000204920769</v>
      </c>
      <c r="G3" t="n">
        <v>0.008879999630153179</v>
      </c>
      <c r="H3" t="n">
        <v>0.004333999939262867</v>
      </c>
      <c r="I3" t="n">
        <v>0.002574000041931868</v>
      </c>
      <c r="J3" t="n">
        <v>0.01261099986732006</v>
      </c>
      <c r="K3" t="n">
        <v>0.00355600006878376</v>
      </c>
      <c r="L3" t="n">
        <v>0.005150000099092722</v>
      </c>
      <c r="M3" t="n">
        <v>0.004023000132292509</v>
      </c>
      <c r="N3" t="n">
        <v>0.007422000169754028</v>
      </c>
      <c r="O3" t="n">
        <v>0.004863999783992767</v>
      </c>
      <c r="P3" t="n">
        <v>0.008697000332176685</v>
      </c>
      <c r="Q3" t="n">
        <v>0.01151799969375134</v>
      </c>
      <c r="R3" t="n">
        <v>0.02046100050210953</v>
      </c>
      <c r="S3" t="n">
        <v>0.01793899945914745</v>
      </c>
      <c r="T3" t="n">
        <v>0.01646699942648411</v>
      </c>
      <c r="U3" t="n">
        <v>0.0107810003682971</v>
      </c>
      <c r="V3" t="n">
        <v>0.008941000327467918</v>
      </c>
    </row>
    <row r="4">
      <c r="A4" t="inlineStr">
        <is>
          <t>gaussian_10pct</t>
        </is>
      </c>
      <c r="B4" t="n">
        <v>0.007368000224232674</v>
      </c>
      <c r="C4" t="n">
        <v>0.01253500021994114</v>
      </c>
      <c r="D4" t="n">
        <v>0.01202800031751394</v>
      </c>
      <c r="E4" t="n">
        <v>0.01036499999463558</v>
      </c>
      <c r="F4" t="n">
        <v>0.007826999761164188</v>
      </c>
      <c r="G4" t="n">
        <v>0.0125519996508956</v>
      </c>
      <c r="H4" t="n">
        <v>0.003932999912649393</v>
      </c>
      <c r="I4" t="n">
        <v>0.004594999831169844</v>
      </c>
      <c r="J4" t="n">
        <v>0.009062999859452248</v>
      </c>
      <c r="K4" t="n">
        <v>0.00172299996484071</v>
      </c>
      <c r="L4" t="n">
        <v>0.005462000146508217</v>
      </c>
      <c r="M4" t="n">
        <v>0.001861999975517392</v>
      </c>
      <c r="N4" t="n">
        <v>0.00547399977222085</v>
      </c>
      <c r="O4" t="n">
        <v>0.02952400036156178</v>
      </c>
      <c r="P4" t="n">
        <v>0.006306999828666449</v>
      </c>
      <c r="Q4" t="n">
        <v>0.007280000019818544</v>
      </c>
      <c r="R4" t="n">
        <v>0.01666899956762791</v>
      </c>
      <c r="S4" t="n">
        <v>0.01766799949109554</v>
      </c>
      <c r="T4" t="n">
        <v>0.02008800022304058</v>
      </c>
      <c r="U4" t="n">
        <v>0.02563999965786934</v>
      </c>
      <c r="V4" t="n">
        <v>0.01089799962937832</v>
      </c>
    </row>
    <row r="5">
      <c r="A5" t="inlineStr">
        <is>
          <t>multiply_2pct</t>
        </is>
      </c>
      <c r="B5" t="n">
        <v>1.247627973556519</v>
      </c>
      <c r="C5" t="n">
        <v>0.009862000122666359</v>
      </c>
      <c r="D5" t="n">
        <v>0.01203799992799759</v>
      </c>
      <c r="E5" t="n">
        <v>0.005129999946802855</v>
      </c>
      <c r="F5" t="n">
        <v>0.006010999903082848</v>
      </c>
      <c r="G5" t="n">
        <v>0.01324700005352497</v>
      </c>
      <c r="H5" t="n">
        <v>0.003273000009357929</v>
      </c>
      <c r="I5" t="n">
        <v>0.007023999933153391</v>
      </c>
      <c r="J5" t="n">
        <v>0.009270000271499157</v>
      </c>
      <c r="K5" t="n">
        <v>0.00724400021135807</v>
      </c>
      <c r="L5" t="n">
        <v>0.006087000016123056</v>
      </c>
      <c r="M5" t="n">
        <v>0.008138000033795834</v>
      </c>
      <c r="N5" t="n">
        <v>0.005152000114321709</v>
      </c>
      <c r="O5" t="n">
        <v>0.007832000032067299</v>
      </c>
      <c r="P5" t="n">
        <v>0.006519000045955181</v>
      </c>
      <c r="Q5" t="n">
        <v>0.005005000159144402</v>
      </c>
      <c r="R5" t="n">
        <v>0.01334900036454201</v>
      </c>
      <c r="S5" t="n">
        <v>0.0193099994212389</v>
      </c>
      <c r="T5" t="n">
        <v>0.01314400043338537</v>
      </c>
      <c r="U5" t="n">
        <v>5.778368949890137</v>
      </c>
      <c r="V5" t="n">
        <v>0.3591820001602173</v>
      </c>
    </row>
    <row r="6">
      <c r="A6" t="inlineStr">
        <is>
          <t>multiply_5pct</t>
        </is>
      </c>
      <c r="B6" t="n">
        <v>10.66501998901367</v>
      </c>
      <c r="C6" t="n">
        <v>7.078121185302734</v>
      </c>
      <c r="D6" t="n">
        <v>0.0332689993083477</v>
      </c>
      <c r="E6" t="n">
        <v>0.01580600067973137</v>
      </c>
      <c r="F6" t="n">
        <v>0.007691000122576952</v>
      </c>
      <c r="G6" t="n">
        <v>0.005539999809116125</v>
      </c>
      <c r="H6" t="n">
        <v>0.007480999920517206</v>
      </c>
      <c r="I6" t="n">
        <v>0.006188999861478806</v>
      </c>
      <c r="J6" t="n">
        <v>0.014058000408113</v>
      </c>
      <c r="K6" t="n">
        <v>0.001913000014610589</v>
      </c>
      <c r="L6" t="n">
        <v>0.00796900037676096</v>
      </c>
      <c r="M6" t="n">
        <v>0.006889000069350004</v>
      </c>
      <c r="N6" t="n">
        <v>0.005855999886989594</v>
      </c>
      <c r="O6" t="n">
        <v>0.01602100022137165</v>
      </c>
      <c r="P6" t="n">
        <v>0.005437000188976526</v>
      </c>
      <c r="Q6" t="n">
        <v>0.005896000191569328</v>
      </c>
      <c r="R6" t="n">
        <v>0.0175429992377758</v>
      </c>
      <c r="S6" t="n">
        <v>0.01987599954009056</v>
      </c>
      <c r="T6" t="n">
        <v>0.1071019992232323</v>
      </c>
      <c r="U6" t="n">
        <v>8.834803581237793</v>
      </c>
      <c r="V6" t="n">
        <v>1.343124032020569</v>
      </c>
    </row>
    <row r="7">
      <c r="A7" t="inlineStr">
        <is>
          <t>multiply_10pct</t>
        </is>
      </c>
      <c r="B7" t="n">
        <v>10.82199764251709</v>
      </c>
      <c r="C7" t="n">
        <v>10.54706001281738</v>
      </c>
      <c r="D7" t="n">
        <v>10.39911937713623</v>
      </c>
      <c r="E7" t="n">
        <v>5.693315982818604</v>
      </c>
      <c r="F7" t="n">
        <v>0.007934999652206898</v>
      </c>
      <c r="G7" t="n">
        <v>0.0112100001424551</v>
      </c>
      <c r="H7" t="n">
        <v>0.006401000078767538</v>
      </c>
      <c r="I7" t="n">
        <v>0.004621999803930521</v>
      </c>
      <c r="J7" t="n">
        <v>0.01219500042498112</v>
      </c>
      <c r="K7" t="n">
        <v>0.002197999972850084</v>
      </c>
      <c r="L7" t="n">
        <v>0.0047109997831285</v>
      </c>
      <c r="M7" t="n">
        <v>0.006604999769479036</v>
      </c>
      <c r="N7" t="n">
        <v>0.003800000064074993</v>
      </c>
      <c r="O7" t="n">
        <v>0.009955000132322311</v>
      </c>
      <c r="P7" t="n">
        <v>0.01260299980640411</v>
      </c>
      <c r="Q7" t="n">
        <v>0.009182999841868877</v>
      </c>
      <c r="R7" t="n">
        <v>2.167684078216553</v>
      </c>
      <c r="S7" t="n">
        <v>8.575966835021973</v>
      </c>
      <c r="T7" t="n">
        <v>8.627507209777832</v>
      </c>
      <c r="U7" t="n">
        <v>8.885737419128418</v>
      </c>
      <c r="V7" t="n">
        <v>3.290489912033081</v>
      </c>
    </row>
    <row r="8">
      <c r="A8" t="inlineStr">
        <is>
          <t>uniform_2pct</t>
        </is>
      </c>
      <c r="B8" t="n">
        <v>0.01020800042897463</v>
      </c>
      <c r="C8" t="n">
        <v>0.007984000258147717</v>
      </c>
      <c r="D8" t="n">
        <v>0.01205100025981665</v>
      </c>
      <c r="E8" t="n">
        <v>0.009127000346779823</v>
      </c>
      <c r="F8" t="n">
        <v>0.005692000035196543</v>
      </c>
      <c r="G8" t="n">
        <v>0.00395399983972311</v>
      </c>
      <c r="H8" t="n">
        <v>0.01031299959868193</v>
      </c>
      <c r="I8" t="n">
        <v>0.00989300012588501</v>
      </c>
      <c r="J8" t="n">
        <v>0.003545999992638826</v>
      </c>
      <c r="K8" t="n">
        <v>0.00341799994930625</v>
      </c>
      <c r="L8" t="n">
        <v>0.004110000096261501</v>
      </c>
      <c r="M8" t="n">
        <v>0.003578000003471971</v>
      </c>
      <c r="N8" t="n">
        <v>0.00851100031286478</v>
      </c>
      <c r="O8" t="n">
        <v>0.007110999897122383</v>
      </c>
      <c r="P8" t="n">
        <v>0.005136999767273664</v>
      </c>
      <c r="Q8" t="n">
        <v>0.005286999978125095</v>
      </c>
      <c r="R8" t="n">
        <v>0.02349900081753731</v>
      </c>
      <c r="S8" t="n">
        <v>0.006527000106871128</v>
      </c>
      <c r="T8" t="n">
        <v>0.004594000056385994</v>
      </c>
      <c r="U8" t="n">
        <v>0.02685499936342239</v>
      </c>
      <c r="V8" t="n">
        <v>0.008569999597966671</v>
      </c>
    </row>
    <row r="9">
      <c r="A9" t="inlineStr">
        <is>
          <t>uniform_5pct</t>
        </is>
      </c>
      <c r="B9" t="n">
        <v>0.03139299899339676</v>
      </c>
      <c r="C9" t="n">
        <v>0.01608099974691868</v>
      </c>
      <c r="D9" t="n">
        <v>0.01223000045865774</v>
      </c>
      <c r="E9" t="n">
        <v>0.01130000036209822</v>
      </c>
      <c r="F9" t="n">
        <v>0.008348000235855579</v>
      </c>
      <c r="G9" t="n">
        <v>0.01272699981927872</v>
      </c>
      <c r="H9" t="n">
        <v>0.004056000150740147</v>
      </c>
      <c r="I9" t="n">
        <v>0.003652000101283193</v>
      </c>
      <c r="J9" t="n">
        <v>0.0101539995521307</v>
      </c>
      <c r="K9" t="n">
        <v>0.008805000223219395</v>
      </c>
      <c r="L9" t="n">
        <v>0.004631999880075455</v>
      </c>
      <c r="M9" t="n">
        <v>0.005464999936521053</v>
      </c>
      <c r="N9" t="n">
        <v>0.003515999997034669</v>
      </c>
      <c r="O9" t="n">
        <v>0.008217000402510166</v>
      </c>
      <c r="P9" t="n">
        <v>0.009855999611318111</v>
      </c>
      <c r="Q9" t="n">
        <v>0.007408000063151121</v>
      </c>
      <c r="R9" t="n">
        <v>0.02191399969160557</v>
      </c>
      <c r="S9" t="n">
        <v>0.0239109992980957</v>
      </c>
      <c r="T9" t="n">
        <v>0.0170460008084774</v>
      </c>
      <c r="U9" t="n">
        <v>0.01394299976527691</v>
      </c>
      <c r="V9" t="n">
        <v>0.01173300016671419</v>
      </c>
    </row>
    <row r="10">
      <c r="A10" t="inlineStr">
        <is>
          <t>uniform_10pct</t>
        </is>
      </c>
      <c r="B10" t="n">
        <v>0.04369699954986572</v>
      </c>
      <c r="C10" t="n">
        <v>0.01954999938607216</v>
      </c>
      <c r="D10" t="n">
        <v>0.01226599980145693</v>
      </c>
      <c r="E10" t="n">
        <v>0.01308500021696091</v>
      </c>
      <c r="F10" t="n">
        <v>0.01006499957293272</v>
      </c>
      <c r="G10" t="n">
        <v>0.008596999570727348</v>
      </c>
      <c r="H10" t="n">
        <v>0.009410999715328217</v>
      </c>
      <c r="I10" t="n">
        <v>0.005237999837845564</v>
      </c>
      <c r="J10" t="n">
        <v>0.01261099986732006</v>
      </c>
      <c r="K10" t="n">
        <v>0.005412000231444836</v>
      </c>
      <c r="L10" t="n">
        <v>0.005262999795377254</v>
      </c>
      <c r="M10" t="n">
        <v>0.003891000058501959</v>
      </c>
      <c r="N10" t="n">
        <v>0.007000000216066837</v>
      </c>
      <c r="O10" t="n">
        <v>0.01030899956822395</v>
      </c>
      <c r="P10" t="n">
        <v>0.007209000177681446</v>
      </c>
      <c r="Q10" t="n">
        <v>0.01691100001335144</v>
      </c>
      <c r="R10" t="n">
        <v>0.02392799966037273</v>
      </c>
      <c r="S10" t="n">
        <v>0.02335000038146973</v>
      </c>
      <c r="T10" t="n">
        <v>0.01874300092458725</v>
      </c>
      <c r="U10" t="n">
        <v>0.02333899959921837</v>
      </c>
      <c r="V10" t="n">
        <v>0.01399399992078543</v>
      </c>
    </row>
    <row r="11">
      <c r="A11" t="inlineStr">
        <is>
          <t>skewed_2pct</t>
        </is>
      </c>
      <c r="B11" t="n">
        <v>0.004627999849617481</v>
      </c>
      <c r="C11" t="n">
        <v>0.009963000193238258</v>
      </c>
      <c r="D11" t="n">
        <v>0.02117899991571903</v>
      </c>
      <c r="E11" t="n">
        <v>0.0120660001412034</v>
      </c>
      <c r="F11" t="n">
        <v>0.007505000103265047</v>
      </c>
      <c r="G11" t="n">
        <v>0.01022799964994192</v>
      </c>
      <c r="H11" t="n">
        <v>0.005293000023812056</v>
      </c>
      <c r="I11" t="n">
        <v>0.006949000060558319</v>
      </c>
      <c r="J11" t="n">
        <v>0.01262899953871965</v>
      </c>
      <c r="K11" t="n">
        <v>0.00494900019839406</v>
      </c>
      <c r="L11" t="n">
        <v>0.00471699982881546</v>
      </c>
      <c r="M11" t="n">
        <v>0.007949000224471092</v>
      </c>
      <c r="N11" t="n">
        <v>0.01144200004637241</v>
      </c>
      <c r="O11" t="n">
        <v>0.0102549996227026</v>
      </c>
      <c r="P11" t="n">
        <v>0.005621999967843294</v>
      </c>
      <c r="Q11" t="n">
        <v>0.00407399982213974</v>
      </c>
      <c r="R11" t="n">
        <v>0.02480800077319145</v>
      </c>
      <c r="S11" t="n">
        <v>0.009061000309884548</v>
      </c>
      <c r="T11" t="n">
        <v>0.02267299965023994</v>
      </c>
      <c r="U11" t="n">
        <v>0.01903500035405159</v>
      </c>
      <c r="V11" t="n">
        <v>0.01075099967420101</v>
      </c>
    </row>
    <row r="12">
      <c r="A12" t="inlineStr">
        <is>
          <t>skewed_5pct</t>
        </is>
      </c>
      <c r="B12" t="n">
        <v>0.002665000036358833</v>
      </c>
      <c r="C12" t="n">
        <v>0.006500000134110451</v>
      </c>
      <c r="D12" t="n">
        <v>0.01952200010418892</v>
      </c>
      <c r="E12" t="n">
        <v>0.003932999912649393</v>
      </c>
      <c r="F12" t="n">
        <v>0.01055900007486343</v>
      </c>
      <c r="G12" t="n">
        <v>0.00340800010599196</v>
      </c>
      <c r="H12" t="n">
        <v>0.006448000203818083</v>
      </c>
      <c r="I12" t="n">
        <v>0.00760400015860796</v>
      </c>
      <c r="J12" t="n">
        <v>0.01120099984109402</v>
      </c>
      <c r="K12" t="n">
        <v>0.01498399954289198</v>
      </c>
      <c r="L12" t="n">
        <v>0.002741999924182892</v>
      </c>
      <c r="M12" t="n">
        <v>0.003859000047668815</v>
      </c>
      <c r="N12" t="n">
        <v>0.00367000000551343</v>
      </c>
      <c r="O12" t="n">
        <v>0.01159499958157539</v>
      </c>
      <c r="P12" t="n">
        <v>0.00496299983933568</v>
      </c>
      <c r="Q12" t="n">
        <v>0.01526900008320808</v>
      </c>
      <c r="R12" t="n">
        <v>0.02483700029551983</v>
      </c>
      <c r="S12" t="n">
        <v>0.02017500065267086</v>
      </c>
      <c r="T12" t="n">
        <v>0.01931600086390972</v>
      </c>
      <c r="U12" t="n">
        <v>0.02215700037777424</v>
      </c>
      <c r="V12" t="n">
        <v>0.01076999958604574</v>
      </c>
    </row>
    <row r="13">
      <c r="A13" t="inlineStr">
        <is>
          <t>skewed_10pct</t>
        </is>
      </c>
      <c r="B13" t="n">
        <v>0.009883999824523926</v>
      </c>
      <c r="C13" t="n">
        <v>0.008572000078856945</v>
      </c>
      <c r="D13" t="n">
        <v>0.02107200026512146</v>
      </c>
      <c r="E13" t="n">
        <v>0.009797999635338783</v>
      </c>
      <c r="F13" t="n">
        <v>0.004889000207185745</v>
      </c>
      <c r="G13" t="n">
        <v>0.007406000047922134</v>
      </c>
      <c r="H13" t="n">
        <v>0.003894000081345439</v>
      </c>
      <c r="I13" t="n">
        <v>0.00293199997395277</v>
      </c>
      <c r="J13" t="n">
        <v>0.009878999553620815</v>
      </c>
      <c r="K13" t="n">
        <v>0.005557999946177006</v>
      </c>
      <c r="L13" t="n">
        <v>0.006008000113070011</v>
      </c>
      <c r="M13" t="n">
        <v>0.00583899999037385</v>
      </c>
      <c r="N13" t="n">
        <v>0.005171999800950289</v>
      </c>
      <c r="O13" t="n">
        <v>0.02022299915552139</v>
      </c>
      <c r="P13" t="n">
        <v>0.01300499960780144</v>
      </c>
      <c r="Q13" t="n">
        <v>0.02287600003182888</v>
      </c>
      <c r="R13" t="n">
        <v>0.0223970003426075</v>
      </c>
      <c r="S13" t="n">
        <v>0.0277319997549057</v>
      </c>
      <c r="T13" t="n">
        <v>0.0297860000282526</v>
      </c>
      <c r="U13" t="n">
        <v>0.03569899871945381</v>
      </c>
      <c r="V13" t="n">
        <v>0.0136310001835227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0.005663999821990728</v>
      </c>
      <c r="C2" t="n">
        <v>0.01079300045967102</v>
      </c>
      <c r="D2" t="n">
        <v>0.008577000349760056</v>
      </c>
      <c r="E2" t="n">
        <v>0.009428000077605247</v>
      </c>
      <c r="F2" t="n">
        <v>0.003197999903932214</v>
      </c>
      <c r="G2" t="n">
        <v>0.003415999934077263</v>
      </c>
      <c r="H2" t="n">
        <v>0.008561000227928162</v>
      </c>
      <c r="I2" t="n">
        <v>0.01038799993693829</v>
      </c>
      <c r="J2" t="n">
        <v>0.004118999931961298</v>
      </c>
      <c r="K2" t="n">
        <v>0.004236000124365091</v>
      </c>
      <c r="L2" t="n">
        <v>0.004404999781399965</v>
      </c>
      <c r="M2" t="n">
        <v>0.006568000186234713</v>
      </c>
      <c r="N2" t="n">
        <v>0.007486999966204166</v>
      </c>
      <c r="O2" t="n">
        <v>0.01353299990296364</v>
      </c>
      <c r="P2" t="n">
        <v>0.007992999628186226</v>
      </c>
      <c r="Q2" t="n">
        <v>0.0134469997137785</v>
      </c>
      <c r="R2" t="n">
        <v>0.01986199989914894</v>
      </c>
      <c r="S2" t="n">
        <v>0.05456800013780594</v>
      </c>
      <c r="T2" t="n">
        <v>0.01725899986922741</v>
      </c>
      <c r="U2" t="n">
        <v>0.05300100147724152</v>
      </c>
      <c r="V2" t="n">
        <v>0.01332500018179417</v>
      </c>
    </row>
    <row r="3">
      <c r="A3" t="inlineStr">
        <is>
          <t>gaussian_5pct</t>
        </is>
      </c>
      <c r="B3" t="n">
        <v>0.005491000134497881</v>
      </c>
      <c r="C3" t="n">
        <v>0.01411500014364719</v>
      </c>
      <c r="D3" t="n">
        <v>0.01613700017333031</v>
      </c>
      <c r="E3" t="n">
        <v>0.01128400024026632</v>
      </c>
      <c r="F3" t="n">
        <v>0.0123479999601841</v>
      </c>
      <c r="G3" t="n">
        <v>0.00471699982881546</v>
      </c>
      <c r="H3" t="n">
        <v>0.009619999676942825</v>
      </c>
      <c r="I3" t="n">
        <v>0.009306999854743481</v>
      </c>
      <c r="J3" t="n">
        <v>0.0100260004401207</v>
      </c>
      <c r="K3" t="n">
        <v>0.007340999785810709</v>
      </c>
      <c r="L3" t="n">
        <v>0.006142999976873398</v>
      </c>
      <c r="M3" t="n">
        <v>0.003773000091314316</v>
      </c>
      <c r="N3" t="n">
        <v>0.01058899983763695</v>
      </c>
      <c r="O3" t="n">
        <v>0.01505300030112267</v>
      </c>
      <c r="P3" t="n">
        <v>0.007331999950110912</v>
      </c>
      <c r="Q3" t="n">
        <v>0.01403100043535233</v>
      </c>
      <c r="R3" t="n">
        <v>0.01042700000107288</v>
      </c>
      <c r="S3" t="n">
        <v>0.02464500069618225</v>
      </c>
      <c r="T3" t="n">
        <v>0.008422000333666801</v>
      </c>
      <c r="U3" t="n">
        <v>0.04648600146174431</v>
      </c>
      <c r="V3" t="n">
        <v>0.01236400008201599</v>
      </c>
    </row>
    <row r="4">
      <c r="A4" t="inlineStr">
        <is>
          <t>gaussian_10pct</t>
        </is>
      </c>
      <c r="B4" t="n">
        <v>0.02656500041484833</v>
      </c>
      <c r="C4" t="n">
        <v>0.01679299958050251</v>
      </c>
      <c r="D4" t="n">
        <v>0.01677500084042549</v>
      </c>
      <c r="E4" t="n">
        <v>0.02562900073826313</v>
      </c>
      <c r="F4" t="n">
        <v>0.009724999777972698</v>
      </c>
      <c r="G4" t="n">
        <v>0.0123690003529191</v>
      </c>
      <c r="H4" t="n">
        <v>0.01453499961644411</v>
      </c>
      <c r="I4" t="n">
        <v>0.01030400022864342</v>
      </c>
      <c r="J4" t="n">
        <v>0.003258999902755022</v>
      </c>
      <c r="K4" t="n">
        <v>0.005371999926865101</v>
      </c>
      <c r="L4" t="n">
        <v>0.008034000173211098</v>
      </c>
      <c r="M4" t="n">
        <v>0.008772999979555607</v>
      </c>
      <c r="N4" t="n">
        <v>0.009823000058531761</v>
      </c>
      <c r="O4" t="n">
        <v>0.01116400025784969</v>
      </c>
      <c r="P4" t="n">
        <v>0.007424999959766865</v>
      </c>
      <c r="Q4" t="n">
        <v>0.01055100001394749</v>
      </c>
      <c r="R4" t="n">
        <v>0.03530500084161758</v>
      </c>
      <c r="S4" t="n">
        <v>0.02728099934756756</v>
      </c>
      <c r="T4" t="n">
        <v>0.02020799927413464</v>
      </c>
      <c r="U4" t="n">
        <v>0.04268399998545647</v>
      </c>
      <c r="V4" t="n">
        <v>0.01612900011241436</v>
      </c>
    </row>
    <row r="5">
      <c r="A5" t="inlineStr">
        <is>
          <t>multiply_2pct</t>
        </is>
      </c>
      <c r="B5" t="n">
        <v>4.354772090911865</v>
      </c>
      <c r="C5" t="n">
        <v>0.01172200031578541</v>
      </c>
      <c r="D5" t="n">
        <v>0.007098999805748463</v>
      </c>
      <c r="E5" t="n">
        <v>0.01451100036501884</v>
      </c>
      <c r="F5" t="n">
        <v>0.01514399982988834</v>
      </c>
      <c r="G5" t="n">
        <v>0.00354399997740984</v>
      </c>
      <c r="H5" t="n">
        <v>0.005555000156164169</v>
      </c>
      <c r="I5" t="n">
        <v>0.005944000091403723</v>
      </c>
      <c r="J5" t="n">
        <v>0.003135999897494912</v>
      </c>
      <c r="K5" t="n">
        <v>0.002616999903693795</v>
      </c>
      <c r="L5" t="n">
        <v>0.009522000327706337</v>
      </c>
      <c r="M5" t="n">
        <v>0.004122999962419271</v>
      </c>
      <c r="N5" t="n">
        <v>0.01002200040966272</v>
      </c>
      <c r="O5" t="n">
        <v>0.01607600040733814</v>
      </c>
      <c r="P5" t="n">
        <v>0.008294999599456787</v>
      </c>
      <c r="Q5" t="n">
        <v>0.003801000071689487</v>
      </c>
      <c r="R5" t="n">
        <v>0.05698100104928017</v>
      </c>
      <c r="S5" t="n">
        <v>0.01384100038558245</v>
      </c>
      <c r="T5" t="n">
        <v>0.01226400025188923</v>
      </c>
      <c r="U5" t="n">
        <v>5.66537618637085</v>
      </c>
      <c r="V5" t="n">
        <v>0.5112169981002808</v>
      </c>
    </row>
    <row r="6">
      <c r="A6" t="inlineStr">
        <is>
          <t>multiply_5pct</t>
        </is>
      </c>
      <c r="B6" t="n">
        <v>10.97727108001709</v>
      </c>
      <c r="C6" t="n">
        <v>7.278145790100098</v>
      </c>
      <c r="D6" t="n">
        <v>0.01775000058114529</v>
      </c>
      <c r="E6" t="n">
        <v>0.02349499985575676</v>
      </c>
      <c r="F6" t="n">
        <v>0.006331000011414289</v>
      </c>
      <c r="G6" t="n">
        <v>0.004610999953001738</v>
      </c>
      <c r="H6" t="n">
        <v>0.003668999997898936</v>
      </c>
      <c r="I6" t="n">
        <v>0.008627999573945999</v>
      </c>
      <c r="J6" t="n">
        <v>0.004284000024199486</v>
      </c>
      <c r="K6" t="n">
        <v>0.003775000106543303</v>
      </c>
      <c r="L6" t="n">
        <v>0.003754999954253435</v>
      </c>
      <c r="M6" t="n">
        <v>0.00379300001077354</v>
      </c>
      <c r="N6" t="n">
        <v>0.009724999777972698</v>
      </c>
      <c r="O6" t="n">
        <v>0.01006199978291988</v>
      </c>
      <c r="P6" t="n">
        <v>0.00622300012037158</v>
      </c>
      <c r="Q6" t="n">
        <v>0.008596999570727348</v>
      </c>
      <c r="R6" t="n">
        <v>0.01583600044250488</v>
      </c>
      <c r="S6" t="n">
        <v>0.02909200079739094</v>
      </c>
      <c r="T6" t="n">
        <v>0.04778499901294708</v>
      </c>
      <c r="U6" t="n">
        <v>8.837311744689941</v>
      </c>
      <c r="V6" t="n">
        <v>1.365007042884827</v>
      </c>
    </row>
    <row r="7">
      <c r="A7" t="inlineStr">
        <is>
          <t>multiply_10pct</t>
        </is>
      </c>
      <c r="B7" t="n">
        <v>10.74837779998779</v>
      </c>
      <c r="C7" t="n">
        <v>10.66784763336182</v>
      </c>
      <c r="D7" t="n">
        <v>10.65530204772949</v>
      </c>
      <c r="E7" t="n">
        <v>6.202180862426758</v>
      </c>
      <c r="F7" t="n">
        <v>0.01410000026226044</v>
      </c>
      <c r="G7" t="n">
        <v>0.007681999821215868</v>
      </c>
      <c r="H7" t="n">
        <v>0.01154000032693148</v>
      </c>
      <c r="I7" t="n">
        <v>0.01114900037646294</v>
      </c>
      <c r="J7" t="n">
        <v>0.00545400008559227</v>
      </c>
      <c r="K7" t="n">
        <v>0.003635999979451299</v>
      </c>
      <c r="L7" t="n">
        <v>0.003306000027805567</v>
      </c>
      <c r="M7" t="n">
        <v>0.009452999569475651</v>
      </c>
      <c r="N7" t="n">
        <v>0.008183999918401241</v>
      </c>
      <c r="O7" t="n">
        <v>0.02900500036776066</v>
      </c>
      <c r="P7" t="n">
        <v>0.01838899962604046</v>
      </c>
      <c r="Q7" t="n">
        <v>0.01280399970710278</v>
      </c>
      <c r="R7" t="n">
        <v>1.975698947906494</v>
      </c>
      <c r="S7" t="n">
        <v>8.701945304870605</v>
      </c>
      <c r="T7" t="n">
        <v>8.928511619567871</v>
      </c>
      <c r="U7" t="n">
        <v>8.851498603820801</v>
      </c>
      <c r="V7" t="n">
        <v>3.343302965164185</v>
      </c>
    </row>
    <row r="8">
      <c r="A8" t="inlineStr">
        <is>
          <t>uniform_2pct</t>
        </is>
      </c>
      <c r="B8" t="n">
        <v>0.001939999987371266</v>
      </c>
      <c r="C8" t="n">
        <v>0.01157999970018864</v>
      </c>
      <c r="D8" t="n">
        <v>0.01152699999511242</v>
      </c>
      <c r="E8" t="n">
        <v>0.008576000109314919</v>
      </c>
      <c r="F8" t="n">
        <v>0.007170000113546848</v>
      </c>
      <c r="G8" t="n">
        <v>0.006943999789655209</v>
      </c>
      <c r="H8" t="n">
        <v>0.0131829995661974</v>
      </c>
      <c r="I8" t="n">
        <v>0.007833999581634998</v>
      </c>
      <c r="J8" t="n">
        <v>0.005123000126332045</v>
      </c>
      <c r="K8" t="n">
        <v>0.005954000167548656</v>
      </c>
      <c r="L8" t="n">
        <v>0.005330000072717667</v>
      </c>
      <c r="M8" t="n">
        <v>0.009228000417351723</v>
      </c>
      <c r="N8" t="n">
        <v>0.01370599959045649</v>
      </c>
      <c r="O8" t="n">
        <v>0.01714299991726875</v>
      </c>
      <c r="P8" t="n">
        <v>0.007753999903798103</v>
      </c>
      <c r="Q8" t="n">
        <v>0.01169000007212162</v>
      </c>
      <c r="R8" t="n">
        <v>0.01207999978214502</v>
      </c>
      <c r="S8" t="n">
        <v>0.0198609996587038</v>
      </c>
      <c r="T8" t="n">
        <v>0.01533299963921309</v>
      </c>
      <c r="U8" t="n">
        <v>0.04053600132465363</v>
      </c>
      <c r="V8" t="n">
        <v>0.01162500027567148</v>
      </c>
    </row>
    <row r="9">
      <c r="A9" t="inlineStr">
        <is>
          <t>uniform_5pct</t>
        </is>
      </c>
      <c r="B9" t="n">
        <v>0.02652000077068806</v>
      </c>
      <c r="C9" t="n">
        <v>0.01178800035268068</v>
      </c>
      <c r="D9" t="n">
        <v>0.01690899953246117</v>
      </c>
      <c r="E9" t="n">
        <v>0.0244159996509552</v>
      </c>
      <c r="F9" t="n">
        <v>0.004530999809503555</v>
      </c>
      <c r="G9" t="n">
        <v>0.00955399964004755</v>
      </c>
      <c r="H9" t="n">
        <v>0.01536399964243174</v>
      </c>
      <c r="I9" t="n">
        <v>0.005150999873876572</v>
      </c>
      <c r="J9" t="n">
        <v>0.006579999811947346</v>
      </c>
      <c r="K9" t="n">
        <v>0.003595999907702208</v>
      </c>
      <c r="L9" t="n">
        <v>0.007532999850809574</v>
      </c>
      <c r="M9" t="n">
        <v>0.008225999772548676</v>
      </c>
      <c r="N9" t="n">
        <v>0.01089700032025576</v>
      </c>
      <c r="O9" t="n">
        <v>0.01775900088250637</v>
      </c>
      <c r="P9" t="n">
        <v>0.004124000202864408</v>
      </c>
      <c r="Q9" t="n">
        <v>0.00866399984806776</v>
      </c>
      <c r="R9" t="n">
        <v>0.02910099923610687</v>
      </c>
      <c r="S9" t="n">
        <v>0.02714999951422215</v>
      </c>
      <c r="T9" t="n">
        <v>0.01584500074386597</v>
      </c>
      <c r="U9" t="n">
        <v>0.04398100078105927</v>
      </c>
      <c r="V9" t="n">
        <v>0.01488499995321035</v>
      </c>
    </row>
    <row r="10">
      <c r="A10" t="inlineStr">
        <is>
          <t>uniform_10pct</t>
        </is>
      </c>
      <c r="B10" t="n">
        <v>0.04165900126099586</v>
      </c>
      <c r="C10" t="n">
        <v>0.02400100044906139</v>
      </c>
      <c r="D10" t="n">
        <v>0.03448399901390076</v>
      </c>
      <c r="E10" t="n">
        <v>0.02136900089681149</v>
      </c>
      <c r="F10" t="n">
        <v>0.01038600038737059</v>
      </c>
      <c r="G10" t="n">
        <v>0.009050999768078327</v>
      </c>
      <c r="H10" t="n">
        <v>0.008708000183105469</v>
      </c>
      <c r="I10" t="n">
        <v>0.004513999912887812</v>
      </c>
      <c r="J10" t="n">
        <v>0.004658000078052282</v>
      </c>
      <c r="K10" t="n">
        <v>0.008225999772548676</v>
      </c>
      <c r="L10" t="n">
        <v>0.007662999909371138</v>
      </c>
      <c r="M10" t="n">
        <v>0.009998999536037445</v>
      </c>
      <c r="N10" t="n">
        <v>0.01761399954557419</v>
      </c>
      <c r="O10" t="n">
        <v>0.03216199949383736</v>
      </c>
      <c r="P10" t="n">
        <v>0.008232000283896923</v>
      </c>
      <c r="Q10" t="n">
        <v>0.02179599925875664</v>
      </c>
      <c r="R10" t="n">
        <v>0.02806299924850464</v>
      </c>
      <c r="S10" t="n">
        <v>0.0476280003786087</v>
      </c>
      <c r="T10" t="n">
        <v>0.03505599871277809</v>
      </c>
      <c r="U10" t="n">
        <v>0.03738600015640259</v>
      </c>
      <c r="V10" t="n">
        <v>0.02063300088047981</v>
      </c>
    </row>
    <row r="11">
      <c r="A11" t="inlineStr">
        <is>
          <t>skewed_2pct</t>
        </is>
      </c>
      <c r="B11" t="n">
        <v>0.000990999978967011</v>
      </c>
      <c r="C11" t="n">
        <v>0.004815999884158373</v>
      </c>
      <c r="D11" t="n">
        <v>0.01464200019836426</v>
      </c>
      <c r="E11" t="n">
        <v>0.009345999918878078</v>
      </c>
      <c r="F11" t="n">
        <v>0.004383999854326248</v>
      </c>
      <c r="G11" t="n">
        <v>0.009642000310122967</v>
      </c>
      <c r="H11" t="n">
        <v>0.008902000263333321</v>
      </c>
      <c r="I11" t="n">
        <v>0.01272199954837561</v>
      </c>
      <c r="J11" t="n">
        <v>0.003576999995857477</v>
      </c>
      <c r="K11" t="n">
        <v>0.00433199992403388</v>
      </c>
      <c r="L11" t="n">
        <v>0.009686999954283237</v>
      </c>
      <c r="M11" t="n">
        <v>0.003260999917984009</v>
      </c>
      <c r="N11" t="n">
        <v>0.007356999907642603</v>
      </c>
      <c r="O11" t="n">
        <v>0.01515599992126226</v>
      </c>
      <c r="P11" t="n">
        <v>0.006953000091016293</v>
      </c>
      <c r="Q11" t="n">
        <v>0.01424199994653463</v>
      </c>
      <c r="R11" t="n">
        <v>0.01376600004732609</v>
      </c>
      <c r="S11" t="n">
        <v>0.0356610007584095</v>
      </c>
      <c r="T11" t="n">
        <v>0.02058600075542927</v>
      </c>
      <c r="U11" t="n">
        <v>0.05116600170731544</v>
      </c>
      <c r="V11" t="n">
        <v>0.01255900040268898</v>
      </c>
    </row>
    <row r="12">
      <c r="A12" t="inlineStr">
        <is>
          <t>skewed_5pct</t>
        </is>
      </c>
      <c r="B12" t="n">
        <v>0.0007779999868944287</v>
      </c>
      <c r="C12" t="n">
        <v>0.005104000214487314</v>
      </c>
      <c r="D12" t="n">
        <v>0.003068000078201294</v>
      </c>
      <c r="E12" t="n">
        <v>0.006947000045329332</v>
      </c>
      <c r="F12" t="n">
        <v>0.003763000015169382</v>
      </c>
      <c r="G12" t="n">
        <v>0.005305000115185976</v>
      </c>
      <c r="H12" t="n">
        <v>0.01130499970167875</v>
      </c>
      <c r="I12" t="n">
        <v>0.008283000439405441</v>
      </c>
      <c r="J12" t="n">
        <v>0.003575999988242984</v>
      </c>
      <c r="K12" t="n">
        <v>0.003244000021368265</v>
      </c>
      <c r="L12" t="n">
        <v>0.004637999925762415</v>
      </c>
      <c r="M12" t="n">
        <v>0.008305000141263008</v>
      </c>
      <c r="N12" t="n">
        <v>0.009441999718546867</v>
      </c>
      <c r="O12" t="n">
        <v>0.01582599990069866</v>
      </c>
      <c r="P12" t="n">
        <v>0.004910999909043312</v>
      </c>
      <c r="Q12" t="n">
        <v>0.01133199967443943</v>
      </c>
      <c r="R12" t="n">
        <v>0.02075999975204468</v>
      </c>
      <c r="S12" t="n">
        <v>0.03009900078177452</v>
      </c>
      <c r="T12" t="n">
        <v>0.03336700052022934</v>
      </c>
      <c r="U12" t="n">
        <v>0.03842100128531456</v>
      </c>
      <c r="V12" t="n">
        <v>0.01142400037497282</v>
      </c>
    </row>
    <row r="13">
      <c r="A13" t="inlineStr">
        <is>
          <t>skewed_10pct</t>
        </is>
      </c>
      <c r="B13" t="n">
        <v>0.003018999937921762</v>
      </c>
      <c r="C13" t="n">
        <v>0.02780300006270409</v>
      </c>
      <c r="D13" t="n">
        <v>0.008702999912202358</v>
      </c>
      <c r="E13" t="n">
        <v>0.001622000010684133</v>
      </c>
      <c r="F13" t="n">
        <v>0.01248100027441978</v>
      </c>
      <c r="G13" t="n">
        <v>0.01153900008648634</v>
      </c>
      <c r="H13" t="n">
        <v>0.006467999890446663</v>
      </c>
      <c r="I13" t="n">
        <v>0.003721999935805798</v>
      </c>
      <c r="J13" t="n">
        <v>0.004197000060230494</v>
      </c>
      <c r="K13" t="n">
        <v>0.002470999956130981</v>
      </c>
      <c r="L13" t="n">
        <v>0.007691000122576952</v>
      </c>
      <c r="M13" t="n">
        <v>0.006738999858498573</v>
      </c>
      <c r="N13" t="n">
        <v>0.01184500008821487</v>
      </c>
      <c r="O13" t="n">
        <v>0.02272100001573563</v>
      </c>
      <c r="P13" t="n">
        <v>0.03134400025010109</v>
      </c>
      <c r="Q13" t="n">
        <v>0.02326400019228458</v>
      </c>
      <c r="R13" t="n">
        <v>0.03366399928927422</v>
      </c>
      <c r="S13" t="n">
        <v>0.05540100112557411</v>
      </c>
      <c r="T13" t="n">
        <v>0.04174099862575531</v>
      </c>
      <c r="U13" t="n">
        <v>0.03471799939870834</v>
      </c>
      <c r="V13" t="n">
        <v>0.01755799911916256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0.012623</v>
      </c>
      <c r="C2" t="n">
        <v>0.025</v>
      </c>
      <c r="D2" t="n">
        <v>0.011986</v>
      </c>
      <c r="E2" t="n">
        <v>0.05</v>
      </c>
      <c r="F2" t="n">
        <v>0.042384</v>
      </c>
      <c r="G2" t="n">
        <v>0.074864</v>
      </c>
      <c r="H2" t="n">
        <v>0.184583</v>
      </c>
      <c r="I2" t="n">
        <v>0.195266</v>
      </c>
      <c r="J2" t="n">
        <v>0.016003</v>
      </c>
      <c r="K2" t="n">
        <v>0.074361</v>
      </c>
      <c r="L2" t="n">
        <v>0.359531</v>
      </c>
      <c r="M2" t="n">
        <v>0.356054</v>
      </c>
      <c r="N2" t="n">
        <v>0.08940099999999999</v>
      </c>
      <c r="O2" t="n">
        <v>0.1</v>
      </c>
      <c r="P2" t="n">
        <v>0.014592</v>
      </c>
      <c r="Q2" t="n">
        <v>0.026012</v>
      </c>
      <c r="R2" t="n">
        <v>0.05</v>
      </c>
      <c r="S2" t="n">
        <v>0.03</v>
      </c>
      <c r="T2" t="n">
        <v>0.075126</v>
      </c>
      <c r="U2" t="n">
        <v>0.01</v>
      </c>
      <c r="V2" t="n">
        <v>0.089889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0.002377</v>
      </c>
      <c r="D2" t="n">
        <v>0.03</v>
      </c>
      <c r="E2" t="n">
        <v>0.05</v>
      </c>
      <c r="F2" t="n">
        <v>0.08958099999999999</v>
      </c>
      <c r="G2" t="n">
        <v>0.009761000000000001</v>
      </c>
      <c r="H2" t="n">
        <v>0.056808</v>
      </c>
      <c r="I2" t="n">
        <v>0.078718</v>
      </c>
      <c r="J2" t="n">
        <v>0.009552</v>
      </c>
      <c r="K2" t="n">
        <v>0.022832</v>
      </c>
      <c r="L2" t="n">
        <v>0.239966</v>
      </c>
      <c r="M2" t="n">
        <v>0.475869</v>
      </c>
      <c r="N2" t="n">
        <v>0.147717</v>
      </c>
      <c r="O2" t="n">
        <v>0.191998</v>
      </c>
      <c r="P2" t="n">
        <v>0.08623</v>
      </c>
      <c r="Q2" t="n">
        <v>0.020147</v>
      </c>
      <c r="R2" t="n">
        <v>0.05</v>
      </c>
      <c r="S2" t="n">
        <v>0.008961</v>
      </c>
      <c r="T2" t="n">
        <v>0.025</v>
      </c>
      <c r="U2" t="n">
        <v>0.009162</v>
      </c>
      <c r="V2" t="n">
        <v>0.080734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0.03</v>
      </c>
      <c r="E2" t="n">
        <v>0.006012</v>
      </c>
      <c r="F2" t="n">
        <v>0.074499</v>
      </c>
      <c r="G2" t="n">
        <v>0.1</v>
      </c>
      <c r="H2" t="n">
        <v>0.165312</v>
      </c>
      <c r="I2" t="n">
        <v>0.09597799999999999</v>
      </c>
      <c r="J2" t="n">
        <v>0.260494</v>
      </c>
      <c r="K2" t="n">
        <v>0.220989</v>
      </c>
      <c r="L2" t="n">
        <v>0.168328</v>
      </c>
      <c r="M2" t="n">
        <v>0.051152</v>
      </c>
      <c r="N2" t="n">
        <v>0.297696</v>
      </c>
      <c r="O2" t="n">
        <v>0.046209</v>
      </c>
      <c r="P2" t="n">
        <v>0.06276900000000001</v>
      </c>
      <c r="Q2" t="n">
        <v>0.015119</v>
      </c>
      <c r="R2" t="n">
        <v>0.041328</v>
      </c>
      <c r="S2" t="n">
        <v>0.008541999999999999</v>
      </c>
      <c r="T2" t="n">
        <v>0.016475</v>
      </c>
      <c r="U2" t="n">
        <v>0.009162</v>
      </c>
      <c r="V2" t="n">
        <v>0.085253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0.067084</v>
      </c>
      <c r="C2" t="n">
        <v>0.016475</v>
      </c>
      <c r="D2" t="n">
        <v>0.014499</v>
      </c>
      <c r="E2" t="n">
        <v>0.05</v>
      </c>
      <c r="F2" t="n">
        <v>0.08623</v>
      </c>
      <c r="G2" t="n">
        <v>0.060034</v>
      </c>
      <c r="H2" t="n">
        <v>0.046753</v>
      </c>
      <c r="I2" t="n">
        <v>0.277796</v>
      </c>
      <c r="J2" t="n">
        <v>0.081609</v>
      </c>
      <c r="K2" t="n">
        <v>0.004818</v>
      </c>
      <c r="L2" t="n">
        <v>0.058316</v>
      </c>
      <c r="M2" t="n">
        <v>0.26062</v>
      </c>
      <c r="N2" t="n">
        <v>0.05421</v>
      </c>
      <c r="O2" t="n">
        <v>0.186133</v>
      </c>
      <c r="P2" t="n">
        <v>0.045174</v>
      </c>
      <c r="Q2" t="n">
        <v>0.008416</v>
      </c>
      <c r="R2" t="n">
        <v>0.04049</v>
      </c>
      <c r="S2" t="n">
        <v>0.075572</v>
      </c>
      <c r="T2" t="n">
        <v>0.003634</v>
      </c>
      <c r="U2" t="n">
        <v>0.00623</v>
      </c>
      <c r="V2" t="n">
        <v>0.07220500000000001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0.024581</v>
      </c>
      <c r="D2" t="n">
        <v>0.023205</v>
      </c>
      <c r="E2" t="n">
        <v>0.074005</v>
      </c>
      <c r="F2" t="n">
        <v>0.074642</v>
      </c>
      <c r="G2" t="n">
        <v>0.090783</v>
      </c>
      <c r="H2" t="n">
        <v>0.049267</v>
      </c>
      <c r="I2" t="n">
        <v>0.240846</v>
      </c>
      <c r="J2" t="n">
        <v>0.089736</v>
      </c>
      <c r="K2" t="n">
        <v>0.104525</v>
      </c>
      <c r="L2" t="n">
        <v>0.387599</v>
      </c>
      <c r="M2" t="n">
        <v>0.12145</v>
      </c>
      <c r="N2" t="n">
        <v>0.094428</v>
      </c>
      <c r="O2" t="n">
        <v>0.213364</v>
      </c>
      <c r="P2" t="n">
        <v>0.067796</v>
      </c>
      <c r="Q2" t="n">
        <v>0.04814</v>
      </c>
      <c r="R2" t="n">
        <v>0.067721</v>
      </c>
      <c r="S2" t="n">
        <v>0.102384</v>
      </c>
      <c r="T2" t="n">
        <v>0.022905</v>
      </c>
      <c r="U2" t="n">
        <v>0.01</v>
      </c>
      <c r="V2" t="n">
        <v>0.095869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0.008661</v>
      </c>
      <c r="D2" t="n">
        <v>0.037868</v>
      </c>
      <c r="E2" t="n">
        <v>0.031274</v>
      </c>
      <c r="F2" t="n">
        <v>0.049925</v>
      </c>
      <c r="G2" t="n">
        <v>0.089527</v>
      </c>
      <c r="H2" t="n">
        <v>0.25287</v>
      </c>
      <c r="I2" t="n">
        <v>0.121114</v>
      </c>
      <c r="J2" t="n">
        <v>0.102723</v>
      </c>
      <c r="K2" t="n">
        <v>0.186217</v>
      </c>
      <c r="L2" t="n">
        <v>0.11571</v>
      </c>
      <c r="M2" t="n">
        <v>0.236238</v>
      </c>
      <c r="N2" t="n">
        <v>0.093255</v>
      </c>
      <c r="O2" t="n">
        <v>0.114495</v>
      </c>
      <c r="P2" t="n">
        <v>0.092656</v>
      </c>
      <c r="Q2" t="n">
        <v>0.026431</v>
      </c>
      <c r="R2" t="n">
        <v>0.048743</v>
      </c>
      <c r="S2" t="n">
        <v>0.025811</v>
      </c>
      <c r="T2" t="n">
        <v>0.006567</v>
      </c>
      <c r="U2" t="n">
        <v>0.01</v>
      </c>
      <c r="V2" t="n">
        <v>0.08300399999999999</v>
      </c>
    </row>
    <row r="3">
      <c r="A3" t="inlineStr">
        <is>
          <t>gaussian_5pct</t>
        </is>
      </c>
      <c r="B3" t="n">
        <v>0.01</v>
      </c>
      <c r="C3" t="n">
        <v>0.031137</v>
      </c>
      <c r="D3" t="n">
        <v>0.026137</v>
      </c>
      <c r="E3" t="n">
        <v>0.13098</v>
      </c>
      <c r="F3" t="n">
        <v>0.012078</v>
      </c>
      <c r="G3" t="n">
        <v>0.207499</v>
      </c>
      <c r="H3" t="n">
        <v>0.042983</v>
      </c>
      <c r="I3" t="n">
        <v>0.513574</v>
      </c>
      <c r="J3" t="n">
        <v>0.278509</v>
      </c>
      <c r="K3" t="n">
        <v>0.226854</v>
      </c>
      <c r="L3" t="n">
        <v>0.095015</v>
      </c>
      <c r="M3" t="n">
        <v>0.20532</v>
      </c>
      <c r="N3" t="n">
        <v>0.056724</v>
      </c>
      <c r="O3" t="n">
        <v>0.076959</v>
      </c>
      <c r="P3" t="n">
        <v>0.08287799999999999</v>
      </c>
      <c r="Q3" t="n">
        <v>0.018814</v>
      </c>
      <c r="R3" t="n">
        <v>0.002367</v>
      </c>
      <c r="S3" t="n">
        <v>0.024554</v>
      </c>
      <c r="T3" t="n">
        <v>0.014527</v>
      </c>
      <c r="U3" t="n">
        <v>0.01</v>
      </c>
      <c r="V3" t="n">
        <v>0.103345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0.007377</v>
      </c>
      <c r="E4" t="n">
        <v>0.006137</v>
      </c>
      <c r="F4" t="n">
        <v>0.09</v>
      </c>
      <c r="G4" t="n">
        <v>0.065899</v>
      </c>
      <c r="H4" t="n">
        <v>0.203854</v>
      </c>
      <c r="I4" t="n">
        <v>0.218643</v>
      </c>
      <c r="J4" t="n">
        <v>0.008295</v>
      </c>
      <c r="K4" t="n">
        <v>0.104943</v>
      </c>
      <c r="L4" t="n">
        <v>0.052032</v>
      </c>
      <c r="M4" t="n">
        <v>0.494721</v>
      </c>
      <c r="N4" t="n">
        <v>0.193297</v>
      </c>
      <c r="O4" t="n">
        <v>0.059782</v>
      </c>
      <c r="P4" t="n">
        <v>0.022132</v>
      </c>
      <c r="Q4" t="n">
        <v>0.07000000000000001</v>
      </c>
      <c r="R4" t="n">
        <v>0.035756</v>
      </c>
      <c r="S4" t="n">
        <v>0.02907</v>
      </c>
      <c r="T4" t="n">
        <v>0.025</v>
      </c>
      <c r="U4" t="n">
        <v>0.01</v>
      </c>
      <c r="V4" t="n">
        <v>0.08659699999999999</v>
      </c>
    </row>
    <row r="5">
      <c r="A5" t="inlineStr">
        <is>
          <t>multiply_2pct</t>
        </is>
      </c>
      <c r="B5" t="n">
        <v>0.01</v>
      </c>
      <c r="C5" t="n">
        <v>0.052084</v>
      </c>
      <c r="D5" t="n">
        <v>0.03</v>
      </c>
      <c r="E5" t="n">
        <v>0.039527</v>
      </c>
      <c r="F5" t="n">
        <v>0.157591</v>
      </c>
      <c r="G5" t="n">
        <v>0.010348</v>
      </c>
      <c r="H5" t="n">
        <v>0.181567</v>
      </c>
      <c r="I5" t="n">
        <v>0.159238</v>
      </c>
      <c r="J5" t="n">
        <v>0.333389</v>
      </c>
      <c r="K5" t="n">
        <v>0.114579</v>
      </c>
      <c r="L5" t="n">
        <v>0.268622</v>
      </c>
      <c r="M5" t="n">
        <v>0.331755</v>
      </c>
      <c r="N5" t="n">
        <v>0.257059</v>
      </c>
      <c r="O5" t="n">
        <v>0.07235</v>
      </c>
      <c r="P5" t="n">
        <v>0.09</v>
      </c>
      <c r="Q5" t="n">
        <v>0.07000000000000001</v>
      </c>
      <c r="R5" t="n">
        <v>0.031567</v>
      </c>
      <c r="S5" t="n">
        <v>0.013243</v>
      </c>
      <c r="T5" t="n">
        <v>0.01438</v>
      </c>
      <c r="U5" t="n">
        <v>0.01</v>
      </c>
      <c r="V5" t="n">
        <v>0.112365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0.02654</v>
      </c>
      <c r="F6" t="n">
        <v>0.08958099999999999</v>
      </c>
      <c r="G6" t="n">
        <v>0.07654</v>
      </c>
      <c r="H6" t="n">
        <v>0.044575</v>
      </c>
      <c r="I6" t="n">
        <v>0.280226</v>
      </c>
      <c r="J6" t="n">
        <v>0.21416</v>
      </c>
      <c r="K6" t="n">
        <v>0.106619</v>
      </c>
      <c r="L6" t="n">
        <v>0.181064</v>
      </c>
      <c r="M6" t="n">
        <v>0.05199</v>
      </c>
      <c r="N6" t="n">
        <v>0.06510299999999999</v>
      </c>
      <c r="O6" t="n">
        <v>0.098743</v>
      </c>
      <c r="P6" t="n">
        <v>0.051039</v>
      </c>
      <c r="Q6" t="n">
        <v>0.07327599999999999</v>
      </c>
      <c r="R6" t="n">
        <v>0.018705</v>
      </c>
      <c r="S6" t="n">
        <v>0.03</v>
      </c>
      <c r="T6" t="n">
        <v>0.025</v>
      </c>
      <c r="U6" t="n">
        <v>0.01</v>
      </c>
      <c r="V6" t="n">
        <v>0.075408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0.08008800000000001</v>
      </c>
      <c r="G7" t="n">
        <v>0.1</v>
      </c>
      <c r="H7" t="n">
        <v>0.194135</v>
      </c>
      <c r="I7" t="n">
        <v>0.046041</v>
      </c>
      <c r="J7" t="n">
        <v>0.230499</v>
      </c>
      <c r="K7" t="n">
        <v>0.48031</v>
      </c>
      <c r="L7" t="n">
        <v>0.095182</v>
      </c>
      <c r="M7" t="n">
        <v>0.243863</v>
      </c>
      <c r="N7" t="n">
        <v>0.08730599999999999</v>
      </c>
      <c r="O7" t="n">
        <v>0.157646</v>
      </c>
      <c r="P7" t="n">
        <v>0.011659</v>
      </c>
      <c r="Q7" t="n">
        <v>0.056594</v>
      </c>
      <c r="R7" t="n">
        <v>0.05</v>
      </c>
      <c r="S7" t="n">
        <v>0.03</v>
      </c>
      <c r="T7" t="n">
        <v>0.025</v>
      </c>
      <c r="U7" t="n">
        <v>0.01</v>
      </c>
      <c r="V7" t="n">
        <v>0.100666</v>
      </c>
    </row>
    <row r="8">
      <c r="A8" t="inlineStr">
        <is>
          <t>uniform_2pct</t>
        </is>
      </c>
      <c r="B8" t="n">
        <v>0.01</v>
      </c>
      <c r="C8" t="n">
        <v>0.025</v>
      </c>
      <c r="D8" t="n">
        <v>0.03</v>
      </c>
      <c r="E8" t="n">
        <v>0.09453300000000001</v>
      </c>
      <c r="F8" t="n">
        <v>0.010126</v>
      </c>
      <c r="G8" t="n">
        <v>0.146334</v>
      </c>
      <c r="H8" t="n">
        <v>0.072643</v>
      </c>
      <c r="I8" t="n">
        <v>0.176749</v>
      </c>
      <c r="J8" t="n">
        <v>0.271554</v>
      </c>
      <c r="K8" t="n">
        <v>0.293465</v>
      </c>
      <c r="L8" t="n">
        <v>0.390783</v>
      </c>
      <c r="M8" t="n">
        <v>0.266066</v>
      </c>
      <c r="N8" t="n">
        <v>0.1447</v>
      </c>
      <c r="O8" t="n">
        <v>0.212107</v>
      </c>
      <c r="P8" t="n">
        <v>0.077851</v>
      </c>
      <c r="Q8" t="n">
        <v>0.187227</v>
      </c>
      <c r="R8" t="n">
        <v>0.034625</v>
      </c>
      <c r="S8" t="n">
        <v>0.006028</v>
      </c>
      <c r="T8" t="n">
        <v>0.023324</v>
      </c>
      <c r="U8" t="n">
        <v>0.01</v>
      </c>
      <c r="V8" t="n">
        <v>0.124156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0.006975</v>
      </c>
      <c r="F9" t="n">
        <v>0.08287799999999999</v>
      </c>
      <c r="G9" t="n">
        <v>0.288773</v>
      </c>
      <c r="H9" t="n">
        <v>0.09149599999999999</v>
      </c>
      <c r="I9" t="n">
        <v>0.212023</v>
      </c>
      <c r="J9" t="n">
        <v>0.404776</v>
      </c>
      <c r="K9" t="n">
        <v>0.416213</v>
      </c>
      <c r="L9" t="n">
        <v>0.117218</v>
      </c>
      <c r="M9" t="n">
        <v>0.022162</v>
      </c>
      <c r="N9" t="n">
        <v>0.067616</v>
      </c>
      <c r="O9" t="n">
        <v>0.033808</v>
      </c>
      <c r="P9" t="n">
        <v>0.08497300000000001</v>
      </c>
      <c r="Q9" t="n">
        <v>0.07000000000000001</v>
      </c>
      <c r="R9" t="n">
        <v>0.048324</v>
      </c>
      <c r="S9" t="n">
        <v>0.008633999999999999</v>
      </c>
      <c r="T9" t="n">
        <v>0.025</v>
      </c>
      <c r="U9" t="n">
        <v>0.01</v>
      </c>
      <c r="V9" t="n">
        <v>0.102793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0.027377</v>
      </c>
      <c r="F10" t="n">
        <v>0.012497</v>
      </c>
      <c r="G10" t="n">
        <v>0.128739</v>
      </c>
      <c r="H10" t="n">
        <v>0.089904</v>
      </c>
      <c r="I10" t="n">
        <v>0.08961</v>
      </c>
      <c r="J10" t="n">
        <v>0.256054</v>
      </c>
      <c r="K10" t="n">
        <v>0.239841</v>
      </c>
      <c r="L10" t="n">
        <v>0.52124</v>
      </c>
      <c r="M10" t="n">
        <v>0.52279</v>
      </c>
      <c r="N10" t="n">
        <v>0.08940099999999999</v>
      </c>
      <c r="O10" t="n">
        <v>0.061709</v>
      </c>
      <c r="P10" t="n">
        <v>0.001186</v>
      </c>
      <c r="Q10" t="n">
        <v>0.059108</v>
      </c>
      <c r="R10" t="n">
        <v>0.05</v>
      </c>
      <c r="S10" t="n">
        <v>0.03</v>
      </c>
      <c r="T10" t="n">
        <v>0.025</v>
      </c>
      <c r="U10" t="n">
        <v>0.01</v>
      </c>
      <c r="V10" t="n">
        <v>0.113973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0.047503</v>
      </c>
      <c r="E11" t="n">
        <v>0.042585</v>
      </c>
      <c r="F11" t="n">
        <v>0.199904</v>
      </c>
      <c r="G11" t="n">
        <v>0.07595300000000001</v>
      </c>
      <c r="H11" t="n">
        <v>0.193716</v>
      </c>
      <c r="I11" t="n">
        <v>0.148345</v>
      </c>
      <c r="J11" t="n">
        <v>0.160955</v>
      </c>
      <c r="K11" t="n">
        <v>0.29514</v>
      </c>
      <c r="L11" t="n">
        <v>0.385756</v>
      </c>
      <c r="M11" t="n">
        <v>0.065396</v>
      </c>
      <c r="N11" t="n">
        <v>0.036196</v>
      </c>
      <c r="O11" t="n">
        <v>0.014118</v>
      </c>
      <c r="P11" t="n">
        <v>0.017943</v>
      </c>
      <c r="Q11" t="n">
        <v>0.040256</v>
      </c>
      <c r="R11" t="n">
        <v>0.05</v>
      </c>
      <c r="S11" t="n">
        <v>0.023716</v>
      </c>
      <c r="T11" t="n">
        <v>0.024581</v>
      </c>
      <c r="U11" t="n">
        <v>0.01</v>
      </c>
      <c r="V11" t="n">
        <v>0.09335300000000001</v>
      </c>
    </row>
    <row r="12">
      <c r="A12" t="inlineStr">
        <is>
          <t>skewed_5pct</t>
        </is>
      </c>
      <c r="B12" t="n">
        <v>0.01</v>
      </c>
      <c r="C12" t="n">
        <v>0.049571</v>
      </c>
      <c r="D12" t="n">
        <v>0.108249</v>
      </c>
      <c r="E12" t="n">
        <v>0.098303</v>
      </c>
      <c r="F12" t="n">
        <v>0.088743</v>
      </c>
      <c r="G12" t="n">
        <v>0.052241</v>
      </c>
      <c r="H12" t="n">
        <v>0.109091</v>
      </c>
      <c r="I12" t="n">
        <v>0.168789</v>
      </c>
      <c r="J12" t="n">
        <v>0.317637</v>
      </c>
      <c r="K12" t="n">
        <v>0.335358</v>
      </c>
      <c r="L12" t="n">
        <v>0.287306</v>
      </c>
      <c r="M12" t="n">
        <v>0.041935</v>
      </c>
      <c r="N12" t="n">
        <v>0.128865</v>
      </c>
      <c r="O12" t="n">
        <v>0.241014</v>
      </c>
      <c r="P12" t="n">
        <v>0.174349</v>
      </c>
      <c r="Q12" t="n">
        <v>0.015044</v>
      </c>
      <c r="R12" t="n">
        <v>0.030729</v>
      </c>
      <c r="S12" t="n">
        <v>0.03</v>
      </c>
      <c r="T12" t="n">
        <v>0.025</v>
      </c>
      <c r="U12" t="n">
        <v>0.01</v>
      </c>
      <c r="V12" t="n">
        <v>0.116111</v>
      </c>
    </row>
    <row r="13">
      <c r="A13" t="inlineStr">
        <is>
          <t>skewed_10pct</t>
        </is>
      </c>
      <c r="B13" t="n">
        <v>0.01</v>
      </c>
      <c r="C13" t="n">
        <v>0.01815</v>
      </c>
      <c r="D13" t="n">
        <v>0.011986</v>
      </c>
      <c r="E13" t="n">
        <v>0.049581</v>
      </c>
      <c r="F13" t="n">
        <v>0.061931</v>
      </c>
      <c r="G13" t="n">
        <v>0.1</v>
      </c>
      <c r="H13" t="n">
        <v>0.050524</v>
      </c>
      <c r="I13" t="n">
        <v>0.130666</v>
      </c>
      <c r="J13" t="n">
        <v>0.18651</v>
      </c>
      <c r="K13" t="n">
        <v>0.411605</v>
      </c>
      <c r="L13" t="n">
        <v>0.139589</v>
      </c>
      <c r="M13" t="n">
        <v>0.039757</v>
      </c>
      <c r="N13" t="n">
        <v>0.165228</v>
      </c>
      <c r="O13" t="n">
        <v>0.095392</v>
      </c>
      <c r="P13" t="n">
        <v>0.05439</v>
      </c>
      <c r="Q13" t="n">
        <v>0.05827</v>
      </c>
      <c r="R13" t="n">
        <v>0.05</v>
      </c>
      <c r="S13" t="n">
        <v>0.03</v>
      </c>
      <c r="T13" t="n">
        <v>0.025</v>
      </c>
      <c r="U13" t="n">
        <v>0.01</v>
      </c>
      <c r="V13" t="n">
        <v>0.084929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0.002377</v>
      </c>
      <c r="D2" t="n">
        <v>0.03</v>
      </c>
      <c r="E2" t="n">
        <v>0.105844</v>
      </c>
      <c r="F2" t="n">
        <v>0.093075</v>
      </c>
      <c r="G2" t="n">
        <v>0.1</v>
      </c>
      <c r="H2" t="n">
        <v>0.187851</v>
      </c>
      <c r="I2" t="n">
        <v>0.196439</v>
      </c>
      <c r="J2" t="n">
        <v>0.257143</v>
      </c>
      <c r="K2" t="n">
        <v>0.126309</v>
      </c>
      <c r="L2" t="n">
        <v>0.238291</v>
      </c>
      <c r="M2" t="n">
        <v>0.164181</v>
      </c>
      <c r="N2" t="n">
        <v>0.113364</v>
      </c>
      <c r="O2" t="n">
        <v>0.003058</v>
      </c>
      <c r="P2" t="n">
        <v>0.209539</v>
      </c>
      <c r="Q2" t="n">
        <v>0.07000000000000001</v>
      </c>
      <c r="R2" t="n">
        <v>0.048324</v>
      </c>
      <c r="S2" t="n">
        <v>0.01031</v>
      </c>
      <c r="T2" t="n">
        <v>0.025</v>
      </c>
      <c r="U2" t="n">
        <v>0.01</v>
      </c>
      <c r="V2" t="n">
        <v>0.100055</v>
      </c>
    </row>
    <row r="3">
      <c r="A3" t="inlineStr">
        <is>
          <t>gaussian_5pct</t>
        </is>
      </c>
      <c r="B3" t="n">
        <v>0.012623</v>
      </c>
      <c r="C3" t="n">
        <v>0.025</v>
      </c>
      <c r="D3" t="n">
        <v>0.01315</v>
      </c>
      <c r="E3" t="n">
        <v>0.04204</v>
      </c>
      <c r="F3" t="n">
        <v>0.09</v>
      </c>
      <c r="G3" t="n">
        <v>0.1</v>
      </c>
      <c r="H3" t="n">
        <v>0.001508</v>
      </c>
      <c r="I3" t="n">
        <v>0.142899</v>
      </c>
      <c r="J3" t="n">
        <v>0.122245</v>
      </c>
      <c r="K3" t="n">
        <v>0.203812</v>
      </c>
      <c r="L3" t="n">
        <v>0.008044000000000001</v>
      </c>
      <c r="M3" t="n">
        <v>0.267742</v>
      </c>
      <c r="N3" t="n">
        <v>0.099539</v>
      </c>
      <c r="O3" t="n">
        <v>0.01018</v>
      </c>
      <c r="P3" t="n">
        <v>0.022694</v>
      </c>
      <c r="Q3" t="n">
        <v>0.036829</v>
      </c>
      <c r="R3" t="n">
        <v>0.05</v>
      </c>
      <c r="S3" t="n">
        <v>0.025811</v>
      </c>
      <c r="T3" t="n">
        <v>0.025</v>
      </c>
      <c r="U3" t="n">
        <v>0.01</v>
      </c>
      <c r="V3" t="n">
        <v>0.065456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0.07198599999999999</v>
      </c>
      <c r="G4" t="n">
        <v>0.1</v>
      </c>
      <c r="H4" t="n">
        <v>0.094009</v>
      </c>
      <c r="I4" t="n">
        <v>0.279891</v>
      </c>
      <c r="J4" t="n">
        <v>0.000335</v>
      </c>
      <c r="K4" t="n">
        <v>0.009006999999999999</v>
      </c>
      <c r="L4" t="n">
        <v>0.349309</v>
      </c>
      <c r="M4" t="n">
        <v>0.070339</v>
      </c>
      <c r="N4" t="n">
        <v>0.145957</v>
      </c>
      <c r="O4" t="n">
        <v>0.001801</v>
      </c>
      <c r="P4" t="n">
        <v>0.083716</v>
      </c>
      <c r="Q4" t="n">
        <v>0.022241</v>
      </c>
      <c r="R4" t="n">
        <v>0.049162</v>
      </c>
      <c r="S4" t="n">
        <v>0.03</v>
      </c>
      <c r="T4" t="n">
        <v>0.025</v>
      </c>
      <c r="U4" t="n">
        <v>0.01</v>
      </c>
      <c r="V4" t="n">
        <v>0.07288799999999999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0.05</v>
      </c>
      <c r="F5" t="n">
        <v>0.175605</v>
      </c>
      <c r="G5" t="n">
        <v>0.070256</v>
      </c>
      <c r="H5" t="n">
        <v>0.065522</v>
      </c>
      <c r="I5" t="n">
        <v>0.047801</v>
      </c>
      <c r="J5" t="n">
        <v>0.002178</v>
      </c>
      <c r="K5" t="n">
        <v>0.08022600000000001</v>
      </c>
      <c r="L5" t="n">
        <v>0.127021</v>
      </c>
      <c r="M5" t="n">
        <v>0.28408</v>
      </c>
      <c r="N5" t="n">
        <v>0.196649</v>
      </c>
      <c r="O5" t="n">
        <v>0.041768</v>
      </c>
      <c r="P5" t="n">
        <v>0.108576</v>
      </c>
      <c r="Q5" t="n">
        <v>0.022166</v>
      </c>
      <c r="R5" t="n">
        <v>0.004043</v>
      </c>
      <c r="S5" t="n">
        <v>0.158521</v>
      </c>
      <c r="T5" t="n">
        <v>0.009499</v>
      </c>
      <c r="U5" t="n">
        <v>0.01</v>
      </c>
      <c r="V5" t="n">
        <v>0.075946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0.027377</v>
      </c>
      <c r="F6" t="n">
        <v>0.019619</v>
      </c>
      <c r="G6" t="n">
        <v>0.08475100000000001</v>
      </c>
      <c r="H6" t="n">
        <v>0.079849</v>
      </c>
      <c r="I6" t="n">
        <v>0.176833</v>
      </c>
      <c r="J6" t="n">
        <v>0.169166</v>
      </c>
      <c r="K6" t="n">
        <v>0.4447</v>
      </c>
      <c r="L6" t="n">
        <v>0.257562</v>
      </c>
      <c r="M6" t="n">
        <v>0.312065</v>
      </c>
      <c r="N6" t="n">
        <v>0.026225</v>
      </c>
      <c r="O6" t="n">
        <v>0.048471</v>
      </c>
      <c r="P6" t="n">
        <v>0.000767</v>
      </c>
      <c r="Q6" t="n">
        <v>0.067486</v>
      </c>
      <c r="R6" t="n">
        <v>0.018999</v>
      </c>
      <c r="S6" t="n">
        <v>0.03</v>
      </c>
      <c r="T6" t="n">
        <v>0.025</v>
      </c>
      <c r="U6" t="n">
        <v>0.01</v>
      </c>
      <c r="V6" t="n">
        <v>0.093194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0.053553</v>
      </c>
      <c r="G7" t="n">
        <v>0.1</v>
      </c>
      <c r="H7" t="n">
        <v>0.181148</v>
      </c>
      <c r="I7" t="n">
        <v>0.173062</v>
      </c>
      <c r="J7" t="n">
        <v>0.098953</v>
      </c>
      <c r="K7" t="n">
        <v>0.08022600000000001</v>
      </c>
      <c r="L7" t="n">
        <v>0.00176</v>
      </c>
      <c r="M7" t="n">
        <v>0.021827</v>
      </c>
      <c r="N7" t="n">
        <v>0.2</v>
      </c>
      <c r="O7" t="n">
        <v>0.024005</v>
      </c>
      <c r="P7" t="n">
        <v>0.001328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0.061793</v>
      </c>
    </row>
    <row r="8">
      <c r="A8" t="inlineStr">
        <is>
          <t>uniform_2pct</t>
        </is>
      </c>
      <c r="B8" t="n">
        <v>0.01</v>
      </c>
      <c r="C8" t="n">
        <v>0.031137</v>
      </c>
      <c r="D8" t="n">
        <v>0.03</v>
      </c>
      <c r="E8" t="n">
        <v>0.102074</v>
      </c>
      <c r="F8" t="n">
        <v>0.020038</v>
      </c>
      <c r="G8" t="n">
        <v>0.007834000000000001</v>
      </c>
      <c r="H8" t="n">
        <v>0.135149</v>
      </c>
      <c r="I8" t="n">
        <v>0.074948</v>
      </c>
      <c r="J8" t="n">
        <v>0.110683</v>
      </c>
      <c r="K8" t="n">
        <v>0.094051</v>
      </c>
      <c r="L8" t="n">
        <v>0.066276</v>
      </c>
      <c r="M8" t="n">
        <v>0.092962</v>
      </c>
      <c r="N8" t="n">
        <v>0.411227</v>
      </c>
      <c r="O8" t="n">
        <v>0.063553</v>
      </c>
      <c r="P8" t="n">
        <v>0.088324</v>
      </c>
      <c r="Q8" t="n">
        <v>0.061202</v>
      </c>
      <c r="R8" t="n">
        <v>0.275094</v>
      </c>
      <c r="S8" t="n">
        <v>0.016921</v>
      </c>
      <c r="T8" t="n">
        <v>0.008661</v>
      </c>
      <c r="U8" t="n">
        <v>0.01</v>
      </c>
      <c r="V8" t="n">
        <v>0.085507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0.006012</v>
      </c>
      <c r="F9" t="n">
        <v>0.065844</v>
      </c>
      <c r="G9" t="n">
        <v>0.1</v>
      </c>
      <c r="H9" t="n">
        <v>0.177796</v>
      </c>
      <c r="I9" t="n">
        <v>0.281986</v>
      </c>
      <c r="J9" t="n">
        <v>0.083703</v>
      </c>
      <c r="K9" t="n">
        <v>0.107038</v>
      </c>
      <c r="L9" t="n">
        <v>0.136238</v>
      </c>
      <c r="M9" t="n">
        <v>0.444868</v>
      </c>
      <c r="N9" t="n">
        <v>0.143025</v>
      </c>
      <c r="O9" t="n">
        <v>0.01328</v>
      </c>
      <c r="P9" t="n">
        <v>0.186079</v>
      </c>
      <c r="Q9" t="n">
        <v>0.029288</v>
      </c>
      <c r="R9" t="n">
        <v>0.040364</v>
      </c>
      <c r="S9" t="n">
        <v>0.013988</v>
      </c>
      <c r="T9" t="n">
        <v>0.05376</v>
      </c>
      <c r="U9" t="n">
        <v>0.01</v>
      </c>
      <c r="V9" t="n">
        <v>0.097913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0.00685</v>
      </c>
      <c r="F10" t="n">
        <v>0.075756</v>
      </c>
      <c r="G10" t="n">
        <v>0.1</v>
      </c>
      <c r="H10" t="n">
        <v>0.032007</v>
      </c>
      <c r="I10" t="n">
        <v>0.078718</v>
      </c>
      <c r="J10" t="n">
        <v>0.343444</v>
      </c>
      <c r="K10" t="n">
        <v>0.155635</v>
      </c>
      <c r="L10" t="n">
        <v>0.126435</v>
      </c>
      <c r="M10" t="n">
        <v>0.226267</v>
      </c>
      <c r="N10" t="n">
        <v>0.12501</v>
      </c>
      <c r="O10" t="n">
        <v>0.186133</v>
      </c>
      <c r="P10" t="n">
        <v>0.160943</v>
      </c>
      <c r="Q10" t="n">
        <v>0.009672999999999999</v>
      </c>
      <c r="R10" t="n">
        <v>0.014097</v>
      </c>
      <c r="S10" t="n">
        <v>0.03</v>
      </c>
      <c r="T10" t="n">
        <v>0.025</v>
      </c>
      <c r="U10" t="n">
        <v>0.01</v>
      </c>
      <c r="V10" t="n">
        <v>0.088548</v>
      </c>
    </row>
    <row r="11">
      <c r="A11" t="inlineStr">
        <is>
          <t>skewed_2pct</t>
        </is>
      </c>
      <c r="B11" t="n">
        <v>0.01</v>
      </c>
      <c r="C11" t="n">
        <v>0.002377</v>
      </c>
      <c r="D11" t="n">
        <v>0.029581</v>
      </c>
      <c r="E11" t="n">
        <v>0.05</v>
      </c>
      <c r="F11" t="n">
        <v>0.041127</v>
      </c>
      <c r="G11" t="n">
        <v>0.1</v>
      </c>
      <c r="H11" t="n">
        <v>0.120821</v>
      </c>
      <c r="I11" t="n">
        <v>0.00088</v>
      </c>
      <c r="J11" t="n">
        <v>0.08470900000000001</v>
      </c>
      <c r="K11" t="n">
        <v>0.269585</v>
      </c>
      <c r="L11" t="n">
        <v>0.367491</v>
      </c>
      <c r="M11" t="n">
        <v>0.202807</v>
      </c>
      <c r="N11" t="n">
        <v>0.08060299999999999</v>
      </c>
      <c r="O11" t="n">
        <v>0.08408</v>
      </c>
      <c r="P11" t="n">
        <v>0.08469599999999999</v>
      </c>
      <c r="Q11" t="n">
        <v>0.011768</v>
      </c>
      <c r="R11" t="n">
        <v>0.010201</v>
      </c>
      <c r="S11" t="n">
        <v>0.02623</v>
      </c>
      <c r="T11" t="n">
        <v>0.049571</v>
      </c>
      <c r="U11" t="n">
        <v>0.01</v>
      </c>
      <c r="V11" t="n">
        <v>0.081826</v>
      </c>
    </row>
    <row r="12">
      <c r="A12" t="inlineStr">
        <is>
          <t>skewed_5pct</t>
        </is>
      </c>
      <c r="B12" t="n">
        <v>0.012623</v>
      </c>
      <c r="C12" t="n">
        <v>0.025</v>
      </c>
      <c r="D12" t="n">
        <v>0.055882</v>
      </c>
      <c r="E12" t="n">
        <v>0.069816</v>
      </c>
      <c r="F12" t="n">
        <v>0.09</v>
      </c>
      <c r="G12" t="n">
        <v>0.076959</v>
      </c>
      <c r="H12" t="n">
        <v>0.104147</v>
      </c>
      <c r="I12" t="n">
        <v>0.157562</v>
      </c>
      <c r="J12" t="n">
        <v>0.088898</v>
      </c>
      <c r="K12" t="n">
        <v>0.021575</v>
      </c>
      <c r="L12" t="n">
        <v>0.05731</v>
      </c>
      <c r="M12" t="n">
        <v>0.210767</v>
      </c>
      <c r="N12" t="n">
        <v>0.049183</v>
      </c>
      <c r="O12" t="n">
        <v>0.036322</v>
      </c>
      <c r="P12" t="n">
        <v>0.002585</v>
      </c>
      <c r="Q12" t="n">
        <v>0.049053</v>
      </c>
      <c r="R12" t="n">
        <v>0.01439</v>
      </c>
      <c r="S12" t="n">
        <v>0.03</v>
      </c>
      <c r="T12" t="n">
        <v>0.025</v>
      </c>
      <c r="U12" t="n">
        <v>0.01</v>
      </c>
      <c r="V12" t="n">
        <v>0.059354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0.03</v>
      </c>
      <c r="E13" t="n">
        <v>0.035756</v>
      </c>
      <c r="F13" t="n">
        <v>0.100197</v>
      </c>
      <c r="G13" t="n">
        <v>0.26615</v>
      </c>
      <c r="H13" t="n">
        <v>0.157771</v>
      </c>
      <c r="I13" t="n">
        <v>0.008756</v>
      </c>
      <c r="J13" t="n">
        <v>0.238039</v>
      </c>
      <c r="K13" t="n">
        <v>0.01571</v>
      </c>
      <c r="L13" t="n">
        <v>0.294428</v>
      </c>
      <c r="M13" t="n">
        <v>0.151278</v>
      </c>
      <c r="N13" t="n">
        <v>0.08563</v>
      </c>
      <c r="O13" t="n">
        <v>0.051822</v>
      </c>
      <c r="P13" t="n">
        <v>0.021295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0.083842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0.03</v>
      </c>
      <c r="E2" t="n">
        <v>0.023607</v>
      </c>
      <c r="F2" t="n">
        <v>0.04685</v>
      </c>
      <c r="G2" t="n">
        <v>0.0416</v>
      </c>
      <c r="H2" t="n">
        <v>0.356766</v>
      </c>
      <c r="I2" t="n">
        <v>0.247214</v>
      </c>
      <c r="J2" t="n">
        <v>0.129367</v>
      </c>
      <c r="K2" t="n">
        <v>0.409929</v>
      </c>
      <c r="L2" t="n">
        <v>0.034437</v>
      </c>
      <c r="M2" t="n">
        <v>0.264809</v>
      </c>
      <c r="N2" t="n">
        <v>0.044994</v>
      </c>
      <c r="O2" t="n">
        <v>0.13209</v>
      </c>
      <c r="P2" t="n">
        <v>0.003423</v>
      </c>
      <c r="Q2" t="n">
        <v>0.07000000000000001</v>
      </c>
      <c r="R2" t="n">
        <v>0.102912</v>
      </c>
      <c r="S2" t="n">
        <v>0.097357</v>
      </c>
      <c r="T2" t="n">
        <v>0.025</v>
      </c>
      <c r="U2" t="n">
        <v>0.01</v>
      </c>
      <c r="V2" t="n">
        <v>0.105268</v>
      </c>
    </row>
    <row r="3">
      <c r="A3" t="inlineStr">
        <is>
          <t>gaussian_5pct</t>
        </is>
      </c>
      <c r="B3" t="n">
        <v>0.01</v>
      </c>
      <c r="C3" t="n">
        <v>0.002377</v>
      </c>
      <c r="D3" t="n">
        <v>0.03</v>
      </c>
      <c r="E3" t="n">
        <v>0.001529</v>
      </c>
      <c r="F3" t="n">
        <v>0.091818</v>
      </c>
      <c r="G3" t="n">
        <v>0.009509999999999999</v>
      </c>
      <c r="H3" t="n">
        <v>0.110432</v>
      </c>
      <c r="I3" t="n">
        <v>0.092543</v>
      </c>
      <c r="J3" t="n">
        <v>0.10398</v>
      </c>
      <c r="K3" t="n">
        <v>0.028278</v>
      </c>
      <c r="L3" t="n">
        <v>0.345706</v>
      </c>
      <c r="M3" t="n">
        <v>0.173062</v>
      </c>
      <c r="N3" t="n">
        <v>0.195392</v>
      </c>
      <c r="O3" t="n">
        <v>0.003058</v>
      </c>
      <c r="P3" t="n">
        <v>0.015429</v>
      </c>
      <c r="Q3" t="n">
        <v>0.015044</v>
      </c>
      <c r="R3" t="n">
        <v>0.11925</v>
      </c>
      <c r="S3" t="n">
        <v>0.03</v>
      </c>
      <c r="T3" t="n">
        <v>0.025</v>
      </c>
      <c r="U3" t="n">
        <v>0.01</v>
      </c>
      <c r="V3" t="n">
        <v>0.07062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0.077432</v>
      </c>
      <c r="G4" t="n">
        <v>0.079053</v>
      </c>
      <c r="H4" t="n">
        <v>0.020276</v>
      </c>
      <c r="I4" t="n">
        <v>0.266485</v>
      </c>
      <c r="J4" t="n">
        <v>0.180478</v>
      </c>
      <c r="K4" t="n">
        <v>0.131336</v>
      </c>
      <c r="L4" t="n">
        <v>0.03385</v>
      </c>
      <c r="M4" t="n">
        <v>0.297905</v>
      </c>
      <c r="N4" t="n">
        <v>0.06468400000000001</v>
      </c>
      <c r="O4" t="n">
        <v>0.026938</v>
      </c>
      <c r="P4" t="n">
        <v>0.07156700000000001</v>
      </c>
      <c r="Q4" t="n">
        <v>0.064554</v>
      </c>
      <c r="R4" t="n">
        <v>0.03827</v>
      </c>
      <c r="S4" t="n">
        <v>0.03</v>
      </c>
      <c r="T4" t="n">
        <v>0.025</v>
      </c>
      <c r="U4" t="n">
        <v>0.01</v>
      </c>
      <c r="V4" t="n">
        <v>0.076641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0.03</v>
      </c>
      <c r="E5" t="n">
        <v>0.07945099999999999</v>
      </c>
      <c r="F5" t="n">
        <v>0.381722</v>
      </c>
      <c r="G5" t="n">
        <v>0.1</v>
      </c>
      <c r="H5" t="n">
        <v>0.187013</v>
      </c>
      <c r="I5" t="n">
        <v>0.276959</v>
      </c>
      <c r="J5" t="n">
        <v>0.074235</v>
      </c>
      <c r="K5" t="n">
        <v>0.158567</v>
      </c>
      <c r="L5" t="n">
        <v>0.067784</v>
      </c>
      <c r="M5" t="n">
        <v>0.07411</v>
      </c>
      <c r="N5" t="n">
        <v>0.094093</v>
      </c>
      <c r="O5" t="n">
        <v>0.039087</v>
      </c>
      <c r="P5" t="n">
        <v>0.199066</v>
      </c>
      <c r="Q5" t="n">
        <v>0.037667</v>
      </c>
      <c r="R5" t="n">
        <v>0.220633</v>
      </c>
      <c r="S5" t="n">
        <v>0.028324</v>
      </c>
      <c r="T5" t="n">
        <v>0.024581</v>
      </c>
      <c r="U5" t="n">
        <v>0.01</v>
      </c>
      <c r="V5" t="n">
        <v>0.105915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0.155078</v>
      </c>
      <c r="G6" t="n">
        <v>0.06480900000000001</v>
      </c>
      <c r="H6" t="n">
        <v>0.19204</v>
      </c>
      <c r="I6" t="n">
        <v>0.025094</v>
      </c>
      <c r="J6" t="n">
        <v>0.048932</v>
      </c>
      <c r="K6" t="n">
        <v>0.08902400000000001</v>
      </c>
      <c r="L6" t="n">
        <v>0.10398</v>
      </c>
      <c r="M6" t="n">
        <v>0.284918</v>
      </c>
      <c r="N6" t="n">
        <v>0.10708</v>
      </c>
      <c r="O6" t="n">
        <v>0.070507</v>
      </c>
      <c r="P6" t="n">
        <v>0.044755</v>
      </c>
      <c r="Q6" t="n">
        <v>0.011349</v>
      </c>
      <c r="R6" t="n">
        <v>0.05</v>
      </c>
      <c r="S6" t="n">
        <v>0.03</v>
      </c>
      <c r="T6" t="n">
        <v>0.025</v>
      </c>
      <c r="U6" t="n">
        <v>0.01</v>
      </c>
      <c r="V6" t="n">
        <v>0.071378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0.06654</v>
      </c>
      <c r="G7" t="n">
        <v>0.07235</v>
      </c>
      <c r="H7" t="n">
        <v>0.104985</v>
      </c>
      <c r="I7" t="n">
        <v>0.025094</v>
      </c>
      <c r="J7" t="n">
        <v>0.03762</v>
      </c>
      <c r="K7" t="n">
        <v>0.259112</v>
      </c>
      <c r="L7" t="n">
        <v>0.195559</v>
      </c>
      <c r="M7" t="n">
        <v>0.08961</v>
      </c>
      <c r="N7" t="n">
        <v>0.08688700000000001</v>
      </c>
      <c r="O7" t="n">
        <v>0.008923</v>
      </c>
      <c r="P7" t="n">
        <v>0.09</v>
      </c>
      <c r="Q7" t="n">
        <v>0.07000000000000001</v>
      </c>
      <c r="R7" t="n">
        <v>0.05</v>
      </c>
      <c r="S7" t="n">
        <v>0.03</v>
      </c>
      <c r="T7" t="n">
        <v>0.025</v>
      </c>
      <c r="U7" t="n">
        <v>0.01</v>
      </c>
      <c r="V7" t="n">
        <v>0.066834</v>
      </c>
    </row>
    <row r="8">
      <c r="A8" t="inlineStr">
        <is>
          <t>uniform_2pct</t>
        </is>
      </c>
      <c r="B8" t="n">
        <v>0.01</v>
      </c>
      <c r="C8" t="n">
        <v>0.002377</v>
      </c>
      <c r="D8" t="n">
        <v>0.007377</v>
      </c>
      <c r="E8" t="n">
        <v>0.042459</v>
      </c>
      <c r="F8" t="n">
        <v>0.070729</v>
      </c>
      <c r="G8" t="n">
        <v>0.111982</v>
      </c>
      <c r="H8" t="n">
        <v>0.197905</v>
      </c>
      <c r="I8" t="n">
        <v>0.196942</v>
      </c>
      <c r="J8" t="n">
        <v>0.025052</v>
      </c>
      <c r="K8" t="n">
        <v>0.23607</v>
      </c>
      <c r="L8" t="n">
        <v>0.161207</v>
      </c>
      <c r="M8" t="n">
        <v>0.3</v>
      </c>
      <c r="N8" t="n">
        <v>0.199162</v>
      </c>
      <c r="O8" t="n">
        <v>0.100251</v>
      </c>
      <c r="P8" t="n">
        <v>0.072824</v>
      </c>
      <c r="Q8" t="n">
        <v>0.020984</v>
      </c>
      <c r="R8" t="n">
        <v>0.022769</v>
      </c>
      <c r="S8" t="n">
        <v>0.03</v>
      </c>
      <c r="T8" t="n">
        <v>0.019973</v>
      </c>
      <c r="U8" t="n">
        <v>0.01</v>
      </c>
      <c r="V8" t="n">
        <v>0.091903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0.03</v>
      </c>
      <c r="E9" t="n">
        <v>0.05</v>
      </c>
      <c r="F9" t="n">
        <v>0.023113</v>
      </c>
      <c r="G9" t="n">
        <v>0.09606199999999999</v>
      </c>
      <c r="H9" t="n">
        <v>0.135903</v>
      </c>
      <c r="I9" t="n">
        <v>0.395434</v>
      </c>
      <c r="J9" t="n">
        <v>0.306577</v>
      </c>
      <c r="K9" t="n">
        <v>0.238584</v>
      </c>
      <c r="L9" t="n">
        <v>0.022539</v>
      </c>
      <c r="M9" t="n">
        <v>0.07377499999999999</v>
      </c>
      <c r="N9" t="n">
        <v>0.160201</v>
      </c>
      <c r="O9" t="n">
        <v>0.040344</v>
      </c>
      <c r="P9" t="n">
        <v>0.08623</v>
      </c>
      <c r="Q9" t="n">
        <v>0.02685</v>
      </c>
      <c r="R9" t="n">
        <v>0.05</v>
      </c>
      <c r="S9" t="n">
        <v>0.014499</v>
      </c>
      <c r="T9" t="n">
        <v>0.025</v>
      </c>
      <c r="U9" t="n">
        <v>0.01</v>
      </c>
      <c r="V9" t="n">
        <v>0.091005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0.05</v>
      </c>
      <c r="F10" t="n">
        <v>0.04685</v>
      </c>
      <c r="G10" t="n">
        <v>0.047214</v>
      </c>
      <c r="H10" t="n">
        <v>0.2</v>
      </c>
      <c r="I10" t="n">
        <v>0.28408</v>
      </c>
      <c r="J10" t="n">
        <v>0.383829</v>
      </c>
      <c r="K10" t="n">
        <v>0.175744</v>
      </c>
      <c r="L10" t="n">
        <v>0.034855</v>
      </c>
      <c r="M10" t="n">
        <v>0.320025</v>
      </c>
      <c r="N10" t="n">
        <v>0.2</v>
      </c>
      <c r="O10" t="n">
        <v>0.116171</v>
      </c>
      <c r="P10" t="n">
        <v>0.08916200000000001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0.109897</v>
      </c>
    </row>
    <row r="11">
      <c r="A11" t="inlineStr">
        <is>
          <t>skewed_2pct</t>
        </is>
      </c>
      <c r="B11" t="n">
        <v>0.01</v>
      </c>
      <c r="C11" t="n">
        <v>0.007677</v>
      </c>
      <c r="D11" t="n">
        <v>0.028324</v>
      </c>
      <c r="E11" t="n">
        <v>0.123439</v>
      </c>
      <c r="F11" t="n">
        <v>0.09</v>
      </c>
      <c r="G11" t="n">
        <v>0.050147</v>
      </c>
      <c r="H11" t="n">
        <v>0.01902</v>
      </c>
      <c r="I11" t="n">
        <v>0.077042</v>
      </c>
      <c r="J11" t="n">
        <v>0.327105</v>
      </c>
      <c r="K11" t="n">
        <v>0.168622</v>
      </c>
      <c r="L11" t="n">
        <v>0.169334</v>
      </c>
      <c r="M11" t="n">
        <v>0.196523</v>
      </c>
      <c r="N11" t="n">
        <v>0.168161</v>
      </c>
      <c r="O11" t="n">
        <v>0.071093</v>
      </c>
      <c r="P11" t="n">
        <v>0.06989099999999999</v>
      </c>
      <c r="Q11" t="n">
        <v>0.067067</v>
      </c>
      <c r="R11" t="n">
        <v>0.09034399999999999</v>
      </c>
      <c r="S11" t="n">
        <v>0.0005820000000000001</v>
      </c>
      <c r="T11" t="n">
        <v>0.020811</v>
      </c>
      <c r="U11" t="n">
        <v>0.01</v>
      </c>
      <c r="V11" t="n">
        <v>0.088259</v>
      </c>
    </row>
    <row r="12">
      <c r="A12" t="inlineStr">
        <is>
          <t>skewed_5pct</t>
        </is>
      </c>
      <c r="B12" t="n">
        <v>0.01</v>
      </c>
      <c r="C12" t="n">
        <v>0.000136</v>
      </c>
      <c r="D12" t="n">
        <v>0.03</v>
      </c>
      <c r="E12" t="n">
        <v>0.147738</v>
      </c>
      <c r="F12" t="n">
        <v>0.147537</v>
      </c>
      <c r="G12" t="n">
        <v>0.042857</v>
      </c>
      <c r="H12" t="n">
        <v>0.199665</v>
      </c>
      <c r="I12" t="n">
        <v>0.028948</v>
      </c>
      <c r="J12" t="n">
        <v>0.149895</v>
      </c>
      <c r="K12" t="n">
        <v>0.489946</v>
      </c>
      <c r="L12" t="n">
        <v>0.160369</v>
      </c>
      <c r="M12" t="n">
        <v>0.246376</v>
      </c>
      <c r="N12" t="n">
        <v>0.577126</v>
      </c>
      <c r="O12" t="n">
        <v>0.050984</v>
      </c>
      <c r="P12" t="n">
        <v>0.257298</v>
      </c>
      <c r="Q12" t="n">
        <v>0.123129</v>
      </c>
      <c r="R12" t="n">
        <v>0.05</v>
      </c>
      <c r="S12" t="n">
        <v>0.03</v>
      </c>
      <c r="T12" t="n">
        <v>0.025</v>
      </c>
      <c r="U12" t="n">
        <v>0.01</v>
      </c>
      <c r="V12" t="n">
        <v>0.13885</v>
      </c>
    </row>
    <row r="13">
      <c r="A13" t="inlineStr">
        <is>
          <t>skewed_10pct</t>
        </is>
      </c>
      <c r="B13" t="n">
        <v>0.01</v>
      </c>
      <c r="C13" t="n">
        <v>0.023324</v>
      </c>
      <c r="D13" t="n">
        <v>0.020364</v>
      </c>
      <c r="E13" t="n">
        <v>0.158211</v>
      </c>
      <c r="F13" t="n">
        <v>0.087905</v>
      </c>
      <c r="G13" t="n">
        <v>0.09832399999999999</v>
      </c>
      <c r="H13" t="n">
        <v>0.195392</v>
      </c>
      <c r="I13" t="n">
        <v>0.096313</v>
      </c>
      <c r="J13" t="n">
        <v>0.197822</v>
      </c>
      <c r="K13" t="n">
        <v>0.217218</v>
      </c>
      <c r="L13" t="n">
        <v>0.188856</v>
      </c>
      <c r="M13" t="n">
        <v>0.242606</v>
      </c>
      <c r="N13" t="n">
        <v>0.206787</v>
      </c>
      <c r="O13" t="n">
        <v>0.060201</v>
      </c>
      <c r="P13" t="n">
        <v>0.08916200000000001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0.103874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0.039516</v>
      </c>
      <c r="D2" t="n">
        <v>0.01315</v>
      </c>
      <c r="E2" t="n">
        <v>0.024445</v>
      </c>
      <c r="F2" t="n">
        <v>0.178538</v>
      </c>
      <c r="G2" t="n">
        <v>0.099162</v>
      </c>
      <c r="H2" t="n">
        <v>0.137662</v>
      </c>
      <c r="I2" t="n">
        <v>0.130247</v>
      </c>
      <c r="J2" t="n">
        <v>0.090993</v>
      </c>
      <c r="K2" t="n">
        <v>0.114579</v>
      </c>
      <c r="L2" t="n">
        <v>0.08429</v>
      </c>
      <c r="M2" t="n">
        <v>0.022245</v>
      </c>
      <c r="N2" t="n">
        <v>0.356347</v>
      </c>
      <c r="O2" t="n">
        <v>0.089946</v>
      </c>
      <c r="P2" t="n">
        <v>0.09</v>
      </c>
      <c r="Q2" t="n">
        <v>0.016301</v>
      </c>
      <c r="R2" t="n">
        <v>0.05</v>
      </c>
      <c r="S2" t="n">
        <v>0.03</v>
      </c>
      <c r="T2" t="n">
        <v>0.00908</v>
      </c>
      <c r="U2" t="n">
        <v>0.01</v>
      </c>
      <c r="V2" t="n">
        <v>0.07982499999999999</v>
      </c>
    </row>
    <row r="3">
      <c r="A3" t="inlineStr">
        <is>
          <t>gaussian_5pct</t>
        </is>
      </c>
      <c r="B3" t="n">
        <v>0.067084</v>
      </c>
      <c r="C3" t="n">
        <v>0.031137</v>
      </c>
      <c r="D3" t="n">
        <v>0.047084</v>
      </c>
      <c r="E3" t="n">
        <v>0.07274799999999999</v>
      </c>
      <c r="F3" t="n">
        <v>0.057742</v>
      </c>
      <c r="G3" t="n">
        <v>0.235568</v>
      </c>
      <c r="H3" t="n">
        <v>0.230247</v>
      </c>
      <c r="I3" t="n">
        <v>0.275702</v>
      </c>
      <c r="J3" t="n">
        <v>0.09292</v>
      </c>
      <c r="K3" t="n">
        <v>0.087767</v>
      </c>
      <c r="L3" t="n">
        <v>0.071973</v>
      </c>
      <c r="M3" t="n">
        <v>0.177671</v>
      </c>
      <c r="N3" t="n">
        <v>0.179053</v>
      </c>
      <c r="O3" t="n">
        <v>0.063804</v>
      </c>
      <c r="P3" t="n">
        <v>0.0516</v>
      </c>
      <c r="Q3" t="n">
        <v>0.07000000000000001</v>
      </c>
      <c r="R3" t="n">
        <v>0.001529</v>
      </c>
      <c r="S3" t="n">
        <v>0.028324</v>
      </c>
      <c r="T3" t="n">
        <v>0.022486</v>
      </c>
      <c r="U3" t="n">
        <v>0.01</v>
      </c>
      <c r="V3" t="n">
        <v>0.093722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0.026137</v>
      </c>
      <c r="E4" t="n">
        <v>0.059342</v>
      </c>
      <c r="F4" t="n">
        <v>0.013896</v>
      </c>
      <c r="G4" t="n">
        <v>0.1</v>
      </c>
      <c r="H4" t="n">
        <v>0.048764</v>
      </c>
      <c r="I4" t="n">
        <v>0.011688</v>
      </c>
      <c r="J4" t="n">
        <v>0.029661</v>
      </c>
      <c r="K4" t="n">
        <v>0.248638</v>
      </c>
      <c r="L4" t="n">
        <v>0.063594</v>
      </c>
      <c r="M4" t="n">
        <v>0.182698</v>
      </c>
      <c r="N4" t="n">
        <v>0.182405</v>
      </c>
      <c r="O4" t="n">
        <v>0.1</v>
      </c>
      <c r="P4" t="n">
        <v>0.059418</v>
      </c>
      <c r="Q4" t="n">
        <v>0.113494</v>
      </c>
      <c r="R4" t="n">
        <v>0.05</v>
      </c>
      <c r="S4" t="n">
        <v>0.060909</v>
      </c>
      <c r="T4" t="n">
        <v>0.025</v>
      </c>
      <c r="U4" t="n">
        <v>0.01</v>
      </c>
      <c r="V4" t="n">
        <v>0.071032</v>
      </c>
    </row>
    <row r="5">
      <c r="A5" t="inlineStr">
        <is>
          <t>multiply_2pct</t>
        </is>
      </c>
      <c r="B5" t="n">
        <v>0.01</v>
      </c>
      <c r="C5" t="n">
        <v>0.025</v>
      </c>
      <c r="D5" t="n">
        <v>0.026137</v>
      </c>
      <c r="E5" t="n">
        <v>0.05</v>
      </c>
      <c r="F5" t="n">
        <v>0.063749</v>
      </c>
      <c r="G5" t="n">
        <v>0.166024</v>
      </c>
      <c r="H5" t="n">
        <v>0.013238</v>
      </c>
      <c r="I5" t="n">
        <v>0.01085</v>
      </c>
      <c r="J5" t="n">
        <v>0.205195</v>
      </c>
      <c r="K5" t="n">
        <v>0.497486</v>
      </c>
      <c r="L5" t="n">
        <v>0.05664</v>
      </c>
      <c r="M5" t="n">
        <v>0.010432</v>
      </c>
      <c r="N5" t="n">
        <v>0.375199</v>
      </c>
      <c r="O5" t="n">
        <v>0.238081</v>
      </c>
      <c r="P5" t="n">
        <v>0.037214</v>
      </c>
      <c r="Q5" t="n">
        <v>0.04437</v>
      </c>
      <c r="R5" t="n">
        <v>0.066883</v>
      </c>
      <c r="S5" t="n">
        <v>0.03</v>
      </c>
      <c r="T5" t="n">
        <v>0.02123</v>
      </c>
      <c r="U5" t="n">
        <v>0.01</v>
      </c>
      <c r="V5" t="n">
        <v>0.097886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0.05</v>
      </c>
      <c r="F6" t="n">
        <v>0.081621</v>
      </c>
      <c r="G6" t="n">
        <v>0.028194</v>
      </c>
      <c r="H6" t="n">
        <v>0.074822</v>
      </c>
      <c r="I6" t="n">
        <v>0.182614</v>
      </c>
      <c r="J6" t="n">
        <v>0.329786</v>
      </c>
      <c r="K6" t="n">
        <v>0.003561</v>
      </c>
      <c r="L6" t="n">
        <v>0.349895</v>
      </c>
      <c r="M6" t="n">
        <v>0.324633</v>
      </c>
      <c r="N6" t="n">
        <v>0.120905</v>
      </c>
      <c r="O6" t="n">
        <v>0.1</v>
      </c>
      <c r="P6" t="n">
        <v>0.069615</v>
      </c>
      <c r="Q6" t="n">
        <v>0.013787</v>
      </c>
      <c r="R6" t="n">
        <v>0.071491</v>
      </c>
      <c r="S6" t="n">
        <v>0.010218</v>
      </c>
      <c r="T6" t="n">
        <v>0.025</v>
      </c>
      <c r="U6" t="n">
        <v>0.01</v>
      </c>
      <c r="V6" t="n">
        <v>0.095557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0.00049</v>
      </c>
      <c r="G7" t="n">
        <v>0.032803</v>
      </c>
      <c r="H7" t="n">
        <v>0.195811</v>
      </c>
      <c r="I7" t="n">
        <v>0.079221</v>
      </c>
      <c r="J7" t="n">
        <v>0.104399</v>
      </c>
      <c r="K7" t="n">
        <v>0.070591</v>
      </c>
      <c r="L7" t="n">
        <v>0.077419</v>
      </c>
      <c r="M7" t="n">
        <v>0.139464</v>
      </c>
      <c r="N7" t="n">
        <v>0.143863</v>
      </c>
      <c r="O7" t="n">
        <v>0.023754</v>
      </c>
      <c r="P7" t="n">
        <v>0.004118</v>
      </c>
      <c r="Q7" t="n">
        <v>0.020566</v>
      </c>
      <c r="R7" t="n">
        <v>0.05</v>
      </c>
      <c r="S7" t="n">
        <v>0.03</v>
      </c>
      <c r="T7" t="n">
        <v>0.025</v>
      </c>
      <c r="U7" t="n">
        <v>0.01</v>
      </c>
      <c r="V7" t="n">
        <v>0.056125</v>
      </c>
    </row>
    <row r="8">
      <c r="A8" t="inlineStr">
        <is>
          <t>uniform_2pct</t>
        </is>
      </c>
      <c r="B8" t="n">
        <v>0.01</v>
      </c>
      <c r="C8" t="n">
        <v>0.069261</v>
      </c>
      <c r="D8" t="n">
        <v>0.026137</v>
      </c>
      <c r="E8" t="n">
        <v>0.004462</v>
      </c>
      <c r="F8" t="n">
        <v>0.081202</v>
      </c>
      <c r="G8" t="n">
        <v>0.046795</v>
      </c>
      <c r="H8" t="n">
        <v>0.097444</v>
      </c>
      <c r="I8" t="n">
        <v>0.047717</v>
      </c>
      <c r="J8" t="n">
        <v>0.21106</v>
      </c>
      <c r="K8" t="n">
        <v>0.235651</v>
      </c>
      <c r="L8" t="n">
        <v>0.292333</v>
      </c>
      <c r="M8" t="n">
        <v>0.074612</v>
      </c>
      <c r="N8" t="n">
        <v>0.073146</v>
      </c>
      <c r="O8" t="n">
        <v>0.066736</v>
      </c>
      <c r="P8" t="n">
        <v>0.06668200000000001</v>
      </c>
      <c r="Q8" t="n">
        <v>0.0008</v>
      </c>
      <c r="R8" t="n">
        <v>0.025408</v>
      </c>
      <c r="S8" t="n">
        <v>0.038287</v>
      </c>
      <c r="T8" t="n">
        <v>0.075545</v>
      </c>
      <c r="U8" t="n">
        <v>0.01</v>
      </c>
      <c r="V8" t="n">
        <v>0.077664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0.026137</v>
      </c>
      <c r="E9" t="n">
        <v>0.024571</v>
      </c>
      <c r="F9" t="n">
        <v>0.07031</v>
      </c>
      <c r="G9" t="n">
        <v>0.225513</v>
      </c>
      <c r="H9" t="n">
        <v>0.086049</v>
      </c>
      <c r="I9" t="n">
        <v>0.3</v>
      </c>
      <c r="J9" t="n">
        <v>0.265103</v>
      </c>
      <c r="K9" t="n">
        <v>0.449728</v>
      </c>
      <c r="L9" t="n">
        <v>0.316799</v>
      </c>
      <c r="M9" t="n">
        <v>0.279472</v>
      </c>
      <c r="N9" t="n">
        <v>0.045915</v>
      </c>
      <c r="O9" t="n">
        <v>0.088102</v>
      </c>
      <c r="P9" t="n">
        <v>0.214147</v>
      </c>
      <c r="Q9" t="n">
        <v>0.06329700000000001</v>
      </c>
      <c r="R9" t="n">
        <v>0.06437</v>
      </c>
      <c r="S9" t="n">
        <v>0.03</v>
      </c>
      <c r="T9" t="n">
        <v>0.03407</v>
      </c>
      <c r="U9" t="n">
        <v>0.01</v>
      </c>
      <c r="V9" t="n">
        <v>0.131429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0.006137</v>
      </c>
      <c r="F10" t="n">
        <v>0.043641</v>
      </c>
      <c r="G10" t="n">
        <v>0.010767</v>
      </c>
      <c r="H10" t="n">
        <v>0.017428</v>
      </c>
      <c r="I10" t="n">
        <v>0.010096</v>
      </c>
      <c r="J10" t="n">
        <v>0.37545</v>
      </c>
      <c r="K10" t="n">
        <v>0.188731</v>
      </c>
      <c r="L10" t="n">
        <v>0.462589</v>
      </c>
      <c r="M10" t="n">
        <v>0.081734</v>
      </c>
      <c r="N10" t="n">
        <v>0.112023</v>
      </c>
      <c r="O10" t="n">
        <v>0.07654</v>
      </c>
      <c r="P10" t="n">
        <v>0.03889</v>
      </c>
      <c r="Q10" t="n">
        <v>0.06790499999999999</v>
      </c>
      <c r="R10" t="n">
        <v>0.031567</v>
      </c>
      <c r="S10" t="n">
        <v>0.03</v>
      </c>
      <c r="T10" t="n">
        <v>0.004472</v>
      </c>
      <c r="U10" t="n">
        <v>0.01</v>
      </c>
      <c r="V10" t="n">
        <v>0.081649</v>
      </c>
    </row>
    <row r="11">
      <c r="A11" t="inlineStr">
        <is>
          <t>skewed_2pct</t>
        </is>
      </c>
      <c r="B11" t="n">
        <v>0.01</v>
      </c>
      <c r="C11" t="n">
        <v>0.10487</v>
      </c>
      <c r="D11" t="n">
        <v>0.029489</v>
      </c>
      <c r="E11" t="n">
        <v>0.140616</v>
      </c>
      <c r="F11" t="n">
        <v>0.137482</v>
      </c>
      <c r="G11" t="n">
        <v>0.063553</v>
      </c>
      <c r="H11" t="n">
        <v>0.047591</v>
      </c>
      <c r="I11" t="n">
        <v>0.098492</v>
      </c>
      <c r="J11" t="n">
        <v>0.126854</v>
      </c>
      <c r="K11" t="n">
        <v>0.150607</v>
      </c>
      <c r="L11" t="n">
        <v>0.017679</v>
      </c>
      <c r="M11" t="n">
        <v>0.632551</v>
      </c>
      <c r="N11" t="n">
        <v>0.196732</v>
      </c>
      <c r="O11" t="n">
        <v>0.331085</v>
      </c>
      <c r="P11" t="n">
        <v>0.039309</v>
      </c>
      <c r="Q11" t="n">
        <v>0.027193</v>
      </c>
      <c r="R11" t="n">
        <v>0.016192</v>
      </c>
      <c r="S11" t="n">
        <v>0.006447</v>
      </c>
      <c r="T11" t="n">
        <v>0.025</v>
      </c>
      <c r="U11" t="n">
        <v>0.01</v>
      </c>
      <c r="V11" t="n">
        <v>0.110587</v>
      </c>
    </row>
    <row r="12">
      <c r="A12" t="inlineStr">
        <is>
          <t>skewed_5pct</t>
        </is>
      </c>
      <c r="B12" t="n">
        <v>0.012623</v>
      </c>
      <c r="C12" t="n">
        <v>0.02123</v>
      </c>
      <c r="D12" t="n">
        <v>0.07012599999999999</v>
      </c>
      <c r="E12" t="n">
        <v>0.05</v>
      </c>
      <c r="F12" t="n">
        <v>0.144185</v>
      </c>
      <c r="G12" t="n">
        <v>0.07804800000000001</v>
      </c>
      <c r="H12" t="n">
        <v>0.195475</v>
      </c>
      <c r="I12" t="n">
        <v>0.304943</v>
      </c>
      <c r="J12" t="n">
        <v>0.185672</v>
      </c>
      <c r="K12" t="n">
        <v>0.105781</v>
      </c>
      <c r="L12" t="n">
        <v>0.012484</v>
      </c>
      <c r="M12" t="n">
        <v>0.225848</v>
      </c>
      <c r="N12" t="n">
        <v>0.07943</v>
      </c>
      <c r="O12" t="n">
        <v>0.092459</v>
      </c>
      <c r="P12" t="n">
        <v>0.084277</v>
      </c>
      <c r="Q12" t="n">
        <v>0.07000000000000001</v>
      </c>
      <c r="R12" t="n">
        <v>0.048743</v>
      </c>
      <c r="S12" t="n">
        <v>0.010218</v>
      </c>
      <c r="T12" t="n">
        <v>0.025</v>
      </c>
      <c r="U12" t="n">
        <v>0.01</v>
      </c>
      <c r="V12" t="n">
        <v>0.09132700000000001</v>
      </c>
    </row>
    <row r="13">
      <c r="A13" t="inlineStr">
        <is>
          <t>skewed_10pct</t>
        </is>
      </c>
      <c r="B13" t="n">
        <v>0.01</v>
      </c>
      <c r="C13" t="n">
        <v>0.025</v>
      </c>
      <c r="D13" t="n">
        <v>0.101965</v>
      </c>
      <c r="E13" t="n">
        <v>0.050545</v>
      </c>
      <c r="F13" t="n">
        <v>0.059418</v>
      </c>
      <c r="G13" t="n">
        <v>0.01814</v>
      </c>
      <c r="H13" t="n">
        <v>0.179891</v>
      </c>
      <c r="I13" t="n">
        <v>0.252241</v>
      </c>
      <c r="J13" t="n">
        <v>0.229661</v>
      </c>
      <c r="K13" t="n">
        <v>0.357143</v>
      </c>
      <c r="L13" t="n">
        <v>0.276581</v>
      </c>
      <c r="M13" t="n">
        <v>0.209091</v>
      </c>
      <c r="N13" t="n">
        <v>0.087725</v>
      </c>
      <c r="O13" t="n">
        <v>0.09623</v>
      </c>
      <c r="P13" t="n">
        <v>0.05858</v>
      </c>
      <c r="Q13" t="n">
        <v>0.029782</v>
      </c>
      <c r="R13" t="n">
        <v>0.029472</v>
      </c>
      <c r="S13" t="n">
        <v>0.03</v>
      </c>
      <c r="T13" t="n">
        <v>0.025</v>
      </c>
      <c r="U13" t="n">
        <v>0.01</v>
      </c>
      <c r="V13" t="n">
        <v>0.106823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0.06549000000000001</v>
      </c>
      <c r="D2" t="n">
        <v>0.03</v>
      </c>
      <c r="E2" t="n">
        <v>0.020674</v>
      </c>
      <c r="F2" t="n">
        <v>0.153402</v>
      </c>
      <c r="G2" t="n">
        <v>0.099581</v>
      </c>
      <c r="H2" t="n">
        <v>0.112107</v>
      </c>
      <c r="I2" t="n">
        <v>0.008840000000000001</v>
      </c>
      <c r="J2" t="n">
        <v>0.10398</v>
      </c>
      <c r="K2" t="n">
        <v>0.382698</v>
      </c>
      <c r="L2" t="n">
        <v>0.310515</v>
      </c>
      <c r="M2" t="n">
        <v>0.169208</v>
      </c>
      <c r="N2" t="n">
        <v>0.2</v>
      </c>
      <c r="O2" t="n">
        <v>0.13628</v>
      </c>
      <c r="P2" t="n">
        <v>0.047687</v>
      </c>
      <c r="Q2" t="n">
        <v>0.149941</v>
      </c>
      <c r="R2" t="n">
        <v>0.05</v>
      </c>
      <c r="S2" t="n">
        <v>0.03</v>
      </c>
      <c r="T2" t="n">
        <v>0.025</v>
      </c>
      <c r="U2" t="n">
        <v>0.01</v>
      </c>
      <c r="V2" t="n">
        <v>0.10577</v>
      </c>
    </row>
    <row r="3">
      <c r="A3" t="inlineStr">
        <is>
          <t>gaussian_5pct</t>
        </is>
      </c>
      <c r="B3" t="n">
        <v>0.01</v>
      </c>
      <c r="C3" t="n">
        <v>0.025</v>
      </c>
      <c r="D3" t="n">
        <v>0.03</v>
      </c>
      <c r="E3" t="n">
        <v>0.011877</v>
      </c>
      <c r="F3" t="n">
        <v>0.048944</v>
      </c>
      <c r="G3" t="n">
        <v>0.073021</v>
      </c>
      <c r="H3" t="n">
        <v>0.2</v>
      </c>
      <c r="I3" t="n">
        <v>0.278634</v>
      </c>
      <c r="J3" t="n">
        <v>0.381148</v>
      </c>
      <c r="K3" t="n">
        <v>0.349183</v>
      </c>
      <c r="L3" t="n">
        <v>0.102723</v>
      </c>
      <c r="M3" t="n">
        <v>0.047717</v>
      </c>
      <c r="N3" t="n">
        <v>0.136322</v>
      </c>
      <c r="O3" t="n">
        <v>0.1</v>
      </c>
      <c r="P3" t="n">
        <v>0.08497300000000001</v>
      </c>
      <c r="Q3" t="n">
        <v>0.163766</v>
      </c>
      <c r="R3" t="n">
        <v>0.049162</v>
      </c>
      <c r="S3" t="n">
        <v>0.03</v>
      </c>
      <c r="T3" t="n">
        <v>0.025</v>
      </c>
      <c r="U3" t="n">
        <v>0.01</v>
      </c>
      <c r="V3" t="n">
        <v>0.107873</v>
      </c>
    </row>
    <row r="4">
      <c r="A4" t="inlineStr">
        <is>
          <t>gaussian_10pct</t>
        </is>
      </c>
      <c r="B4" t="n">
        <v>0.01</v>
      </c>
      <c r="C4" t="n">
        <v>0.025</v>
      </c>
      <c r="D4" t="n">
        <v>0.03</v>
      </c>
      <c r="E4" t="n">
        <v>0.05</v>
      </c>
      <c r="F4" t="n">
        <v>0.032606</v>
      </c>
      <c r="G4" t="n">
        <v>0.1</v>
      </c>
      <c r="H4" t="n">
        <v>0.155174</v>
      </c>
      <c r="I4" t="n">
        <v>0.044365</v>
      </c>
      <c r="J4" t="n">
        <v>0.014579</v>
      </c>
      <c r="K4" t="n">
        <v>0.344575</v>
      </c>
      <c r="L4" t="n">
        <v>0.231588</v>
      </c>
      <c r="M4" t="n">
        <v>0.070004</v>
      </c>
      <c r="N4" t="n">
        <v>0.192459</v>
      </c>
      <c r="O4" t="n">
        <v>0.024843</v>
      </c>
      <c r="P4" t="n">
        <v>0.077851</v>
      </c>
      <c r="Q4" t="n">
        <v>0.069162</v>
      </c>
      <c r="R4" t="n">
        <v>0.013134</v>
      </c>
      <c r="S4" t="n">
        <v>0.03</v>
      </c>
      <c r="T4" t="n">
        <v>0.025</v>
      </c>
      <c r="U4" t="n">
        <v>0.01</v>
      </c>
      <c r="V4" t="n">
        <v>0.077517</v>
      </c>
    </row>
    <row r="5">
      <c r="A5" t="inlineStr">
        <is>
          <t>multiply_2pct</t>
        </is>
      </c>
      <c r="B5" t="n">
        <v>0.01</v>
      </c>
      <c r="C5" t="n">
        <v>0.01815</v>
      </c>
      <c r="D5" t="n">
        <v>0.03</v>
      </c>
      <c r="E5" t="n">
        <v>0.039946</v>
      </c>
      <c r="F5" t="n">
        <v>0.010545</v>
      </c>
      <c r="G5" t="n">
        <v>0.055593</v>
      </c>
      <c r="H5" t="n">
        <v>0.094093</v>
      </c>
      <c r="I5" t="n">
        <v>0.080813</v>
      </c>
      <c r="J5" t="n">
        <v>0.254378</v>
      </c>
      <c r="K5" t="n">
        <v>0.07478</v>
      </c>
      <c r="L5" t="n">
        <v>0.397905</v>
      </c>
      <c r="M5" t="n">
        <v>0.38496</v>
      </c>
      <c r="N5" t="n">
        <v>0.203854</v>
      </c>
      <c r="O5" t="n">
        <v>0.1</v>
      </c>
      <c r="P5" t="n">
        <v>0.09</v>
      </c>
      <c r="Q5" t="n">
        <v>0.07000000000000001</v>
      </c>
      <c r="R5" t="n">
        <v>0.008651000000000001</v>
      </c>
      <c r="S5" t="n">
        <v>0.03</v>
      </c>
      <c r="T5" t="n">
        <v>0.025</v>
      </c>
      <c r="U5" t="n">
        <v>0.01</v>
      </c>
      <c r="V5" t="n">
        <v>0.09943299999999999</v>
      </c>
    </row>
    <row r="6">
      <c r="A6" t="inlineStr">
        <is>
          <t>multiply_5pct</t>
        </is>
      </c>
      <c r="B6" t="n">
        <v>0.01</v>
      </c>
      <c r="C6" t="n">
        <v>0.025</v>
      </c>
      <c r="D6" t="n">
        <v>0.03</v>
      </c>
      <c r="E6" t="n">
        <v>0.04623</v>
      </c>
      <c r="F6" t="n">
        <v>0.084135</v>
      </c>
      <c r="G6" t="n">
        <v>0.06271500000000001</v>
      </c>
      <c r="H6" t="n">
        <v>0.142606</v>
      </c>
      <c r="I6" t="n">
        <v>0.02057</v>
      </c>
      <c r="J6" t="n">
        <v>0.107331</v>
      </c>
      <c r="K6" t="n">
        <v>0.353791</v>
      </c>
      <c r="L6" t="n">
        <v>0.246418</v>
      </c>
      <c r="M6" t="n">
        <v>0.116087</v>
      </c>
      <c r="N6" t="n">
        <v>0.19623</v>
      </c>
      <c r="O6" t="n">
        <v>0.09606199999999999</v>
      </c>
      <c r="P6" t="n">
        <v>0.061093</v>
      </c>
      <c r="Q6" t="n">
        <v>0.005827</v>
      </c>
      <c r="R6" t="n">
        <v>0.05</v>
      </c>
      <c r="S6" t="n">
        <v>0.03</v>
      </c>
      <c r="T6" t="n">
        <v>0.025</v>
      </c>
      <c r="U6" t="n">
        <v>0.01</v>
      </c>
      <c r="V6" t="n">
        <v>0.085955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0.03</v>
      </c>
      <c r="E7" t="n">
        <v>0.05</v>
      </c>
      <c r="F7" t="n">
        <v>0.032187</v>
      </c>
      <c r="G7" t="n">
        <v>0.09623</v>
      </c>
      <c r="H7" t="n">
        <v>0.022036</v>
      </c>
      <c r="I7" t="n">
        <v>0.034814</v>
      </c>
      <c r="J7" t="n">
        <v>0.134814</v>
      </c>
      <c r="K7" t="n">
        <v>0.425848</v>
      </c>
      <c r="L7" t="n">
        <v>0.176456</v>
      </c>
      <c r="M7" t="n">
        <v>0.195601</v>
      </c>
      <c r="N7" t="n">
        <v>0.199162</v>
      </c>
      <c r="O7" t="n">
        <v>0.1</v>
      </c>
      <c r="P7" t="n">
        <v>0.068215</v>
      </c>
      <c r="Q7" t="n">
        <v>0.03439</v>
      </c>
      <c r="R7" t="n">
        <v>0.05</v>
      </c>
      <c r="S7" t="n">
        <v>0.03</v>
      </c>
      <c r="T7" t="n">
        <v>0.025</v>
      </c>
      <c r="U7" t="n">
        <v>0.01</v>
      </c>
      <c r="V7" t="n">
        <v>0.087488</v>
      </c>
    </row>
    <row r="8">
      <c r="A8" t="inlineStr">
        <is>
          <t>uniform_2pct</t>
        </is>
      </c>
      <c r="B8" t="n">
        <v>0.01</v>
      </c>
      <c r="C8" t="n">
        <v>0.01815</v>
      </c>
      <c r="D8" t="n">
        <v>0.026137</v>
      </c>
      <c r="E8" t="n">
        <v>0.019837</v>
      </c>
      <c r="F8" t="n">
        <v>0.088743</v>
      </c>
      <c r="G8" t="n">
        <v>0.1</v>
      </c>
      <c r="H8" t="n">
        <v>0.040888</v>
      </c>
      <c r="I8" t="n">
        <v>0.261458</v>
      </c>
      <c r="J8" t="n">
        <v>0.314286</v>
      </c>
      <c r="K8" t="n">
        <v>0.068077</v>
      </c>
      <c r="L8" t="n">
        <v>0.117218</v>
      </c>
      <c r="M8" t="n">
        <v>0.257604</v>
      </c>
      <c r="N8" t="n">
        <v>0.269208</v>
      </c>
      <c r="O8" t="n">
        <v>0.003058</v>
      </c>
      <c r="P8" t="n">
        <v>0.081764</v>
      </c>
      <c r="Q8" t="n">
        <v>0.07000000000000001</v>
      </c>
      <c r="R8" t="n">
        <v>0.05</v>
      </c>
      <c r="S8" t="n">
        <v>0.03</v>
      </c>
      <c r="T8" t="n">
        <v>0.055017</v>
      </c>
      <c r="U8" t="n">
        <v>0.01</v>
      </c>
      <c r="V8" t="n">
        <v>0.094572</v>
      </c>
    </row>
    <row r="9">
      <c r="A9" t="inlineStr">
        <is>
          <t>uniform_5pct</t>
        </is>
      </c>
      <c r="B9" t="n">
        <v>0.01</v>
      </c>
      <c r="C9" t="n">
        <v>0.002377</v>
      </c>
      <c r="D9" t="n">
        <v>0.03</v>
      </c>
      <c r="E9" t="n">
        <v>0.05</v>
      </c>
      <c r="F9" t="n">
        <v>0.018781</v>
      </c>
      <c r="G9" t="n">
        <v>0.1</v>
      </c>
      <c r="H9" t="n">
        <v>0.171931</v>
      </c>
      <c r="I9" t="n">
        <v>0.099246</v>
      </c>
      <c r="J9" t="n">
        <v>0.356179</v>
      </c>
      <c r="K9" t="n">
        <v>0.163176</v>
      </c>
      <c r="L9" t="n">
        <v>0.007457</v>
      </c>
      <c r="M9" t="n">
        <v>0.252241</v>
      </c>
      <c r="N9" t="n">
        <v>0.044575</v>
      </c>
      <c r="O9" t="n">
        <v>0.1</v>
      </c>
      <c r="P9" t="n">
        <v>0.037633</v>
      </c>
      <c r="Q9" t="n">
        <v>0.07000000000000001</v>
      </c>
      <c r="R9" t="n">
        <v>0.05</v>
      </c>
      <c r="S9" t="n">
        <v>0.03</v>
      </c>
      <c r="T9" t="n">
        <v>0.025</v>
      </c>
      <c r="U9" t="n">
        <v>0.01</v>
      </c>
      <c r="V9" t="n">
        <v>0.08143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0.006137</v>
      </c>
      <c r="F10" t="n">
        <v>0.029816</v>
      </c>
      <c r="G10" t="n">
        <v>0.07235</v>
      </c>
      <c r="H10" t="n">
        <v>0.134227</v>
      </c>
      <c r="I10" t="n">
        <v>0.21571</v>
      </c>
      <c r="J10" t="n">
        <v>0.502807</v>
      </c>
      <c r="K10" t="n">
        <v>0.5</v>
      </c>
      <c r="L10" t="n">
        <v>0.086217</v>
      </c>
      <c r="M10" t="n">
        <v>0.248052</v>
      </c>
      <c r="N10" t="n">
        <v>0.092333</v>
      </c>
      <c r="O10" t="n">
        <v>0.033808</v>
      </c>
      <c r="P10" t="n">
        <v>0.053553</v>
      </c>
      <c r="Q10" t="n">
        <v>0.07000000000000001</v>
      </c>
      <c r="R10" t="n">
        <v>0.05</v>
      </c>
      <c r="S10" t="n">
        <v>0.03</v>
      </c>
      <c r="T10" t="n">
        <v>0.025</v>
      </c>
      <c r="U10" t="n">
        <v>0.01</v>
      </c>
      <c r="V10" t="n">
        <v>0.111251</v>
      </c>
    </row>
    <row r="11">
      <c r="A11" t="inlineStr">
        <is>
          <t>skewed_2pct</t>
        </is>
      </c>
      <c r="B11" t="n">
        <v>0.01</v>
      </c>
      <c r="C11" t="n">
        <v>0.017878</v>
      </c>
      <c r="D11" t="n">
        <v>0.013661</v>
      </c>
      <c r="E11" t="n">
        <v>0.045811</v>
      </c>
      <c r="F11" t="n">
        <v>0.066121</v>
      </c>
      <c r="G11" t="n">
        <v>0.078634</v>
      </c>
      <c r="H11" t="n">
        <v>0.175283</v>
      </c>
      <c r="I11" t="n">
        <v>0.296649</v>
      </c>
      <c r="J11" t="n">
        <v>0.16305</v>
      </c>
      <c r="K11" t="n">
        <v>0.037495</v>
      </c>
      <c r="L11" t="n">
        <v>0.39623</v>
      </c>
      <c r="M11" t="n">
        <v>0.08709699999999999</v>
      </c>
      <c r="N11" t="n">
        <v>0.137579</v>
      </c>
      <c r="O11" t="n">
        <v>0.09371599999999999</v>
      </c>
      <c r="P11" t="n">
        <v>0.075337</v>
      </c>
      <c r="Q11" t="n">
        <v>0.07000000000000001</v>
      </c>
      <c r="R11" t="n">
        <v>0.05</v>
      </c>
      <c r="S11" t="n">
        <v>0.029162</v>
      </c>
      <c r="T11" t="n">
        <v>0.025</v>
      </c>
      <c r="U11" t="n">
        <v>0.01</v>
      </c>
      <c r="V11" t="n">
        <v>0.093935</v>
      </c>
    </row>
    <row r="12">
      <c r="A12" t="inlineStr">
        <is>
          <t>skewed_5pct</t>
        </is>
      </c>
      <c r="B12" t="n">
        <v>0.01</v>
      </c>
      <c r="C12" t="n">
        <v>0.074707</v>
      </c>
      <c r="D12" t="n">
        <v>0.006121</v>
      </c>
      <c r="E12" t="n">
        <v>0.098303</v>
      </c>
      <c r="F12" t="n">
        <v>0.085811</v>
      </c>
      <c r="G12" t="n">
        <v>0.07360700000000001</v>
      </c>
      <c r="H12" t="n">
        <v>0.066778</v>
      </c>
      <c r="I12" t="n">
        <v>0.19359</v>
      </c>
      <c r="J12" t="n">
        <v>0.133138</v>
      </c>
      <c r="K12" t="n">
        <v>0.050901</v>
      </c>
      <c r="L12" t="n">
        <v>0.026309</v>
      </c>
      <c r="M12" t="n">
        <v>0.139548</v>
      </c>
      <c r="N12" t="n">
        <v>0.004776</v>
      </c>
      <c r="O12" t="n">
        <v>0.153037</v>
      </c>
      <c r="P12" t="n">
        <v>0.01222</v>
      </c>
      <c r="Q12" t="n">
        <v>0.07000000000000001</v>
      </c>
      <c r="R12" t="n">
        <v>0.05</v>
      </c>
      <c r="S12" t="n">
        <v>0.03</v>
      </c>
      <c r="T12" t="n">
        <v>0.025</v>
      </c>
      <c r="U12" t="n">
        <v>0.01</v>
      </c>
      <c r="V12" t="n">
        <v>0.065692</v>
      </c>
    </row>
    <row r="13">
      <c r="A13" t="inlineStr">
        <is>
          <t>skewed_10pct</t>
        </is>
      </c>
      <c r="B13" t="n">
        <v>0.046137</v>
      </c>
      <c r="C13" t="n">
        <v>0.060463</v>
      </c>
      <c r="D13" t="n">
        <v>0.000674</v>
      </c>
      <c r="E13" t="n">
        <v>0.06395099999999999</v>
      </c>
      <c r="F13" t="n">
        <v>0.04266</v>
      </c>
      <c r="G13" t="n">
        <v>0.34868</v>
      </c>
      <c r="H13" t="n">
        <v>0.045832</v>
      </c>
      <c r="I13" t="n">
        <v>0.166276</v>
      </c>
      <c r="J13" t="n">
        <v>0.070884</v>
      </c>
      <c r="K13" t="n">
        <v>0.356305</v>
      </c>
      <c r="L13" t="n">
        <v>0.150733</v>
      </c>
      <c r="M13" t="n">
        <v>0.23716</v>
      </c>
      <c r="N13" t="n">
        <v>0.043737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0.100425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Alpha</t>
        </is>
      </c>
    </row>
    <row r="2">
      <c r="A2" t="inlineStr">
        <is>
          <t>Pinball</t>
        </is>
      </c>
      <c r="B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2026-07-01T19:59:34Z</dcterms:created>
  <dcterms:modified xsi:type="dcterms:W3CDTF">2026-07-01T19:59:34Z</dcterms:modified>
</cp:coreProperties>
</file>