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0.015774</v>
      </c>
      <c r="C3" t="n">
        <v>0.01048</v>
      </c>
      <c r="D3" t="n">
        <v>0.00933</v>
      </c>
      <c r="E3" t="n">
        <v>0.005799</v>
      </c>
      <c r="F3" t="n">
        <v>0.002124</v>
      </c>
      <c r="G3" t="n">
        <v>0.001848</v>
      </c>
      <c r="H3" t="n">
        <v>0.000928</v>
      </c>
      <c r="I3" t="n">
        <v>0.001006</v>
      </c>
      <c r="J3" t="n">
        <v>0.000936</v>
      </c>
      <c r="K3" t="n">
        <v>0.0007560000000000001</v>
      </c>
      <c r="L3" t="n">
        <v>0.000841</v>
      </c>
      <c r="M3" t="n">
        <v>0.000837</v>
      </c>
      <c r="N3" t="n">
        <v>0.000859</v>
      </c>
      <c r="O3" t="n">
        <v>0.001625</v>
      </c>
      <c r="P3" t="n">
        <v>0.001905</v>
      </c>
      <c r="Q3" t="n">
        <v>0.003513</v>
      </c>
      <c r="R3" t="n">
        <v>0.006042</v>
      </c>
      <c r="S3" t="n">
        <v>0.009761000000000001</v>
      </c>
      <c r="T3" t="n">
        <v>0.010824</v>
      </c>
      <c r="U3" t="n">
        <v>0.015209</v>
      </c>
      <c r="V3" t="n">
        <v>0.00502</v>
      </c>
    </row>
    <row r="4">
      <c r="A4" t="inlineStr">
        <is>
          <t>gaussian_5pct</t>
        </is>
      </c>
      <c r="B4" t="n">
        <v>0.023221</v>
      </c>
      <c r="C4" t="n">
        <v>0.017099</v>
      </c>
      <c r="D4" t="n">
        <v>0.015574</v>
      </c>
      <c r="E4" t="n">
        <v>0.011015</v>
      </c>
      <c r="F4" t="n">
        <v>0.005467</v>
      </c>
      <c r="G4" t="n">
        <v>0.00482</v>
      </c>
      <c r="H4" t="n">
        <v>0.001706</v>
      </c>
      <c r="I4" t="n">
        <v>0.001444</v>
      </c>
      <c r="J4" t="n">
        <v>0.001395</v>
      </c>
      <c r="K4" t="n">
        <v>0.001167</v>
      </c>
      <c r="L4" t="n">
        <v>0.001102</v>
      </c>
      <c r="M4" t="n">
        <v>0.00115</v>
      </c>
      <c r="N4" t="n">
        <v>0.001519</v>
      </c>
      <c r="O4" t="n">
        <v>0.00409</v>
      </c>
      <c r="P4" t="n">
        <v>0.004707</v>
      </c>
      <c r="Q4" t="n">
        <v>0.006615</v>
      </c>
      <c r="R4" t="n">
        <v>0.010123</v>
      </c>
      <c r="S4" t="n">
        <v>0.015537</v>
      </c>
      <c r="T4" t="n">
        <v>0.017172</v>
      </c>
      <c r="U4" t="n">
        <v>0.023834</v>
      </c>
      <c r="V4" t="n">
        <v>0.008437999999999999</v>
      </c>
    </row>
    <row r="5">
      <c r="A5" t="inlineStr">
        <is>
          <t>gaussian_10pct</t>
        </is>
      </c>
      <c r="B5" t="n">
        <v>0.032534</v>
      </c>
      <c r="C5" t="n">
        <v>0.024241</v>
      </c>
      <c r="D5" t="n">
        <v>0.022214</v>
      </c>
      <c r="E5" t="n">
        <v>0.016484</v>
      </c>
      <c r="F5" t="n">
        <v>0.009587</v>
      </c>
      <c r="G5" t="n">
        <v>0.008632000000000001</v>
      </c>
      <c r="H5" t="n">
        <v>0.003469</v>
      </c>
      <c r="I5" t="n">
        <v>0.001825</v>
      </c>
      <c r="J5" t="n">
        <v>0.001565</v>
      </c>
      <c r="K5" t="n">
        <v>0.00138</v>
      </c>
      <c r="L5" t="n">
        <v>0.001468</v>
      </c>
      <c r="M5" t="n">
        <v>0.001588</v>
      </c>
      <c r="N5" t="n">
        <v>0.002341</v>
      </c>
      <c r="O5" t="n">
        <v>0.007605</v>
      </c>
      <c r="P5" t="n">
        <v>0.008573000000000001</v>
      </c>
      <c r="Q5" t="n">
        <v>0.011393</v>
      </c>
      <c r="R5" t="n">
        <v>0.015867</v>
      </c>
      <c r="S5" t="n">
        <v>0.022177</v>
      </c>
      <c r="T5" t="n">
        <v>0.024184</v>
      </c>
      <c r="U5" t="n">
        <v>0.03249</v>
      </c>
      <c r="V5" t="n">
        <v>0.012481</v>
      </c>
    </row>
    <row r="6">
      <c r="A6" t="inlineStr">
        <is>
          <t>multiply_2pct</t>
        </is>
      </c>
      <c r="B6" t="n">
        <v>5.717189</v>
      </c>
      <c r="C6" t="n">
        <v>3.894098</v>
      </c>
      <c r="D6" t="n">
        <v>3.517409</v>
      </c>
      <c r="E6" t="n">
        <v>2.44285</v>
      </c>
      <c r="F6" t="n">
        <v>1.081722</v>
      </c>
      <c r="G6" t="n">
        <v>0.872847</v>
      </c>
      <c r="H6" t="n">
        <v>0.002099</v>
      </c>
      <c r="I6" t="n">
        <v>0.001882</v>
      </c>
      <c r="J6" t="n">
        <v>0.001667</v>
      </c>
      <c r="K6" t="n">
        <v>0.001466</v>
      </c>
      <c r="L6" t="n">
        <v>0.001356</v>
      </c>
      <c r="M6" t="n">
        <v>0.001265</v>
      </c>
      <c r="N6" t="n">
        <v>0.001461</v>
      </c>
      <c r="O6" t="n">
        <v>0.814097</v>
      </c>
      <c r="P6" t="n">
        <v>0.942252</v>
      </c>
      <c r="Q6" t="n">
        <v>1.272483</v>
      </c>
      <c r="R6" t="n">
        <v>1.82769</v>
      </c>
      <c r="S6" t="n">
        <v>2.689248</v>
      </c>
      <c r="T6" t="n">
        <v>3.042636</v>
      </c>
      <c r="U6" t="n">
        <v>4.576679</v>
      </c>
      <c r="V6" t="n">
        <v>1.63512</v>
      </c>
    </row>
    <row r="7">
      <c r="A7" t="inlineStr">
        <is>
          <t>multiply_5pct</t>
        </is>
      </c>
      <c r="B7" t="n">
        <v>8.387297</v>
      </c>
      <c r="C7" t="n">
        <v>6.493399</v>
      </c>
      <c r="D7" t="n">
        <v>5.966311</v>
      </c>
      <c r="E7" t="n">
        <v>4.382715</v>
      </c>
      <c r="F7" t="n">
        <v>2.339075</v>
      </c>
      <c r="G7" t="n">
        <v>1.929541</v>
      </c>
      <c r="H7" t="n">
        <v>0.437533</v>
      </c>
      <c r="I7" t="n">
        <v>0.002082</v>
      </c>
      <c r="J7" t="n">
        <v>0.001903</v>
      </c>
      <c r="K7" t="n">
        <v>0.00157</v>
      </c>
      <c r="L7" t="n">
        <v>0.001448</v>
      </c>
      <c r="M7" t="n">
        <v>0.036558</v>
      </c>
      <c r="N7" t="n">
        <v>0.429371</v>
      </c>
      <c r="O7" t="n">
        <v>1.508546</v>
      </c>
      <c r="P7" t="n">
        <v>1.729504</v>
      </c>
      <c r="Q7" t="n">
        <v>2.387858</v>
      </c>
      <c r="R7" t="n">
        <v>3.265898</v>
      </c>
      <c r="S7" t="n">
        <v>4.614734</v>
      </c>
      <c r="T7" t="n">
        <v>5.091255</v>
      </c>
      <c r="U7" t="n">
        <v>6.893825</v>
      </c>
      <c r="V7" t="n">
        <v>2.795021</v>
      </c>
    </row>
    <row r="8">
      <c r="A8" t="inlineStr">
        <is>
          <t>multiply_10pct</t>
        </is>
      </c>
      <c r="B8" t="n">
        <v>10.172686</v>
      </c>
      <c r="C8" t="n">
        <v>8.917975</v>
      </c>
      <c r="D8" t="n">
        <v>8.489496000000001</v>
      </c>
      <c r="E8" t="n">
        <v>6.85632</v>
      </c>
      <c r="F8" t="n">
        <v>4.498834</v>
      </c>
      <c r="G8" t="n">
        <v>3.979869</v>
      </c>
      <c r="H8" t="n">
        <v>0.979483</v>
      </c>
      <c r="I8" t="n">
        <v>0.253431</v>
      </c>
      <c r="J8" t="n">
        <v>0.0019</v>
      </c>
      <c r="K8" t="n">
        <v>0.001597</v>
      </c>
      <c r="L8" t="n">
        <v>0.001586</v>
      </c>
      <c r="M8" t="n">
        <v>0.002055</v>
      </c>
      <c r="N8" t="n">
        <v>0.788167</v>
      </c>
      <c r="O8" t="n">
        <v>2.768071</v>
      </c>
      <c r="P8" t="n">
        <v>3.18258</v>
      </c>
      <c r="Q8" t="n">
        <v>4.150753</v>
      </c>
      <c r="R8" t="n">
        <v>5.341097</v>
      </c>
      <c r="S8" t="n">
        <v>6.799643</v>
      </c>
      <c r="T8" t="n">
        <v>7.193314</v>
      </c>
      <c r="U8" t="n">
        <v>8.361941</v>
      </c>
      <c r="V8" t="n">
        <v>4.13704</v>
      </c>
    </row>
    <row r="9">
      <c r="A9" t="inlineStr">
        <is>
          <t>uniform_2pct</t>
        </is>
      </c>
      <c r="B9" t="n">
        <v>0.021284</v>
      </c>
      <c r="C9" t="n">
        <v>0.014464</v>
      </c>
      <c r="D9" t="n">
        <v>0.012781</v>
      </c>
      <c r="E9" t="n">
        <v>0.008644000000000001</v>
      </c>
      <c r="F9" t="n">
        <v>0.003207</v>
      </c>
      <c r="G9" t="n">
        <v>0.002403</v>
      </c>
      <c r="H9" t="n">
        <v>0.001273</v>
      </c>
      <c r="I9" t="n">
        <v>0.001079</v>
      </c>
      <c r="J9" t="n">
        <v>0.0009959999999999999</v>
      </c>
      <c r="K9" t="n">
        <v>0.000929</v>
      </c>
      <c r="L9" t="n">
        <v>0.000959</v>
      </c>
      <c r="M9" t="n">
        <v>0.0009810000000000001</v>
      </c>
      <c r="N9" t="n">
        <v>0.000968</v>
      </c>
      <c r="O9" t="n">
        <v>0.002562</v>
      </c>
      <c r="P9" t="n">
        <v>0.003148</v>
      </c>
      <c r="Q9" t="n">
        <v>0.005014</v>
      </c>
      <c r="R9" t="n">
        <v>0.008355</v>
      </c>
      <c r="S9" t="n">
        <v>0.012676</v>
      </c>
      <c r="T9" t="n">
        <v>0.013939</v>
      </c>
      <c r="U9" t="n">
        <v>0.019908</v>
      </c>
      <c r="V9" t="n">
        <v>0.006778</v>
      </c>
    </row>
    <row r="10">
      <c r="A10" t="inlineStr">
        <is>
          <t>uniform_5pct</t>
        </is>
      </c>
      <c r="B10" t="n">
        <v>0.032434</v>
      </c>
      <c r="C10" t="n">
        <v>0.023558</v>
      </c>
      <c r="D10" t="n">
        <v>0.021459</v>
      </c>
      <c r="E10" t="n">
        <v>0.015052</v>
      </c>
      <c r="F10" t="n">
        <v>0.007835</v>
      </c>
      <c r="G10" t="n">
        <v>0.00654</v>
      </c>
      <c r="H10" t="n">
        <v>0.001953</v>
      </c>
      <c r="I10" t="n">
        <v>0.001513</v>
      </c>
      <c r="J10" t="n">
        <v>0.001392</v>
      </c>
      <c r="K10" t="n">
        <v>0.001302</v>
      </c>
      <c r="L10" t="n">
        <v>0.001347</v>
      </c>
      <c r="M10" t="n">
        <v>0.001266</v>
      </c>
      <c r="N10" t="n">
        <v>0.001692</v>
      </c>
      <c r="O10" t="n">
        <v>0.005636</v>
      </c>
      <c r="P10" t="n">
        <v>0.006735</v>
      </c>
      <c r="Q10" t="n">
        <v>0.009487000000000001</v>
      </c>
      <c r="R10" t="n">
        <v>0.013854</v>
      </c>
      <c r="S10" t="n">
        <v>0.020252</v>
      </c>
      <c r="T10" t="n">
        <v>0.022284</v>
      </c>
      <c r="U10" t="n">
        <v>0.031313</v>
      </c>
      <c r="V10" t="n">
        <v>0.011345</v>
      </c>
    </row>
    <row r="11">
      <c r="A11" t="inlineStr">
        <is>
          <t>uniform_10pct</t>
        </is>
      </c>
      <c r="B11" t="n">
        <v>0.04172</v>
      </c>
      <c r="C11" t="n">
        <v>0.032653</v>
      </c>
      <c r="D11" t="n">
        <v>0.030195</v>
      </c>
      <c r="E11" t="n">
        <v>0.022988</v>
      </c>
      <c r="F11" t="n">
        <v>0.013183</v>
      </c>
      <c r="G11" t="n">
        <v>0.011371</v>
      </c>
      <c r="H11" t="n">
        <v>0.0029</v>
      </c>
      <c r="I11" t="n">
        <v>0.001738</v>
      </c>
      <c r="J11" t="n">
        <v>0.001537</v>
      </c>
      <c r="K11" t="n">
        <v>0.001516</v>
      </c>
      <c r="L11" t="n">
        <v>0.001519</v>
      </c>
      <c r="M11" t="n">
        <v>0.001651</v>
      </c>
      <c r="N11" t="n">
        <v>0.003097</v>
      </c>
      <c r="O11" t="n">
        <v>0.009931000000000001</v>
      </c>
      <c r="P11" t="n">
        <v>0.011387</v>
      </c>
      <c r="Q11" t="n">
        <v>0.015491</v>
      </c>
      <c r="R11" t="n">
        <v>0.021115</v>
      </c>
      <c r="S11" t="n">
        <v>0.02895</v>
      </c>
      <c r="T11" t="n">
        <v>0.031195</v>
      </c>
      <c r="U11" t="n">
        <v>0.040185</v>
      </c>
      <c r="V11" t="n">
        <v>0.016216</v>
      </c>
    </row>
    <row r="12">
      <c r="A12" t="inlineStr">
        <is>
          <t>skewed_2pct</t>
        </is>
      </c>
      <c r="B12" t="n">
        <v>0.002458</v>
      </c>
      <c r="C12" t="n">
        <v>0.001756</v>
      </c>
      <c r="D12" t="n">
        <v>0.001643</v>
      </c>
      <c r="E12" t="n">
        <v>0.001283</v>
      </c>
      <c r="F12" t="n">
        <v>0.0008319999999999999</v>
      </c>
      <c r="G12" t="n">
        <v>0.0008140000000000001</v>
      </c>
      <c r="H12" t="n">
        <v>0.000972</v>
      </c>
      <c r="I12" t="n">
        <v>0.000909</v>
      </c>
      <c r="J12" t="n">
        <v>0.000876</v>
      </c>
      <c r="K12" t="n">
        <v>0.000894</v>
      </c>
      <c r="L12" t="n">
        <v>0.001041</v>
      </c>
      <c r="M12" t="n">
        <v>0.001017</v>
      </c>
      <c r="N12" t="n">
        <v>0.001088</v>
      </c>
      <c r="O12" t="n">
        <v>0.003094</v>
      </c>
      <c r="P12" t="n">
        <v>0.004037</v>
      </c>
      <c r="Q12" t="n">
        <v>0.006721</v>
      </c>
      <c r="R12" t="n">
        <v>0.010993</v>
      </c>
      <c r="S12" t="n">
        <v>0.016606</v>
      </c>
      <c r="T12" t="n">
        <v>0.018488</v>
      </c>
      <c r="U12" t="n">
        <v>0.027501</v>
      </c>
      <c r="V12" t="n">
        <v>0.005151</v>
      </c>
    </row>
    <row r="13">
      <c r="A13" t="inlineStr">
        <is>
          <t>skewed_5pct</t>
        </is>
      </c>
      <c r="B13" t="n">
        <v>0.003924</v>
      </c>
      <c r="C13" t="n">
        <v>0.002817</v>
      </c>
      <c r="D13" t="n">
        <v>0.00265</v>
      </c>
      <c r="E13" t="n">
        <v>0.002208</v>
      </c>
      <c r="F13" t="n">
        <v>0.001477</v>
      </c>
      <c r="G13" t="n">
        <v>0.001353</v>
      </c>
      <c r="H13" t="n">
        <v>0.001227</v>
      </c>
      <c r="I13" t="n">
        <v>0.001274</v>
      </c>
      <c r="J13" t="n">
        <v>0.001341</v>
      </c>
      <c r="K13" t="n">
        <v>0.001264</v>
      </c>
      <c r="L13" t="n">
        <v>0.001349</v>
      </c>
      <c r="M13" t="n">
        <v>0.00182</v>
      </c>
      <c r="N13" t="n">
        <v>0.002678</v>
      </c>
      <c r="O13" t="n">
        <v>0.008147</v>
      </c>
      <c r="P13" t="n">
        <v>0.009431</v>
      </c>
      <c r="Q13" t="n">
        <v>0.013521</v>
      </c>
      <c r="R13" t="n">
        <v>0.019512</v>
      </c>
      <c r="S13" t="n">
        <v>0.027275</v>
      </c>
      <c r="T13" t="n">
        <v>0.030212</v>
      </c>
      <c r="U13" t="n">
        <v>0.040873</v>
      </c>
      <c r="V13" t="n">
        <v>0.008718</v>
      </c>
    </row>
    <row r="14">
      <c r="A14" t="inlineStr">
        <is>
          <t>skewed_10pct</t>
        </is>
      </c>
      <c r="B14" t="n">
        <v>0.005051</v>
      </c>
      <c r="C14" t="n">
        <v>0.003775</v>
      </c>
      <c r="D14" t="n">
        <v>0.003493</v>
      </c>
      <c r="E14" t="n">
        <v>0.00284</v>
      </c>
      <c r="F14" t="n">
        <v>0.001864</v>
      </c>
      <c r="G14" t="n">
        <v>0.001729</v>
      </c>
      <c r="H14" t="n">
        <v>0.001308</v>
      </c>
      <c r="I14" t="n">
        <v>0.001414</v>
      </c>
      <c r="J14" t="n">
        <v>0.001537</v>
      </c>
      <c r="K14" t="n">
        <v>0.001585</v>
      </c>
      <c r="L14" t="n">
        <v>0.001875</v>
      </c>
      <c r="M14" t="n">
        <v>0.002838</v>
      </c>
      <c r="N14" t="n">
        <v>0.006564</v>
      </c>
      <c r="O14" t="n">
        <v>0.017446</v>
      </c>
      <c r="P14" t="n">
        <v>0.019255</v>
      </c>
      <c r="Q14" t="n">
        <v>0.023987</v>
      </c>
      <c r="R14" t="n">
        <v>0.03089</v>
      </c>
      <c r="S14" t="n">
        <v>0.039663</v>
      </c>
      <c r="T14" t="n">
        <v>0.042486</v>
      </c>
      <c r="U14" t="n">
        <v>0.054728</v>
      </c>
      <c r="V14" t="n">
        <v>0.013216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0.014047</v>
      </c>
      <c r="C18" t="n">
        <v>0.000752</v>
      </c>
      <c r="D18" t="n">
        <v>0.003775</v>
      </c>
      <c r="E18" t="n">
        <v>0.022518</v>
      </c>
      <c r="F18" t="n">
        <v>0.05548</v>
      </c>
      <c r="G18" t="n">
        <v>0.063217</v>
      </c>
      <c r="H18" t="n">
        <v>0.116045</v>
      </c>
      <c r="I18" t="n">
        <v>0.064558</v>
      </c>
      <c r="J18" t="n">
        <v>0.096355</v>
      </c>
      <c r="K18" t="n">
        <v>0.23607</v>
      </c>
      <c r="L18" t="n">
        <v>0.288312</v>
      </c>
      <c r="M18" t="n">
        <v>0.259866</v>
      </c>
      <c r="N18" t="n">
        <v>0.184499</v>
      </c>
      <c r="O18" t="n">
        <v>0.094973</v>
      </c>
      <c r="P18" t="n">
        <v>0.085978</v>
      </c>
      <c r="Q18" t="n">
        <v>0.067403</v>
      </c>
      <c r="R18" t="n">
        <v>0.048911</v>
      </c>
      <c r="S18" t="n">
        <v>0.029413</v>
      </c>
      <c r="T18" t="n">
        <v>0.024413</v>
      </c>
      <c r="U18" t="n">
        <v>0.009580999999999999</v>
      </c>
      <c r="V18" t="n">
        <v>0.088308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0.015572</v>
      </c>
      <c r="C2" t="n">
        <v>0.010415</v>
      </c>
      <c r="D2" t="n">
        <v>0.009302</v>
      </c>
      <c r="E2" t="n">
        <v>0.005912</v>
      </c>
      <c r="F2" t="n">
        <v>0.001973</v>
      </c>
      <c r="G2" t="n">
        <v>0.001691</v>
      </c>
      <c r="H2" t="n">
        <v>0.000885</v>
      </c>
      <c r="I2" t="n">
        <v>0.000962</v>
      </c>
      <c r="J2" t="n">
        <v>0.001049</v>
      </c>
      <c r="K2" t="n">
        <v>0.000728</v>
      </c>
      <c r="L2" t="n">
        <v>0.000815</v>
      </c>
      <c r="M2" t="n">
        <v>0.000905</v>
      </c>
      <c r="N2" t="n">
        <v>0.000837</v>
      </c>
      <c r="O2" t="n">
        <v>0.001447</v>
      </c>
      <c r="P2" t="n">
        <v>0.001684</v>
      </c>
      <c r="Q2" t="n">
        <v>0.003321</v>
      </c>
      <c r="R2" t="n">
        <v>0.006087</v>
      </c>
      <c r="S2" t="n">
        <v>0.009502</v>
      </c>
      <c r="T2" t="n">
        <v>0.01061</v>
      </c>
      <c r="U2" t="n">
        <v>0.014725</v>
      </c>
      <c r="V2" t="n">
        <v>0.004921</v>
      </c>
    </row>
    <row r="3">
      <c r="A3" t="inlineStr">
        <is>
          <t>gaussian_5pct</t>
        </is>
      </c>
      <c r="B3" t="n">
        <v>0.022978</v>
      </c>
      <c r="C3" t="n">
        <v>0.017383</v>
      </c>
      <c r="D3" t="n">
        <v>0.015535</v>
      </c>
      <c r="E3" t="n">
        <v>0.010812</v>
      </c>
      <c r="F3" t="n">
        <v>0.005576</v>
      </c>
      <c r="G3" t="n">
        <v>0.005038</v>
      </c>
      <c r="H3" t="n">
        <v>0.001714</v>
      </c>
      <c r="I3" t="n">
        <v>0.001544</v>
      </c>
      <c r="J3" t="n">
        <v>0.001371</v>
      </c>
      <c r="K3" t="n">
        <v>0.001177</v>
      </c>
      <c r="L3" t="n">
        <v>0.001157</v>
      </c>
      <c r="M3" t="n">
        <v>0.001096</v>
      </c>
      <c r="N3" t="n">
        <v>0.00143</v>
      </c>
      <c r="O3" t="n">
        <v>0.004058</v>
      </c>
      <c r="P3" t="n">
        <v>0.004762</v>
      </c>
      <c r="Q3" t="n">
        <v>0.006505</v>
      </c>
      <c r="R3" t="n">
        <v>0.010252</v>
      </c>
      <c r="S3" t="n">
        <v>0.015388</v>
      </c>
      <c r="T3" t="n">
        <v>0.017205</v>
      </c>
      <c r="U3" t="n">
        <v>0.023691</v>
      </c>
      <c r="V3" t="n">
        <v>0.008434000000000001</v>
      </c>
    </row>
    <row r="4">
      <c r="A4" t="inlineStr">
        <is>
          <t>gaussian_10pct</t>
        </is>
      </c>
      <c r="B4" t="n">
        <v>0.032711</v>
      </c>
      <c r="C4" t="n">
        <v>0.024013</v>
      </c>
      <c r="D4" t="n">
        <v>0.021974</v>
      </c>
      <c r="E4" t="n">
        <v>0.016313</v>
      </c>
      <c r="F4" t="n">
        <v>0.009302</v>
      </c>
      <c r="G4" t="n">
        <v>0.008562</v>
      </c>
      <c r="H4" t="n">
        <v>0.00372</v>
      </c>
      <c r="I4" t="n">
        <v>0.001942</v>
      </c>
      <c r="J4" t="n">
        <v>0.001602</v>
      </c>
      <c r="K4" t="n">
        <v>0.001368</v>
      </c>
      <c r="L4" t="n">
        <v>0.001359</v>
      </c>
      <c r="M4" t="n">
        <v>0.001452</v>
      </c>
      <c r="N4" t="n">
        <v>0.002352</v>
      </c>
      <c r="O4" t="n">
        <v>0.007533</v>
      </c>
      <c r="P4" t="n">
        <v>0.008654999999999999</v>
      </c>
      <c r="Q4" t="n">
        <v>0.01159</v>
      </c>
      <c r="R4" t="n">
        <v>0.016169</v>
      </c>
      <c r="S4" t="n">
        <v>0.022366</v>
      </c>
      <c r="T4" t="n">
        <v>0.024274</v>
      </c>
      <c r="U4" t="n">
        <v>0.032554</v>
      </c>
      <c r="V4" t="n">
        <v>0.01249</v>
      </c>
    </row>
    <row r="5">
      <c r="A5" t="inlineStr">
        <is>
          <t>multiply_2pct</t>
        </is>
      </c>
      <c r="B5" t="n">
        <v>5.760011</v>
      </c>
      <c r="C5" t="n">
        <v>3.882251</v>
      </c>
      <c r="D5" t="n">
        <v>3.49315</v>
      </c>
      <c r="E5" t="n">
        <v>2.349723</v>
      </c>
      <c r="F5" t="n">
        <v>1.024406</v>
      </c>
      <c r="G5" t="n">
        <v>0.817118</v>
      </c>
      <c r="H5" t="n">
        <v>0.001979</v>
      </c>
      <c r="I5" t="n">
        <v>0.001846</v>
      </c>
      <c r="J5" t="n">
        <v>0.001692</v>
      </c>
      <c r="K5" t="n">
        <v>0.00139</v>
      </c>
      <c r="L5" t="n">
        <v>0.001208</v>
      </c>
      <c r="M5" t="n">
        <v>0.001157</v>
      </c>
      <c r="N5" t="n">
        <v>0.001411</v>
      </c>
      <c r="O5" t="n">
        <v>0.840358</v>
      </c>
      <c r="P5" t="n">
        <v>0.983674</v>
      </c>
      <c r="Q5" t="n">
        <v>1.273925</v>
      </c>
      <c r="R5" t="n">
        <v>1.799439</v>
      </c>
      <c r="S5" t="n">
        <v>2.655992</v>
      </c>
      <c r="T5" t="n">
        <v>3.014918</v>
      </c>
      <c r="U5" t="n">
        <v>4.575625</v>
      </c>
      <c r="V5" t="n">
        <v>1.624064</v>
      </c>
    </row>
    <row r="6">
      <c r="A6" t="inlineStr">
        <is>
          <t>multiply_5pct</t>
        </is>
      </c>
      <c r="B6" t="n">
        <v>8.37031</v>
      </c>
      <c r="C6" t="n">
        <v>6.475075</v>
      </c>
      <c r="D6" t="n">
        <v>5.947707</v>
      </c>
      <c r="E6" t="n">
        <v>4.393187</v>
      </c>
      <c r="F6" t="n">
        <v>2.250225</v>
      </c>
      <c r="G6" t="n">
        <v>1.940992</v>
      </c>
      <c r="H6" t="n">
        <v>0.438964</v>
      </c>
      <c r="I6" t="n">
        <v>0.002231</v>
      </c>
      <c r="J6" t="n">
        <v>0.001944</v>
      </c>
      <c r="K6" t="n">
        <v>0.001553</v>
      </c>
      <c r="L6" t="n">
        <v>0.001318</v>
      </c>
      <c r="M6" t="n">
        <v>0.001391</v>
      </c>
      <c r="N6" t="n">
        <v>0.442843</v>
      </c>
      <c r="O6" t="n">
        <v>1.507423</v>
      </c>
      <c r="P6" t="n">
        <v>1.771402</v>
      </c>
      <c r="Q6" t="n">
        <v>2.396571</v>
      </c>
      <c r="R6" t="n">
        <v>3.319428</v>
      </c>
      <c r="S6" t="n">
        <v>4.59762</v>
      </c>
      <c r="T6" t="n">
        <v>5.071944</v>
      </c>
      <c r="U6" t="n">
        <v>6.86335</v>
      </c>
      <c r="V6" t="n">
        <v>2.789774</v>
      </c>
    </row>
    <row r="7">
      <c r="A7" t="inlineStr">
        <is>
          <t>multiply_10pct</t>
        </is>
      </c>
      <c r="B7" t="n">
        <v>10.180294</v>
      </c>
      <c r="C7" t="n">
        <v>8.894743</v>
      </c>
      <c r="D7" t="n">
        <v>8.480579000000001</v>
      </c>
      <c r="E7" t="n">
        <v>6.86711</v>
      </c>
      <c r="F7" t="n">
        <v>4.566198</v>
      </c>
      <c r="G7" t="n">
        <v>3.951459</v>
      </c>
      <c r="H7" t="n">
        <v>1.027413</v>
      </c>
      <c r="I7" t="n">
        <v>0.305956</v>
      </c>
      <c r="J7" t="n">
        <v>0.001961</v>
      </c>
      <c r="K7" t="n">
        <v>0.001558</v>
      </c>
      <c r="L7" t="n">
        <v>0.001454</v>
      </c>
      <c r="M7" t="n">
        <v>0.00197</v>
      </c>
      <c r="N7" t="n">
        <v>0.759941</v>
      </c>
      <c r="O7" t="n">
        <v>2.760803</v>
      </c>
      <c r="P7" t="n">
        <v>3.181672</v>
      </c>
      <c r="Q7" t="n">
        <v>4.161751</v>
      </c>
      <c r="R7" t="n">
        <v>5.330272</v>
      </c>
      <c r="S7" t="n">
        <v>6.765534</v>
      </c>
      <c r="T7" t="n">
        <v>7.156688</v>
      </c>
      <c r="U7" t="n">
        <v>8.356052999999999</v>
      </c>
      <c r="V7" t="n">
        <v>4.13767</v>
      </c>
    </row>
    <row r="8">
      <c r="A8" t="inlineStr">
        <is>
          <t>uniform_2pct</t>
        </is>
      </c>
      <c r="B8" t="n">
        <v>0.021359</v>
      </c>
      <c r="C8" t="n">
        <v>0.014343</v>
      </c>
      <c r="D8" t="n">
        <v>0.01286</v>
      </c>
      <c r="E8" t="n">
        <v>0.008564</v>
      </c>
      <c r="F8" t="n">
        <v>0.002977</v>
      </c>
      <c r="G8" t="n">
        <v>0.002415</v>
      </c>
      <c r="H8" t="n">
        <v>0.001405</v>
      </c>
      <c r="I8" t="n">
        <v>0.001126</v>
      </c>
      <c r="J8" t="n">
        <v>0.000933</v>
      </c>
      <c r="K8" t="n">
        <v>0.000887</v>
      </c>
      <c r="L8" t="n">
        <v>0.000969</v>
      </c>
      <c r="M8" t="n">
        <v>0.000843</v>
      </c>
      <c r="N8" t="n">
        <v>0.0009700000000000001</v>
      </c>
      <c r="O8" t="n">
        <v>0.002579</v>
      </c>
      <c r="P8" t="n">
        <v>0.003094</v>
      </c>
      <c r="Q8" t="n">
        <v>0.004922</v>
      </c>
      <c r="R8" t="n">
        <v>0.008639000000000001</v>
      </c>
      <c r="S8" t="n">
        <v>0.012718</v>
      </c>
      <c r="T8" t="n">
        <v>0.013862</v>
      </c>
      <c r="U8" t="n">
        <v>0.019886</v>
      </c>
      <c r="V8" t="n">
        <v>0.006767</v>
      </c>
    </row>
    <row r="9">
      <c r="A9" t="inlineStr">
        <is>
          <t>uniform_5pct</t>
        </is>
      </c>
      <c r="B9" t="n">
        <v>0.03222</v>
      </c>
      <c r="C9" t="n">
        <v>0.023501</v>
      </c>
      <c r="D9" t="n">
        <v>0.021273</v>
      </c>
      <c r="E9" t="n">
        <v>0.014822</v>
      </c>
      <c r="F9" t="n">
        <v>0.007846000000000001</v>
      </c>
      <c r="G9" t="n">
        <v>0.006492</v>
      </c>
      <c r="H9" t="n">
        <v>0.001842</v>
      </c>
      <c r="I9" t="n">
        <v>0.001524</v>
      </c>
      <c r="J9" t="n">
        <v>0.001327</v>
      </c>
      <c r="K9" t="n">
        <v>0.001256</v>
      </c>
      <c r="L9" t="n">
        <v>0.00121</v>
      </c>
      <c r="M9" t="n">
        <v>0.001163</v>
      </c>
      <c r="N9" t="n">
        <v>0.001578</v>
      </c>
      <c r="O9" t="n">
        <v>0.005443</v>
      </c>
      <c r="P9" t="n">
        <v>0.006902</v>
      </c>
      <c r="Q9" t="n">
        <v>0.009578</v>
      </c>
      <c r="R9" t="n">
        <v>0.01399</v>
      </c>
      <c r="S9" t="n">
        <v>0.020442</v>
      </c>
      <c r="T9" t="n">
        <v>0.022434</v>
      </c>
      <c r="U9" t="n">
        <v>0.031292</v>
      </c>
      <c r="V9" t="n">
        <v>0.011307</v>
      </c>
    </row>
    <row r="10">
      <c r="A10" t="inlineStr">
        <is>
          <t>uniform_10pct</t>
        </is>
      </c>
      <c r="B10" t="n">
        <v>0.041782</v>
      </c>
      <c r="C10" t="n">
        <v>0.032704</v>
      </c>
      <c r="D10" t="n">
        <v>0.030292</v>
      </c>
      <c r="E10" t="n">
        <v>0.023036</v>
      </c>
      <c r="F10" t="n">
        <v>0.013236</v>
      </c>
      <c r="G10" t="n">
        <v>0.011325</v>
      </c>
      <c r="H10" t="n">
        <v>0.002947</v>
      </c>
      <c r="I10" t="n">
        <v>0.001853</v>
      </c>
      <c r="J10" t="n">
        <v>0.00161</v>
      </c>
      <c r="K10" t="n">
        <v>0.001463</v>
      </c>
      <c r="L10" t="n">
        <v>0.001425</v>
      </c>
      <c r="M10" t="n">
        <v>0.001565</v>
      </c>
      <c r="N10" t="n">
        <v>0.003083</v>
      </c>
      <c r="O10" t="n">
        <v>0.010028</v>
      </c>
      <c r="P10" t="n">
        <v>0.011518</v>
      </c>
      <c r="Q10" t="n">
        <v>0.015728</v>
      </c>
      <c r="R10" t="n">
        <v>0.021465</v>
      </c>
      <c r="S10" t="n">
        <v>0.02895</v>
      </c>
      <c r="T10" t="n">
        <v>0.031297</v>
      </c>
      <c r="U10" t="n">
        <v>0.04006</v>
      </c>
      <c r="V10" t="n">
        <v>0.016268</v>
      </c>
    </row>
    <row r="11">
      <c r="A11" t="inlineStr">
        <is>
          <t>skewed_2pct</t>
        </is>
      </c>
      <c r="B11" t="n">
        <v>0.002422</v>
      </c>
      <c r="C11" t="n">
        <v>0.001669</v>
      </c>
      <c r="D11" t="n">
        <v>0.001425</v>
      </c>
      <c r="E11" t="n">
        <v>0.00123</v>
      </c>
      <c r="F11" t="n">
        <v>0.000944</v>
      </c>
      <c r="G11" t="n">
        <v>0.000871</v>
      </c>
      <c r="H11" t="n">
        <v>0.0009840000000000001</v>
      </c>
      <c r="I11" t="n">
        <v>0.001066</v>
      </c>
      <c r="J11" t="n">
        <v>0.001019</v>
      </c>
      <c r="K11" t="n">
        <v>0.000842</v>
      </c>
      <c r="L11" t="n">
        <v>0.0009940000000000001</v>
      </c>
      <c r="M11" t="n">
        <v>0.000917</v>
      </c>
      <c r="N11" t="n">
        <v>0.001108</v>
      </c>
      <c r="O11" t="n">
        <v>0.003275</v>
      </c>
      <c r="P11" t="n">
        <v>0.003997</v>
      </c>
      <c r="Q11" t="n">
        <v>0.006544</v>
      </c>
      <c r="R11" t="n">
        <v>0.011278</v>
      </c>
      <c r="S11" t="n">
        <v>0.016399</v>
      </c>
      <c r="T11" t="n">
        <v>0.018322</v>
      </c>
      <c r="U11" t="n">
        <v>0.027328</v>
      </c>
      <c r="V11" t="n">
        <v>0.005132</v>
      </c>
    </row>
    <row r="12">
      <c r="A12" t="inlineStr">
        <is>
          <t>skewed_5pct</t>
        </is>
      </c>
      <c r="B12" t="n">
        <v>0.004016</v>
      </c>
      <c r="C12" t="n">
        <v>0.002805</v>
      </c>
      <c r="D12" t="n">
        <v>0.002566</v>
      </c>
      <c r="E12" t="n">
        <v>0.001881</v>
      </c>
      <c r="F12" t="n">
        <v>0.001507</v>
      </c>
      <c r="G12" t="n">
        <v>0.001367</v>
      </c>
      <c r="H12" t="n">
        <v>0.001236</v>
      </c>
      <c r="I12" t="n">
        <v>0.001247</v>
      </c>
      <c r="J12" t="n">
        <v>0.001172</v>
      </c>
      <c r="K12" t="n">
        <v>0.001123</v>
      </c>
      <c r="L12" t="n">
        <v>0.001191</v>
      </c>
      <c r="M12" t="n">
        <v>0.001769</v>
      </c>
      <c r="N12" t="n">
        <v>0.002743</v>
      </c>
      <c r="O12" t="n">
        <v>0.008059</v>
      </c>
      <c r="P12" t="n">
        <v>0.009476</v>
      </c>
      <c r="Q12" t="n">
        <v>0.013348</v>
      </c>
      <c r="R12" t="n">
        <v>0.019628</v>
      </c>
      <c r="S12" t="n">
        <v>0.027475</v>
      </c>
      <c r="T12" t="n">
        <v>0.030092</v>
      </c>
      <c r="U12" t="n">
        <v>0.040784</v>
      </c>
      <c r="V12" t="n">
        <v>0.008673999999999999</v>
      </c>
    </row>
    <row r="13">
      <c r="A13" t="inlineStr">
        <is>
          <t>skewed_10pct</t>
        </is>
      </c>
      <c r="B13" t="n">
        <v>0.005215</v>
      </c>
      <c r="C13" t="n">
        <v>0.003766</v>
      </c>
      <c r="D13" t="n">
        <v>0.003381</v>
      </c>
      <c r="E13" t="n">
        <v>0.002638</v>
      </c>
      <c r="F13" t="n">
        <v>0.001838</v>
      </c>
      <c r="G13" t="n">
        <v>0.001733</v>
      </c>
      <c r="H13" t="n">
        <v>0.001363</v>
      </c>
      <c r="I13" t="n">
        <v>0.001485</v>
      </c>
      <c r="J13" t="n">
        <v>0.001616</v>
      </c>
      <c r="K13" t="n">
        <v>0.001569</v>
      </c>
      <c r="L13" t="n">
        <v>0.001742</v>
      </c>
      <c r="M13" t="n">
        <v>0.002738</v>
      </c>
      <c r="N13" t="n">
        <v>0.006157</v>
      </c>
      <c r="O13" t="n">
        <v>0.017444</v>
      </c>
      <c r="P13" t="n">
        <v>0.019172</v>
      </c>
      <c r="Q13" t="n">
        <v>0.023855</v>
      </c>
      <c r="R13" t="n">
        <v>0.030897</v>
      </c>
      <c r="S13" t="n">
        <v>0.039745</v>
      </c>
      <c r="T13" t="n">
        <v>0.04253</v>
      </c>
      <c r="U13" t="n">
        <v>0.054848</v>
      </c>
      <c r="V13" t="n">
        <v>0.013187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0.015723</v>
      </c>
      <c r="C2" t="n">
        <v>0.010358</v>
      </c>
      <c r="D2" t="n">
        <v>0.009148</v>
      </c>
      <c r="E2" t="n">
        <v>0.006056</v>
      </c>
      <c r="F2" t="n">
        <v>0.002153</v>
      </c>
      <c r="G2" t="n">
        <v>0.001915</v>
      </c>
      <c r="H2" t="n">
        <v>0.000966</v>
      </c>
      <c r="I2" t="n">
        <v>0.000926</v>
      </c>
      <c r="J2" t="n">
        <v>0.001033</v>
      </c>
      <c r="K2" t="n">
        <v>0.00077</v>
      </c>
      <c r="L2" t="n">
        <v>0.000866</v>
      </c>
      <c r="M2" t="n">
        <v>0.000882</v>
      </c>
      <c r="N2" t="n">
        <v>0.000865</v>
      </c>
      <c r="O2" t="n">
        <v>0.001585</v>
      </c>
      <c r="P2" t="n">
        <v>0.001938</v>
      </c>
      <c r="Q2" t="n">
        <v>0.003516</v>
      </c>
      <c r="R2" t="n">
        <v>0.005521</v>
      </c>
      <c r="S2" t="n">
        <v>0.009799</v>
      </c>
      <c r="T2" t="n">
        <v>0.010764</v>
      </c>
      <c r="U2" t="n">
        <v>0.015222</v>
      </c>
      <c r="V2" t="n">
        <v>0.005</v>
      </c>
    </row>
    <row r="3">
      <c r="A3" t="inlineStr">
        <is>
          <t>gaussian_5pct</t>
        </is>
      </c>
      <c r="B3" t="n">
        <v>0.023362</v>
      </c>
      <c r="C3" t="n">
        <v>0.017</v>
      </c>
      <c r="D3" t="n">
        <v>0.015462</v>
      </c>
      <c r="E3" t="n">
        <v>0.011113</v>
      </c>
      <c r="F3" t="n">
        <v>0.005383</v>
      </c>
      <c r="G3" t="n">
        <v>0.004675</v>
      </c>
      <c r="H3" t="n">
        <v>0.001629</v>
      </c>
      <c r="I3" t="n">
        <v>0.001241</v>
      </c>
      <c r="J3" t="n">
        <v>0.001367</v>
      </c>
      <c r="K3" t="n">
        <v>0.001123</v>
      </c>
      <c r="L3" t="n">
        <v>0.001051</v>
      </c>
      <c r="M3" t="n">
        <v>0.001162</v>
      </c>
      <c r="N3" t="n">
        <v>0.001578</v>
      </c>
      <c r="O3" t="n">
        <v>0.004215</v>
      </c>
      <c r="P3" t="n">
        <v>0.0049</v>
      </c>
      <c r="Q3" t="n">
        <v>0.006959</v>
      </c>
      <c r="R3" t="n">
        <v>0.01025</v>
      </c>
      <c r="S3" t="n">
        <v>0.015407</v>
      </c>
      <c r="T3" t="n">
        <v>0.017161</v>
      </c>
      <c r="U3" t="n">
        <v>0.02407</v>
      </c>
      <c r="V3" t="n">
        <v>0.008455000000000001</v>
      </c>
    </row>
    <row r="4">
      <c r="A4" t="inlineStr">
        <is>
          <t>gaussian_10pct</t>
        </is>
      </c>
      <c r="B4" t="n">
        <v>0.032471</v>
      </c>
      <c r="C4" t="n">
        <v>0.024245</v>
      </c>
      <c r="D4" t="n">
        <v>0.022015</v>
      </c>
      <c r="E4" t="n">
        <v>0.016419</v>
      </c>
      <c r="F4" t="n">
        <v>0.009814</v>
      </c>
      <c r="G4" t="n">
        <v>0.008774000000000001</v>
      </c>
      <c r="H4" t="n">
        <v>0.003461</v>
      </c>
      <c r="I4" t="n">
        <v>0.001918</v>
      </c>
      <c r="J4" t="n">
        <v>0.001565</v>
      </c>
      <c r="K4" t="n">
        <v>0.001379</v>
      </c>
      <c r="L4" t="n">
        <v>0.001517</v>
      </c>
      <c r="M4" t="n">
        <v>0.001666</v>
      </c>
      <c r="N4" t="n">
        <v>0.002384</v>
      </c>
      <c r="O4" t="n">
        <v>0.007605</v>
      </c>
      <c r="P4" t="n">
        <v>0.00865</v>
      </c>
      <c r="Q4" t="n">
        <v>0.011289</v>
      </c>
      <c r="R4" t="n">
        <v>0.015915</v>
      </c>
      <c r="S4" t="n">
        <v>0.022201</v>
      </c>
      <c r="T4" t="n">
        <v>0.02435</v>
      </c>
      <c r="U4" t="n">
        <v>0.032712</v>
      </c>
      <c r="V4" t="n">
        <v>0.012518</v>
      </c>
    </row>
    <row r="5">
      <c r="A5" t="inlineStr">
        <is>
          <t>multiply_2pct</t>
        </is>
      </c>
      <c r="B5" t="n">
        <v>5.758485</v>
      </c>
      <c r="C5" t="n">
        <v>3.871823</v>
      </c>
      <c r="D5" t="n">
        <v>3.547004</v>
      </c>
      <c r="E5" t="n">
        <v>2.477121</v>
      </c>
      <c r="F5" t="n">
        <v>1.046293</v>
      </c>
      <c r="G5" t="n">
        <v>0.84744</v>
      </c>
      <c r="H5" t="n">
        <v>0.002213</v>
      </c>
      <c r="I5" t="n">
        <v>0.001842</v>
      </c>
      <c r="J5" t="n">
        <v>0.001685</v>
      </c>
      <c r="K5" t="n">
        <v>0.001476</v>
      </c>
      <c r="L5" t="n">
        <v>0.00138</v>
      </c>
      <c r="M5" t="n">
        <v>0.001291</v>
      </c>
      <c r="N5" t="n">
        <v>0.001507</v>
      </c>
      <c r="O5" t="n">
        <v>0.801764</v>
      </c>
      <c r="P5" t="n">
        <v>0.914619</v>
      </c>
      <c r="Q5" t="n">
        <v>1.27055</v>
      </c>
      <c r="R5" t="n">
        <v>1.841343</v>
      </c>
      <c r="S5" t="n">
        <v>2.713537</v>
      </c>
      <c r="T5" t="n">
        <v>3.071077</v>
      </c>
      <c r="U5" t="n">
        <v>4.612248</v>
      </c>
      <c r="V5" t="n">
        <v>1.639235</v>
      </c>
    </row>
    <row r="6">
      <c r="A6" t="inlineStr">
        <is>
          <t>multiply_5pct</t>
        </is>
      </c>
      <c r="B6" t="n">
        <v>8.378026999999999</v>
      </c>
      <c r="C6" t="n">
        <v>6.557377</v>
      </c>
      <c r="D6" t="n">
        <v>5.981526</v>
      </c>
      <c r="E6" t="n">
        <v>4.350674</v>
      </c>
      <c r="F6" t="n">
        <v>2.364768</v>
      </c>
      <c r="G6" t="n">
        <v>1.892462</v>
      </c>
      <c r="H6" t="n">
        <v>0.437654</v>
      </c>
      <c r="I6" t="n">
        <v>0.002098</v>
      </c>
      <c r="J6" t="n">
        <v>0.002006</v>
      </c>
      <c r="K6" t="n">
        <v>0.001557</v>
      </c>
      <c r="L6" t="n">
        <v>0.001449</v>
      </c>
      <c r="M6" t="n">
        <v>0.001467</v>
      </c>
      <c r="N6" t="n">
        <v>0.358328</v>
      </c>
      <c r="O6" t="n">
        <v>1.520236</v>
      </c>
      <c r="P6" t="n">
        <v>1.735834</v>
      </c>
      <c r="Q6" t="n">
        <v>2.409635</v>
      </c>
      <c r="R6" t="n">
        <v>3.233136</v>
      </c>
      <c r="S6" t="n">
        <v>4.604574</v>
      </c>
      <c r="T6" t="n">
        <v>5.098964</v>
      </c>
      <c r="U6" t="n">
        <v>6.942336</v>
      </c>
      <c r="V6" t="n">
        <v>2.793706</v>
      </c>
    </row>
    <row r="7">
      <c r="A7" t="inlineStr">
        <is>
          <t>multiply_10pct</t>
        </is>
      </c>
      <c r="B7" t="n">
        <v>10.163944</v>
      </c>
      <c r="C7" t="n">
        <v>8.902346</v>
      </c>
      <c r="D7" t="n">
        <v>8.444203999999999</v>
      </c>
      <c r="E7" t="n">
        <v>6.833533</v>
      </c>
      <c r="F7" t="n">
        <v>4.474559</v>
      </c>
      <c r="G7" t="n">
        <v>4.038432</v>
      </c>
      <c r="H7" t="n">
        <v>1.075722</v>
      </c>
      <c r="I7" t="n">
        <v>0.217221</v>
      </c>
      <c r="J7" t="n">
        <v>0.001896</v>
      </c>
      <c r="K7" t="n">
        <v>0.001591</v>
      </c>
      <c r="L7" t="n">
        <v>0.001643</v>
      </c>
      <c r="M7" t="n">
        <v>0.002159</v>
      </c>
      <c r="N7" t="n">
        <v>0.820624</v>
      </c>
      <c r="O7" t="n">
        <v>2.757099</v>
      </c>
      <c r="P7" t="n">
        <v>3.188224</v>
      </c>
      <c r="Q7" t="n">
        <v>4.161086</v>
      </c>
      <c r="R7" t="n">
        <v>5.36106</v>
      </c>
      <c r="S7" t="n">
        <v>6.81359</v>
      </c>
      <c r="T7" t="n">
        <v>7.180696</v>
      </c>
      <c r="U7" t="n">
        <v>8.361492999999999</v>
      </c>
      <c r="V7" t="n">
        <v>4.140056</v>
      </c>
    </row>
    <row r="8">
      <c r="A8" t="inlineStr">
        <is>
          <t>uniform_2pct</t>
        </is>
      </c>
      <c r="B8" t="n">
        <v>0.021286</v>
      </c>
      <c r="C8" t="n">
        <v>0.014236</v>
      </c>
      <c r="D8" t="n">
        <v>0.012659</v>
      </c>
      <c r="E8" t="n">
        <v>0.008569999999999999</v>
      </c>
      <c r="F8" t="n">
        <v>0.003655</v>
      </c>
      <c r="G8" t="n">
        <v>0.002491</v>
      </c>
      <c r="H8" t="n">
        <v>0.001149</v>
      </c>
      <c r="I8" t="n">
        <v>0.001008</v>
      </c>
      <c r="J8" t="n">
        <v>0.001036</v>
      </c>
      <c r="K8" t="n">
        <v>0.000875</v>
      </c>
      <c r="L8" t="n">
        <v>0.000911</v>
      </c>
      <c r="M8" t="n">
        <v>0.001018</v>
      </c>
      <c r="N8" t="n">
        <v>0.000969</v>
      </c>
      <c r="O8" t="n">
        <v>0.002551</v>
      </c>
      <c r="P8" t="n">
        <v>0.003029</v>
      </c>
      <c r="Q8" t="n">
        <v>0.005184</v>
      </c>
      <c r="R8" t="n">
        <v>0.008529</v>
      </c>
      <c r="S8" t="n">
        <v>0.012744</v>
      </c>
      <c r="T8" t="n">
        <v>0.013665</v>
      </c>
      <c r="U8" t="n">
        <v>0.019684</v>
      </c>
      <c r="V8" t="n">
        <v>0.006762</v>
      </c>
    </row>
    <row r="9">
      <c r="A9" t="inlineStr">
        <is>
          <t>uniform_5pct</t>
        </is>
      </c>
      <c r="B9" t="n">
        <v>0.032403</v>
      </c>
      <c r="C9" t="n">
        <v>0.023639</v>
      </c>
      <c r="D9" t="n">
        <v>0.021635</v>
      </c>
      <c r="E9" t="n">
        <v>0.015242</v>
      </c>
      <c r="F9" t="n">
        <v>0.008028</v>
      </c>
      <c r="G9" t="n">
        <v>0.006517</v>
      </c>
      <c r="H9" t="n">
        <v>0.00192</v>
      </c>
      <c r="I9" t="n">
        <v>0.001454</v>
      </c>
      <c r="J9" t="n">
        <v>0.00145</v>
      </c>
      <c r="K9" t="n">
        <v>0.001232</v>
      </c>
      <c r="L9" t="n">
        <v>0.001333</v>
      </c>
      <c r="M9" t="n">
        <v>0.001311</v>
      </c>
      <c r="N9" t="n">
        <v>0.001696</v>
      </c>
      <c r="O9" t="n">
        <v>0.005764</v>
      </c>
      <c r="P9" t="n">
        <v>0.006804</v>
      </c>
      <c r="Q9" t="n">
        <v>0.009639999999999999</v>
      </c>
      <c r="R9" t="n">
        <v>0.013763</v>
      </c>
      <c r="S9" t="n">
        <v>0.020091</v>
      </c>
      <c r="T9" t="n">
        <v>0.022156</v>
      </c>
      <c r="U9" t="n">
        <v>0.031568</v>
      </c>
      <c r="V9" t="n">
        <v>0.011382</v>
      </c>
    </row>
    <row r="10">
      <c r="A10" t="inlineStr">
        <is>
          <t>uniform_10pct</t>
        </is>
      </c>
      <c r="B10" t="n">
        <v>0.041774</v>
      </c>
      <c r="C10" t="n">
        <v>0.032541</v>
      </c>
      <c r="D10" t="n">
        <v>0.030062</v>
      </c>
      <c r="E10" t="n">
        <v>0.022826</v>
      </c>
      <c r="F10" t="n">
        <v>0.01323</v>
      </c>
      <c r="G10" t="n">
        <v>0.011471</v>
      </c>
      <c r="H10" t="n">
        <v>0.00249</v>
      </c>
      <c r="I10" t="n">
        <v>0.001705</v>
      </c>
      <c r="J10" t="n">
        <v>0.001533</v>
      </c>
      <c r="K10" t="n">
        <v>0.001559</v>
      </c>
      <c r="L10" t="n">
        <v>0.001544</v>
      </c>
      <c r="M10" t="n">
        <v>0.00175</v>
      </c>
      <c r="N10" t="n">
        <v>0.003253</v>
      </c>
      <c r="O10" t="n">
        <v>0.009789000000000001</v>
      </c>
      <c r="P10" t="n">
        <v>0.011246</v>
      </c>
      <c r="Q10" t="n">
        <v>0.015208</v>
      </c>
      <c r="R10" t="n">
        <v>0.020711</v>
      </c>
      <c r="S10" t="n">
        <v>0.028857</v>
      </c>
      <c r="T10" t="n">
        <v>0.031061</v>
      </c>
      <c r="U10" t="n">
        <v>0.040418</v>
      </c>
      <c r="V10" t="n">
        <v>0.016151</v>
      </c>
    </row>
    <row r="11">
      <c r="A11" t="inlineStr">
        <is>
          <t>skewed_2pct</t>
        </is>
      </c>
      <c r="B11" t="n">
        <v>0.002651</v>
      </c>
      <c r="C11" t="n">
        <v>0.001781</v>
      </c>
      <c r="D11" t="n">
        <v>0.001727</v>
      </c>
      <c r="E11" t="n">
        <v>0.001708</v>
      </c>
      <c r="F11" t="n">
        <v>0.000807</v>
      </c>
      <c r="G11" t="n">
        <v>0.000795</v>
      </c>
      <c r="H11" t="n">
        <v>0.0009</v>
      </c>
      <c r="I11" t="n">
        <v>0.0008899999999999999</v>
      </c>
      <c r="J11" t="n">
        <v>0.000821</v>
      </c>
      <c r="K11" t="n">
        <v>0.000918</v>
      </c>
      <c r="L11" t="n">
        <v>0.001106</v>
      </c>
      <c r="M11" t="n">
        <v>0.001037</v>
      </c>
      <c r="N11" t="n">
        <v>0.001095</v>
      </c>
      <c r="O11" t="n">
        <v>0.003079</v>
      </c>
      <c r="P11" t="n">
        <v>0.003953</v>
      </c>
      <c r="Q11" t="n">
        <v>0.006773</v>
      </c>
      <c r="R11" t="n">
        <v>0.010525</v>
      </c>
      <c r="S11" t="n">
        <v>0.016471</v>
      </c>
      <c r="T11" t="n">
        <v>0.018381</v>
      </c>
      <c r="U11" t="n">
        <v>0.027846</v>
      </c>
      <c r="V11" t="n">
        <v>0.005163</v>
      </c>
    </row>
    <row r="12">
      <c r="A12" t="inlineStr">
        <is>
          <t>skewed_5pct</t>
        </is>
      </c>
      <c r="B12" t="n">
        <v>0.003996</v>
      </c>
      <c r="C12" t="n">
        <v>0.002845</v>
      </c>
      <c r="D12" t="n">
        <v>0.002703</v>
      </c>
      <c r="E12" t="n">
        <v>0.002355</v>
      </c>
      <c r="F12" t="n">
        <v>0.00145</v>
      </c>
      <c r="G12" t="n">
        <v>0.001289</v>
      </c>
      <c r="H12" t="n">
        <v>0.001094</v>
      </c>
      <c r="I12" t="n">
        <v>0.001071</v>
      </c>
      <c r="J12" t="n">
        <v>0.001342</v>
      </c>
      <c r="K12" t="n">
        <v>0.00144</v>
      </c>
      <c r="L12" t="n">
        <v>0.001398</v>
      </c>
      <c r="M12" t="n">
        <v>0.001807</v>
      </c>
      <c r="N12" t="n">
        <v>0.002848</v>
      </c>
      <c r="O12" t="n">
        <v>0.008165</v>
      </c>
      <c r="P12" t="n">
        <v>0.009559</v>
      </c>
      <c r="Q12" t="n">
        <v>0.013256</v>
      </c>
      <c r="R12" t="n">
        <v>0.019378</v>
      </c>
      <c r="S12" t="n">
        <v>0.0272</v>
      </c>
      <c r="T12" t="n">
        <v>0.030191</v>
      </c>
      <c r="U12" t="n">
        <v>0.041103</v>
      </c>
      <c r="V12" t="n">
        <v>0.008725</v>
      </c>
    </row>
    <row r="13">
      <c r="A13" t="inlineStr">
        <is>
          <t>skewed_10pct</t>
        </is>
      </c>
      <c r="B13" t="n">
        <v>0.005051</v>
      </c>
      <c r="C13" t="n">
        <v>0.003766</v>
      </c>
      <c r="D13" t="n">
        <v>0.00345</v>
      </c>
      <c r="E13" t="n">
        <v>0.002878</v>
      </c>
      <c r="F13" t="n">
        <v>0.001893</v>
      </c>
      <c r="G13" t="n">
        <v>0.00174</v>
      </c>
      <c r="H13" t="n">
        <v>0.001233</v>
      </c>
      <c r="I13" t="n">
        <v>0.001394</v>
      </c>
      <c r="J13" t="n">
        <v>0.001442</v>
      </c>
      <c r="K13" t="n">
        <v>0.001619</v>
      </c>
      <c r="L13" t="n">
        <v>0.001857</v>
      </c>
      <c r="M13" t="n">
        <v>0.002782</v>
      </c>
      <c r="N13" t="n">
        <v>0.006622</v>
      </c>
      <c r="O13" t="n">
        <v>0.017534</v>
      </c>
      <c r="P13" t="n">
        <v>0.019264</v>
      </c>
      <c r="Q13" t="n">
        <v>0.023945</v>
      </c>
      <c r="R13" t="n">
        <v>0.030749</v>
      </c>
      <c r="S13" t="n">
        <v>0.039659</v>
      </c>
      <c r="T13" t="n">
        <v>0.042634</v>
      </c>
      <c r="U13" t="n">
        <v>0.054846</v>
      </c>
      <c r="V13" t="n">
        <v>0.013218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0.015745</v>
      </c>
      <c r="C2" t="n">
        <v>0.010308</v>
      </c>
      <c r="D2" t="n">
        <v>0.009058999999999999</v>
      </c>
      <c r="E2" t="n">
        <v>0.005629</v>
      </c>
      <c r="F2" t="n">
        <v>0.00195</v>
      </c>
      <c r="G2" t="n">
        <v>0.001808</v>
      </c>
      <c r="H2" t="n">
        <v>0.0009829999999999999</v>
      </c>
      <c r="I2" t="n">
        <v>0.00117</v>
      </c>
      <c r="J2" t="n">
        <v>0.000831</v>
      </c>
      <c r="K2" t="n">
        <v>0.00075</v>
      </c>
      <c r="L2" t="n">
        <v>0.000923</v>
      </c>
      <c r="M2" t="n">
        <v>0.00082</v>
      </c>
      <c r="N2" t="n">
        <v>0.000871</v>
      </c>
      <c r="O2" t="n">
        <v>0.001812</v>
      </c>
      <c r="P2" t="n">
        <v>0.002046</v>
      </c>
      <c r="Q2" t="n">
        <v>0.003547</v>
      </c>
      <c r="R2" t="n">
        <v>0.006122</v>
      </c>
      <c r="S2" t="n">
        <v>0.009733</v>
      </c>
      <c r="T2" t="n">
        <v>0.010776</v>
      </c>
      <c r="U2" t="n">
        <v>0.015354</v>
      </c>
      <c r="V2" t="n">
        <v>0.005012</v>
      </c>
    </row>
    <row r="3">
      <c r="A3" t="inlineStr">
        <is>
          <t>gaussian_5pct</t>
        </is>
      </c>
      <c r="B3" t="n">
        <v>0.023172</v>
      </c>
      <c r="C3" t="n">
        <v>0.016868</v>
      </c>
      <c r="D3" t="n">
        <v>0.015387</v>
      </c>
      <c r="E3" t="n">
        <v>0.010904</v>
      </c>
      <c r="F3" t="n">
        <v>0.00528</v>
      </c>
      <c r="G3" t="n">
        <v>0.004745</v>
      </c>
      <c r="H3" t="n">
        <v>0.001583</v>
      </c>
      <c r="I3" t="n">
        <v>0.001513</v>
      </c>
      <c r="J3" t="n">
        <v>0.001452</v>
      </c>
      <c r="K3" t="n">
        <v>0.001204</v>
      </c>
      <c r="L3" t="n">
        <v>0.001105</v>
      </c>
      <c r="M3" t="n">
        <v>0.001223</v>
      </c>
      <c r="N3" t="n">
        <v>0.001666</v>
      </c>
      <c r="O3" t="n">
        <v>0.004204</v>
      </c>
      <c r="P3" t="n">
        <v>0.004676</v>
      </c>
      <c r="Q3" t="n">
        <v>0.006477</v>
      </c>
      <c r="R3" t="n">
        <v>0.009908</v>
      </c>
      <c r="S3" t="n">
        <v>0.015289</v>
      </c>
      <c r="T3" t="n">
        <v>0.016846</v>
      </c>
      <c r="U3" t="n">
        <v>0.023565</v>
      </c>
      <c r="V3" t="n">
        <v>0.008352999999999999</v>
      </c>
    </row>
    <row r="4">
      <c r="A4" t="inlineStr">
        <is>
          <t>gaussian_10pct</t>
        </is>
      </c>
      <c r="B4" t="n">
        <v>0.032195</v>
      </c>
      <c r="C4" t="n">
        <v>0.024437</v>
      </c>
      <c r="D4" t="n">
        <v>0.022307</v>
      </c>
      <c r="E4" t="n">
        <v>0.016553</v>
      </c>
      <c r="F4" t="n">
        <v>0.009811</v>
      </c>
      <c r="G4" t="n">
        <v>0.008663000000000001</v>
      </c>
      <c r="H4" t="n">
        <v>0.003262</v>
      </c>
      <c r="I4" t="n">
        <v>0.001795</v>
      </c>
      <c r="J4" t="n">
        <v>0.001478</v>
      </c>
      <c r="K4" t="n">
        <v>0.001354</v>
      </c>
      <c r="L4" t="n">
        <v>0.001465</v>
      </c>
      <c r="M4" t="n">
        <v>0.001619</v>
      </c>
      <c r="N4" t="n">
        <v>0.002243</v>
      </c>
      <c r="O4" t="n">
        <v>0.007687</v>
      </c>
      <c r="P4" t="n">
        <v>0.008522</v>
      </c>
      <c r="Q4" t="n">
        <v>0.011431</v>
      </c>
      <c r="R4" t="n">
        <v>0.015884</v>
      </c>
      <c r="S4" t="n">
        <v>0.022263</v>
      </c>
      <c r="T4" t="n">
        <v>0.024219</v>
      </c>
      <c r="U4" t="n">
        <v>0.032121</v>
      </c>
      <c r="V4" t="n">
        <v>0.012465</v>
      </c>
    </row>
    <row r="5">
      <c r="A5" t="inlineStr">
        <is>
          <t>multiply_2pct</t>
        </is>
      </c>
      <c r="B5" t="n">
        <v>5.731064</v>
      </c>
      <c r="C5" t="n">
        <v>3.878567</v>
      </c>
      <c r="D5" t="n">
        <v>3.486122</v>
      </c>
      <c r="E5" t="n">
        <v>2.368897</v>
      </c>
      <c r="F5" t="n">
        <v>1.157745</v>
      </c>
      <c r="G5" t="n">
        <v>0.927325</v>
      </c>
      <c r="H5" t="n">
        <v>0.002175</v>
      </c>
      <c r="I5" t="n">
        <v>0.001888</v>
      </c>
      <c r="J5" t="n">
        <v>0.00156</v>
      </c>
      <c r="K5" t="n">
        <v>0.001468</v>
      </c>
      <c r="L5" t="n">
        <v>0.001392</v>
      </c>
      <c r="M5" t="n">
        <v>0.001309</v>
      </c>
      <c r="N5" t="n">
        <v>0.001488</v>
      </c>
      <c r="O5" t="n">
        <v>0.80231</v>
      </c>
      <c r="P5" t="n">
        <v>0.931446</v>
      </c>
      <c r="Q5" t="n">
        <v>1.272751</v>
      </c>
      <c r="R5" t="n">
        <v>1.79703</v>
      </c>
      <c r="S5" t="n">
        <v>2.732364</v>
      </c>
      <c r="T5" t="n">
        <v>3.097908</v>
      </c>
      <c r="U5" t="n">
        <v>4.55669</v>
      </c>
      <c r="V5" t="n">
        <v>1.637575</v>
      </c>
    </row>
    <row r="6">
      <c r="A6" t="inlineStr">
        <is>
          <t>multiply_5pct</t>
        </is>
      </c>
      <c r="B6" t="n">
        <v>8.319592999999999</v>
      </c>
      <c r="C6" t="n">
        <v>6.477986</v>
      </c>
      <c r="D6" t="n">
        <v>5.980675</v>
      </c>
      <c r="E6" t="n">
        <v>4.379984</v>
      </c>
      <c r="F6" t="n">
        <v>2.313347</v>
      </c>
      <c r="G6" t="n">
        <v>1.929552</v>
      </c>
      <c r="H6" t="n">
        <v>0.440346</v>
      </c>
      <c r="I6" t="n">
        <v>0.002065</v>
      </c>
      <c r="J6" t="n">
        <v>0.00185</v>
      </c>
      <c r="K6" t="n">
        <v>0.001581</v>
      </c>
      <c r="L6" t="n">
        <v>0.001514</v>
      </c>
      <c r="M6" t="n">
        <v>0.001504</v>
      </c>
      <c r="N6" t="n">
        <v>0.5091909999999999</v>
      </c>
      <c r="O6" t="n">
        <v>1.487275</v>
      </c>
      <c r="P6" t="n">
        <v>1.697646</v>
      </c>
      <c r="Q6" t="n">
        <v>2.369712</v>
      </c>
      <c r="R6" t="n">
        <v>3.257848</v>
      </c>
      <c r="S6" t="n">
        <v>4.614009</v>
      </c>
      <c r="T6" t="n">
        <v>5.088179</v>
      </c>
      <c r="U6" t="n">
        <v>6.860947</v>
      </c>
      <c r="V6" t="n">
        <v>2.78674</v>
      </c>
    </row>
    <row r="7">
      <c r="A7" t="inlineStr">
        <is>
          <t>multiply_10pct</t>
        </is>
      </c>
      <c r="B7" t="n">
        <v>10.173174</v>
      </c>
      <c r="C7" t="n">
        <v>8.983304</v>
      </c>
      <c r="D7" t="n">
        <v>8.576933</v>
      </c>
      <c r="E7" t="n">
        <v>6.871524</v>
      </c>
      <c r="F7" t="n">
        <v>4.506489</v>
      </c>
      <c r="G7" t="n">
        <v>3.96768</v>
      </c>
      <c r="H7" t="n">
        <v>0.931655</v>
      </c>
      <c r="I7" t="n">
        <v>0.215686</v>
      </c>
      <c r="J7" t="n">
        <v>0.001833</v>
      </c>
      <c r="K7" t="n">
        <v>0.001601</v>
      </c>
      <c r="L7" t="n">
        <v>0.001618</v>
      </c>
      <c r="M7" t="n">
        <v>0.002044</v>
      </c>
      <c r="N7" t="n">
        <v>0.737652</v>
      </c>
      <c r="O7" t="n">
        <v>2.776446</v>
      </c>
      <c r="P7" t="n">
        <v>3.185068</v>
      </c>
      <c r="Q7" t="n">
        <v>4.127308</v>
      </c>
      <c r="R7" t="n">
        <v>5.33756</v>
      </c>
      <c r="S7" t="n">
        <v>6.828855</v>
      </c>
      <c r="T7" t="n">
        <v>7.204171</v>
      </c>
      <c r="U7" t="n">
        <v>8.354267999999999</v>
      </c>
      <c r="V7" t="n">
        <v>4.139243</v>
      </c>
    </row>
    <row r="8">
      <c r="A8" t="inlineStr">
        <is>
          <t>uniform_2pct</t>
        </is>
      </c>
      <c r="B8" t="n">
        <v>0.021146</v>
      </c>
      <c r="C8" t="n">
        <v>0.014725</v>
      </c>
      <c r="D8" t="n">
        <v>0.012565</v>
      </c>
      <c r="E8" t="n">
        <v>0.008548</v>
      </c>
      <c r="F8" t="n">
        <v>0.003236</v>
      </c>
      <c r="G8" t="n">
        <v>0.002491</v>
      </c>
      <c r="H8" t="n">
        <v>0.001259</v>
      </c>
      <c r="I8" t="n">
        <v>0.001107</v>
      </c>
      <c r="J8" t="n">
        <v>0.001008</v>
      </c>
      <c r="K8" t="n">
        <v>0.001028</v>
      </c>
      <c r="L8" t="n">
        <v>0.000977</v>
      </c>
      <c r="M8" t="n">
        <v>0.001049</v>
      </c>
      <c r="N8" t="n">
        <v>0.000998</v>
      </c>
      <c r="O8" t="n">
        <v>0.003114</v>
      </c>
      <c r="P8" t="n">
        <v>0.003283</v>
      </c>
      <c r="Q8" t="n">
        <v>0.004965</v>
      </c>
      <c r="R8" t="n">
        <v>0.008189</v>
      </c>
      <c r="S8" t="n">
        <v>0.01259</v>
      </c>
      <c r="T8" t="n">
        <v>0.013866</v>
      </c>
      <c r="U8" t="n">
        <v>0.019852</v>
      </c>
      <c r="V8" t="n">
        <v>0.0068</v>
      </c>
    </row>
    <row r="9">
      <c r="A9" t="inlineStr">
        <is>
          <t>uniform_5pct</t>
        </is>
      </c>
      <c r="B9" t="n">
        <v>0.032594</v>
      </c>
      <c r="C9" t="n">
        <v>0.023485</v>
      </c>
      <c r="D9" t="n">
        <v>0.021494</v>
      </c>
      <c r="E9" t="n">
        <v>0.015189</v>
      </c>
      <c r="F9" t="n">
        <v>0.007654</v>
      </c>
      <c r="G9" t="n">
        <v>0.006403</v>
      </c>
      <c r="H9" t="n">
        <v>0.00187</v>
      </c>
      <c r="I9" t="n">
        <v>0.001514</v>
      </c>
      <c r="J9" t="n">
        <v>0.001455</v>
      </c>
      <c r="K9" t="n">
        <v>0.001372</v>
      </c>
      <c r="L9" t="n">
        <v>0.001413</v>
      </c>
      <c r="M9" t="n">
        <v>0.001299</v>
      </c>
      <c r="N9" t="n">
        <v>0.001676</v>
      </c>
      <c r="O9" t="n">
        <v>0.005681</v>
      </c>
      <c r="P9" t="n">
        <v>0.006557</v>
      </c>
      <c r="Q9" t="n">
        <v>0.009514</v>
      </c>
      <c r="R9" t="n">
        <v>0.013781</v>
      </c>
      <c r="S9" t="n">
        <v>0.020067</v>
      </c>
      <c r="T9" t="n">
        <v>0.021993</v>
      </c>
      <c r="U9" t="n">
        <v>0.031085</v>
      </c>
      <c r="V9" t="n">
        <v>0.011305</v>
      </c>
    </row>
    <row r="10">
      <c r="A10" t="inlineStr">
        <is>
          <t>uniform_10pct</t>
        </is>
      </c>
      <c r="B10" t="n">
        <v>0.041725</v>
      </c>
      <c r="C10" t="n">
        <v>0.032974</v>
      </c>
      <c r="D10" t="n">
        <v>0.030361</v>
      </c>
      <c r="E10" t="n">
        <v>0.022846</v>
      </c>
      <c r="F10" t="n">
        <v>0.013368</v>
      </c>
      <c r="G10" t="n">
        <v>0.011704</v>
      </c>
      <c r="H10" t="n">
        <v>0.003012</v>
      </c>
      <c r="I10" t="n">
        <v>0.001703</v>
      </c>
      <c r="J10" t="n">
        <v>0.001443</v>
      </c>
      <c r="K10" t="n">
        <v>0.001469</v>
      </c>
      <c r="L10" t="n">
        <v>0.001565</v>
      </c>
      <c r="M10" t="n">
        <v>0.001662</v>
      </c>
      <c r="N10" t="n">
        <v>0.003142</v>
      </c>
      <c r="O10" t="n">
        <v>0.010367</v>
      </c>
      <c r="P10" t="n">
        <v>0.011756</v>
      </c>
      <c r="Q10" t="n">
        <v>0.015766</v>
      </c>
      <c r="R10" t="n">
        <v>0.021166</v>
      </c>
      <c r="S10" t="n">
        <v>0.029193</v>
      </c>
      <c r="T10" t="n">
        <v>0.031445</v>
      </c>
      <c r="U10" t="n">
        <v>0.040303</v>
      </c>
      <c r="V10" t="n">
        <v>0.016348</v>
      </c>
    </row>
    <row r="11">
      <c r="A11" t="inlineStr">
        <is>
          <t>skewed_2pct</t>
        </is>
      </c>
      <c r="B11" t="n">
        <v>0.002438</v>
      </c>
      <c r="C11" t="n">
        <v>0.001719</v>
      </c>
      <c r="D11" t="n">
        <v>0.001587</v>
      </c>
      <c r="E11" t="n">
        <v>0.001159</v>
      </c>
      <c r="F11" t="n">
        <v>0.000817</v>
      </c>
      <c r="G11" t="n">
        <v>0.000797</v>
      </c>
      <c r="H11" t="n">
        <v>0.000837</v>
      </c>
      <c r="I11" t="n">
        <v>0.00085</v>
      </c>
      <c r="J11" t="n">
        <v>0.000808</v>
      </c>
      <c r="K11" t="n">
        <v>0.000927</v>
      </c>
      <c r="L11" t="n">
        <v>0.001062</v>
      </c>
      <c r="M11" t="n">
        <v>0.00107</v>
      </c>
      <c r="N11" t="n">
        <v>0.001105</v>
      </c>
      <c r="O11" t="n">
        <v>0.003114</v>
      </c>
      <c r="P11" t="n">
        <v>0.00416</v>
      </c>
      <c r="Q11" t="n">
        <v>0.006754</v>
      </c>
      <c r="R11" t="n">
        <v>0.011042</v>
      </c>
      <c r="S11" t="n">
        <v>0.016662</v>
      </c>
      <c r="T11" t="n">
        <v>0.018292</v>
      </c>
      <c r="U11" t="n">
        <v>0.027089</v>
      </c>
      <c r="V11" t="n">
        <v>0.005114</v>
      </c>
    </row>
    <row r="12">
      <c r="A12" t="inlineStr">
        <is>
          <t>skewed_5pct</t>
        </is>
      </c>
      <c r="B12" t="n">
        <v>0.003983</v>
      </c>
      <c r="C12" t="n">
        <v>0.002851</v>
      </c>
      <c r="D12" t="n">
        <v>0.002735</v>
      </c>
      <c r="E12" t="n">
        <v>0.002326</v>
      </c>
      <c r="F12" t="n">
        <v>0.001402</v>
      </c>
      <c r="G12" t="n">
        <v>0.001261</v>
      </c>
      <c r="H12" t="n">
        <v>0.001231</v>
      </c>
      <c r="I12" t="n">
        <v>0.001348</v>
      </c>
      <c r="J12" t="n">
        <v>0.00134</v>
      </c>
      <c r="K12" t="n">
        <v>0.001218</v>
      </c>
      <c r="L12" t="n">
        <v>0.001438</v>
      </c>
      <c r="M12" t="n">
        <v>0.00185</v>
      </c>
      <c r="N12" t="n">
        <v>0.002707</v>
      </c>
      <c r="O12" t="n">
        <v>0.008263</v>
      </c>
      <c r="P12" t="n">
        <v>0.009233</v>
      </c>
      <c r="Q12" t="n">
        <v>0.013426</v>
      </c>
      <c r="R12" t="n">
        <v>0.019491</v>
      </c>
      <c r="S12" t="n">
        <v>0.02697</v>
      </c>
      <c r="T12" t="n">
        <v>0.03032</v>
      </c>
      <c r="U12" t="n">
        <v>0.040869</v>
      </c>
      <c r="V12" t="n">
        <v>0.008713</v>
      </c>
    </row>
    <row r="13">
      <c r="A13" t="inlineStr">
        <is>
          <t>skewed_10pct</t>
        </is>
      </c>
      <c r="B13" t="n">
        <v>0.004862</v>
      </c>
      <c r="C13" t="n">
        <v>0.003712</v>
      </c>
      <c r="D13" t="n">
        <v>0.003533</v>
      </c>
      <c r="E13" t="n">
        <v>0.002883</v>
      </c>
      <c r="F13" t="n">
        <v>0.001853</v>
      </c>
      <c r="G13" t="n">
        <v>0.001728</v>
      </c>
      <c r="H13" t="n">
        <v>0.001284</v>
      </c>
      <c r="I13" t="n">
        <v>0.001436</v>
      </c>
      <c r="J13" t="n">
        <v>0.001562</v>
      </c>
      <c r="K13" t="n">
        <v>0.001637</v>
      </c>
      <c r="L13" t="n">
        <v>0.002017</v>
      </c>
      <c r="M13" t="n">
        <v>0.002939</v>
      </c>
      <c r="N13" t="n">
        <v>0.006778</v>
      </c>
      <c r="O13" t="n">
        <v>0.017419</v>
      </c>
      <c r="P13" t="n">
        <v>0.019305</v>
      </c>
      <c r="Q13" t="n">
        <v>0.024163</v>
      </c>
      <c r="R13" t="n">
        <v>0.031049</v>
      </c>
      <c r="S13" t="n">
        <v>0.039516</v>
      </c>
      <c r="T13" t="n">
        <v>0.042473</v>
      </c>
      <c r="U13" t="n">
        <v>0.05455</v>
      </c>
      <c r="V13" t="n">
        <v>0.013235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0.015798</v>
      </c>
      <c r="C2" t="n">
        <v>0.010722</v>
      </c>
      <c r="D2" t="n">
        <v>0.009703</v>
      </c>
      <c r="E2" t="n">
        <v>0.005856</v>
      </c>
      <c r="F2" t="n">
        <v>0.002284</v>
      </c>
      <c r="G2" t="n">
        <v>0.001918</v>
      </c>
      <c r="H2" t="n">
        <v>0.000882</v>
      </c>
      <c r="I2" t="n">
        <v>0.0008630000000000001</v>
      </c>
      <c r="J2" t="n">
        <v>0.000914</v>
      </c>
      <c r="K2" t="n">
        <v>0.000792</v>
      </c>
      <c r="L2" t="n">
        <v>0.000833</v>
      </c>
      <c r="M2" t="n">
        <v>0.000781</v>
      </c>
      <c r="N2" t="n">
        <v>0.000853</v>
      </c>
      <c r="O2" t="n">
        <v>0.001732</v>
      </c>
      <c r="P2" t="n">
        <v>0.001977</v>
      </c>
      <c r="Q2" t="n">
        <v>0.003556</v>
      </c>
      <c r="R2" t="n">
        <v>0.006439</v>
      </c>
      <c r="S2" t="n">
        <v>0.010112</v>
      </c>
      <c r="T2" t="n">
        <v>0.011126</v>
      </c>
      <c r="U2" t="n">
        <v>0.01532</v>
      </c>
      <c r="V2" t="n">
        <v>0.005123</v>
      </c>
    </row>
    <row r="3">
      <c r="A3" t="inlineStr">
        <is>
          <t>gaussian_5pct</t>
        </is>
      </c>
      <c r="B3" t="n">
        <v>0.023335</v>
      </c>
      <c r="C3" t="n">
        <v>0.017058</v>
      </c>
      <c r="D3" t="n">
        <v>0.015784</v>
      </c>
      <c r="E3" t="n">
        <v>0.011354</v>
      </c>
      <c r="F3" t="n">
        <v>0.005401</v>
      </c>
      <c r="G3" t="n">
        <v>0.004854</v>
      </c>
      <c r="H3" t="n">
        <v>0.001776</v>
      </c>
      <c r="I3" t="n">
        <v>0.001459</v>
      </c>
      <c r="J3" t="n">
        <v>0.001411</v>
      </c>
      <c r="K3" t="n">
        <v>0.001167</v>
      </c>
      <c r="L3" t="n">
        <v>0.00114</v>
      </c>
      <c r="M3" t="n">
        <v>0.00113</v>
      </c>
      <c r="N3" t="n">
        <v>0.001542</v>
      </c>
      <c r="O3" t="n">
        <v>0.004114</v>
      </c>
      <c r="P3" t="n">
        <v>0.004742</v>
      </c>
      <c r="Q3" t="n">
        <v>0.006565</v>
      </c>
      <c r="R3" t="n">
        <v>0.010362</v>
      </c>
      <c r="S3" t="n">
        <v>0.015923</v>
      </c>
      <c r="T3" t="n">
        <v>0.01748</v>
      </c>
      <c r="U3" t="n">
        <v>0.023941</v>
      </c>
      <c r="V3" t="n">
        <v>0.008527</v>
      </c>
    </row>
    <row r="4">
      <c r="A4" t="inlineStr">
        <is>
          <t>gaussian_10pct</t>
        </is>
      </c>
      <c r="B4" t="n">
        <v>0.032808</v>
      </c>
      <c r="C4" t="n">
        <v>0.024268</v>
      </c>
      <c r="D4" t="n">
        <v>0.022553</v>
      </c>
      <c r="E4" t="n">
        <v>0.016364</v>
      </c>
      <c r="F4" t="n">
        <v>0.009403</v>
      </c>
      <c r="G4" t="n">
        <v>0.008562999999999999</v>
      </c>
      <c r="H4" t="n">
        <v>0.003515</v>
      </c>
      <c r="I4" t="n">
        <v>0.00169</v>
      </c>
      <c r="J4" t="n">
        <v>0.001535</v>
      </c>
      <c r="K4" t="n">
        <v>0.001408</v>
      </c>
      <c r="L4" t="n">
        <v>0.001454</v>
      </c>
      <c r="M4" t="n">
        <v>0.001611</v>
      </c>
      <c r="N4" t="n">
        <v>0.002417</v>
      </c>
      <c r="O4" t="n">
        <v>0.007671</v>
      </c>
      <c r="P4" t="n">
        <v>0.008595</v>
      </c>
      <c r="Q4" t="n">
        <v>0.011147</v>
      </c>
      <c r="R4" t="n">
        <v>0.015518</v>
      </c>
      <c r="S4" t="n">
        <v>0.021989</v>
      </c>
      <c r="T4" t="n">
        <v>0.023955</v>
      </c>
      <c r="U4" t="n">
        <v>0.032437</v>
      </c>
      <c r="V4" t="n">
        <v>0.012445</v>
      </c>
    </row>
    <row r="5">
      <c r="A5" t="inlineStr">
        <is>
          <t>multiply_2pct</t>
        </is>
      </c>
      <c r="B5" t="n">
        <v>5.64334</v>
      </c>
      <c r="C5" t="n">
        <v>3.923093</v>
      </c>
      <c r="D5" t="n">
        <v>3.521372</v>
      </c>
      <c r="E5" t="n">
        <v>2.533346</v>
      </c>
      <c r="F5" t="n">
        <v>1.069157</v>
      </c>
      <c r="G5" t="n">
        <v>0.925238</v>
      </c>
      <c r="H5" t="n">
        <v>0.002148</v>
      </c>
      <c r="I5" t="n">
        <v>0.001991</v>
      </c>
      <c r="J5" t="n">
        <v>0.001812</v>
      </c>
      <c r="K5" t="n">
        <v>0.001528</v>
      </c>
      <c r="L5" t="n">
        <v>0.001367</v>
      </c>
      <c r="M5" t="n">
        <v>0.001288</v>
      </c>
      <c r="N5" t="n">
        <v>0.001428</v>
      </c>
      <c r="O5" t="n">
        <v>0.802718</v>
      </c>
      <c r="P5" t="n">
        <v>0.9476</v>
      </c>
      <c r="Q5" t="n">
        <v>1.298183</v>
      </c>
      <c r="R5" t="n">
        <v>1.867795</v>
      </c>
      <c r="S5" t="n">
        <v>2.701073</v>
      </c>
      <c r="T5" t="n">
        <v>3.04319</v>
      </c>
      <c r="U5" t="n">
        <v>4.571031</v>
      </c>
      <c r="V5" t="n">
        <v>1.642935</v>
      </c>
    </row>
    <row r="6">
      <c r="A6" t="inlineStr">
        <is>
          <t>multiply_5pct</t>
        </is>
      </c>
      <c r="B6" t="n">
        <v>8.413689</v>
      </c>
      <c r="C6" t="n">
        <v>6.494728</v>
      </c>
      <c r="D6" t="n">
        <v>5.942126</v>
      </c>
      <c r="E6" t="n">
        <v>4.387493</v>
      </c>
      <c r="F6" t="n">
        <v>2.40232</v>
      </c>
      <c r="G6" t="n">
        <v>1.93121</v>
      </c>
      <c r="H6" t="n">
        <v>0.380592</v>
      </c>
      <c r="I6" t="n">
        <v>0.002029</v>
      </c>
      <c r="J6" t="n">
        <v>0.001896</v>
      </c>
      <c r="K6" t="n">
        <v>0.001546</v>
      </c>
      <c r="L6" t="n">
        <v>0.001441</v>
      </c>
      <c r="M6" t="n">
        <v>0.176951</v>
      </c>
      <c r="N6" t="n">
        <v>0.476972</v>
      </c>
      <c r="O6" t="n">
        <v>1.478006</v>
      </c>
      <c r="P6" t="n">
        <v>1.707032</v>
      </c>
      <c r="Q6" t="n">
        <v>2.362399</v>
      </c>
      <c r="R6" t="n">
        <v>3.255106</v>
      </c>
      <c r="S6" t="n">
        <v>4.663823</v>
      </c>
      <c r="T6" t="n">
        <v>5.128998</v>
      </c>
      <c r="U6" t="n">
        <v>6.892078</v>
      </c>
      <c r="V6" t="n">
        <v>2.805022</v>
      </c>
    </row>
    <row r="7">
      <c r="A7" t="inlineStr">
        <is>
          <t>multiply_10pct</t>
        </is>
      </c>
      <c r="B7" t="n">
        <v>10.173407</v>
      </c>
      <c r="C7" t="n">
        <v>8.943604000000001</v>
      </c>
      <c r="D7" t="n">
        <v>8.476190000000001</v>
      </c>
      <c r="E7" t="n">
        <v>6.852672</v>
      </c>
      <c r="F7" t="n">
        <v>4.497897</v>
      </c>
      <c r="G7" t="n">
        <v>3.970269</v>
      </c>
      <c r="H7" t="n">
        <v>0.9067730000000001</v>
      </c>
      <c r="I7" t="n">
        <v>0.220292</v>
      </c>
      <c r="J7" t="n">
        <v>0.001918</v>
      </c>
      <c r="K7" t="n">
        <v>0.001579</v>
      </c>
      <c r="L7" t="n">
        <v>0.001584</v>
      </c>
      <c r="M7" t="n">
        <v>0.002078</v>
      </c>
      <c r="N7" t="n">
        <v>0.8403969999999999</v>
      </c>
      <c r="O7" t="n">
        <v>2.816854</v>
      </c>
      <c r="P7" t="n">
        <v>3.199977</v>
      </c>
      <c r="Q7" t="n">
        <v>4.165819</v>
      </c>
      <c r="R7" t="n">
        <v>5.327176</v>
      </c>
      <c r="S7" t="n">
        <v>6.771295</v>
      </c>
      <c r="T7" t="n">
        <v>7.172695</v>
      </c>
      <c r="U7" t="n">
        <v>8.357555</v>
      </c>
      <c r="V7" t="n">
        <v>4.135001</v>
      </c>
    </row>
    <row r="8">
      <c r="A8" t="inlineStr">
        <is>
          <t>uniform_2pct</t>
        </is>
      </c>
      <c r="B8" t="n">
        <v>0.021433</v>
      </c>
      <c r="C8" t="n">
        <v>0.014622</v>
      </c>
      <c r="D8" t="n">
        <v>0.012824</v>
      </c>
      <c r="E8" t="n">
        <v>0.008772</v>
      </c>
      <c r="F8" t="n">
        <v>0.003051</v>
      </c>
      <c r="G8" t="n">
        <v>0.002362</v>
      </c>
      <c r="H8" t="n">
        <v>0.001392</v>
      </c>
      <c r="I8" t="n">
        <v>0.001141</v>
      </c>
      <c r="J8" t="n">
        <v>0.001053</v>
      </c>
      <c r="K8" t="n">
        <v>0.001017</v>
      </c>
      <c r="L8" t="n">
        <v>0.001019</v>
      </c>
      <c r="M8" t="n">
        <v>0.000993</v>
      </c>
      <c r="N8" t="n">
        <v>0.0009810000000000001</v>
      </c>
      <c r="O8" t="n">
        <v>0.002295</v>
      </c>
      <c r="P8" t="n">
        <v>0.003304</v>
      </c>
      <c r="Q8" t="n">
        <v>0.005064</v>
      </c>
      <c r="R8" t="n">
        <v>0.008434000000000001</v>
      </c>
      <c r="S8" t="n">
        <v>0.012701</v>
      </c>
      <c r="T8" t="n">
        <v>0.014287</v>
      </c>
      <c r="U8" t="n">
        <v>0.020223</v>
      </c>
      <c r="V8" t="n">
        <v>0.006848</v>
      </c>
    </row>
    <row r="9">
      <c r="A9" t="inlineStr">
        <is>
          <t>uniform_5pct</t>
        </is>
      </c>
      <c r="B9" t="n">
        <v>0.03237</v>
      </c>
      <c r="C9" t="n">
        <v>0.02377</v>
      </c>
      <c r="D9" t="n">
        <v>0.021504</v>
      </c>
      <c r="E9" t="n">
        <v>0.015177</v>
      </c>
      <c r="F9" t="n">
        <v>0.008022</v>
      </c>
      <c r="G9" t="n">
        <v>0.006801</v>
      </c>
      <c r="H9" t="n">
        <v>0.002007</v>
      </c>
      <c r="I9" t="n">
        <v>0.001606</v>
      </c>
      <c r="J9" t="n">
        <v>0.001396</v>
      </c>
      <c r="K9" t="n">
        <v>0.001337</v>
      </c>
      <c r="L9" t="n">
        <v>0.001353</v>
      </c>
      <c r="M9" t="n">
        <v>0.001267</v>
      </c>
      <c r="N9" t="n">
        <v>0.001673</v>
      </c>
      <c r="O9" t="n">
        <v>0.005644</v>
      </c>
      <c r="P9" t="n">
        <v>0.006868</v>
      </c>
      <c r="Q9" t="n">
        <v>0.009446</v>
      </c>
      <c r="R9" t="n">
        <v>0.013813</v>
      </c>
      <c r="S9" t="n">
        <v>0.020735</v>
      </c>
      <c r="T9" t="n">
        <v>0.022619</v>
      </c>
      <c r="U9" t="n">
        <v>0.031193</v>
      </c>
      <c r="V9" t="n">
        <v>0.01143</v>
      </c>
    </row>
    <row r="10">
      <c r="A10" t="inlineStr">
        <is>
          <t>uniform_10pct</t>
        </is>
      </c>
      <c r="B10" t="n">
        <v>0.041723</v>
      </c>
      <c r="C10" t="n">
        <v>0.032513</v>
      </c>
      <c r="D10" t="n">
        <v>0.030165</v>
      </c>
      <c r="E10" t="n">
        <v>0.023068</v>
      </c>
      <c r="F10" t="n">
        <v>0.013154</v>
      </c>
      <c r="G10" t="n">
        <v>0.011212</v>
      </c>
      <c r="H10" t="n">
        <v>0.002925</v>
      </c>
      <c r="I10" t="n">
        <v>0.001714</v>
      </c>
      <c r="J10" t="n">
        <v>0.001636</v>
      </c>
      <c r="K10" t="n">
        <v>0.001517</v>
      </c>
      <c r="L10" t="n">
        <v>0.001496</v>
      </c>
      <c r="M10" t="n">
        <v>0.001623</v>
      </c>
      <c r="N10" t="n">
        <v>0.003082</v>
      </c>
      <c r="O10" t="n">
        <v>0.009812</v>
      </c>
      <c r="P10" t="n">
        <v>0.011333</v>
      </c>
      <c r="Q10" t="n">
        <v>0.015566</v>
      </c>
      <c r="R10" t="n">
        <v>0.021097</v>
      </c>
      <c r="S10" t="n">
        <v>0.02895</v>
      </c>
      <c r="T10" t="n">
        <v>0.031165</v>
      </c>
      <c r="U10" t="n">
        <v>0.040138</v>
      </c>
      <c r="V10" t="n">
        <v>0.016194</v>
      </c>
    </row>
    <row r="11">
      <c r="A11" t="inlineStr">
        <is>
          <t>skewed_2pct</t>
        </is>
      </c>
      <c r="B11" t="n">
        <v>0.002419</v>
      </c>
      <c r="C11" t="n">
        <v>0.001813</v>
      </c>
      <c r="D11" t="n">
        <v>0.001782</v>
      </c>
      <c r="E11" t="n">
        <v>0.001197</v>
      </c>
      <c r="F11" t="n">
        <v>0.000785</v>
      </c>
      <c r="G11" t="n">
        <v>0.000808</v>
      </c>
      <c r="H11" t="n">
        <v>0.001075</v>
      </c>
      <c r="I11" t="n">
        <v>0.000929</v>
      </c>
      <c r="J11" t="n">
        <v>0.000937</v>
      </c>
      <c r="K11" t="n">
        <v>0.000901</v>
      </c>
      <c r="L11" t="n">
        <v>0.000955</v>
      </c>
      <c r="M11" t="n">
        <v>0.001015</v>
      </c>
      <c r="N11" t="n">
        <v>0.001051</v>
      </c>
      <c r="O11" t="n">
        <v>0.003059</v>
      </c>
      <c r="P11" t="n">
        <v>0.004046</v>
      </c>
      <c r="Q11" t="n">
        <v>0.00679</v>
      </c>
      <c r="R11" t="n">
        <v>0.010931</v>
      </c>
      <c r="S11" t="n">
        <v>0.016738</v>
      </c>
      <c r="T11" t="n">
        <v>0.018619</v>
      </c>
      <c r="U11" t="n">
        <v>0.027653</v>
      </c>
      <c r="V11" t="n">
        <v>0.005175</v>
      </c>
    </row>
    <row r="12">
      <c r="A12" t="inlineStr">
        <is>
          <t>skewed_5pct</t>
        </is>
      </c>
      <c r="B12" t="n">
        <v>0.003915</v>
      </c>
      <c r="C12" t="n">
        <v>0.002741</v>
      </c>
      <c r="D12" t="n">
        <v>0.002527</v>
      </c>
      <c r="E12" t="n">
        <v>0.002188</v>
      </c>
      <c r="F12" t="n">
        <v>0.001338</v>
      </c>
      <c r="G12" t="n">
        <v>0.001252</v>
      </c>
      <c r="H12" t="n">
        <v>0.001328</v>
      </c>
      <c r="I12" t="n">
        <v>0.001425</v>
      </c>
      <c r="J12" t="n">
        <v>0.00143</v>
      </c>
      <c r="K12" t="n">
        <v>0.001339</v>
      </c>
      <c r="L12" t="n">
        <v>0.001319</v>
      </c>
      <c r="M12" t="n">
        <v>0.001847</v>
      </c>
      <c r="N12" t="n">
        <v>0.002614</v>
      </c>
      <c r="O12" t="n">
        <v>0.008220999999999999</v>
      </c>
      <c r="P12" t="n">
        <v>0.0095</v>
      </c>
      <c r="Q12" t="n">
        <v>0.013614</v>
      </c>
      <c r="R12" t="n">
        <v>0.019768</v>
      </c>
      <c r="S12" t="n">
        <v>0.027469</v>
      </c>
      <c r="T12" t="n">
        <v>0.030344</v>
      </c>
      <c r="U12" t="n">
        <v>0.040949</v>
      </c>
      <c r="V12" t="n">
        <v>0.008756</v>
      </c>
    </row>
    <row r="13">
      <c r="A13" t="inlineStr">
        <is>
          <t>skewed_10pct</t>
        </is>
      </c>
      <c r="B13" t="n">
        <v>0.005032</v>
      </c>
      <c r="C13" t="n">
        <v>0.003758</v>
      </c>
      <c r="D13" t="n">
        <v>0.003441</v>
      </c>
      <c r="E13" t="n">
        <v>0.002898</v>
      </c>
      <c r="F13" t="n">
        <v>0.001907</v>
      </c>
      <c r="G13" t="n">
        <v>0.001757</v>
      </c>
      <c r="H13" t="n">
        <v>0.00136</v>
      </c>
      <c r="I13" t="n">
        <v>0.001456</v>
      </c>
      <c r="J13" t="n">
        <v>0.001628</v>
      </c>
      <c r="K13" t="n">
        <v>0.001572</v>
      </c>
      <c r="L13" t="n">
        <v>0.001889</v>
      </c>
      <c r="M13" t="n">
        <v>0.002918</v>
      </c>
      <c r="N13" t="n">
        <v>0.006636</v>
      </c>
      <c r="O13" t="n">
        <v>0.017434</v>
      </c>
      <c r="P13" t="n">
        <v>0.019292</v>
      </c>
      <c r="Q13" t="n">
        <v>0.024187</v>
      </c>
      <c r="R13" t="n">
        <v>0.031147</v>
      </c>
      <c r="S13" t="n">
        <v>0.039776</v>
      </c>
      <c r="T13" t="n">
        <v>0.042483</v>
      </c>
      <c r="U13" t="n">
        <v>0.054687</v>
      </c>
      <c r="V13" t="n">
        <v>0.013263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0.016034</v>
      </c>
      <c r="C2" t="n">
        <v>0.0106</v>
      </c>
      <c r="D2" t="n">
        <v>0.009438</v>
      </c>
      <c r="E2" t="n">
        <v>0.005542</v>
      </c>
      <c r="F2" t="n">
        <v>0.002257</v>
      </c>
      <c r="G2" t="n">
        <v>0.001906</v>
      </c>
      <c r="H2" t="n">
        <v>0.000923</v>
      </c>
      <c r="I2" t="n">
        <v>0.001108</v>
      </c>
      <c r="J2" t="n">
        <v>0.000853</v>
      </c>
      <c r="K2" t="n">
        <v>0.00074</v>
      </c>
      <c r="L2" t="n">
        <v>0.000768</v>
      </c>
      <c r="M2" t="n">
        <v>0.0008</v>
      </c>
      <c r="N2" t="n">
        <v>0.000868</v>
      </c>
      <c r="O2" t="n">
        <v>0.001547</v>
      </c>
      <c r="P2" t="n">
        <v>0.001879</v>
      </c>
      <c r="Q2" t="n">
        <v>0.003623</v>
      </c>
      <c r="R2" t="n">
        <v>0.006043</v>
      </c>
      <c r="S2" t="n">
        <v>0.00966</v>
      </c>
      <c r="T2" t="n">
        <v>0.010842</v>
      </c>
      <c r="U2" t="n">
        <v>0.015425</v>
      </c>
      <c r="V2" t="n">
        <v>0.005043</v>
      </c>
    </row>
    <row r="3">
      <c r="A3" t="inlineStr">
        <is>
          <t>gaussian_5pct</t>
        </is>
      </c>
      <c r="B3" t="n">
        <v>0.023258</v>
      </c>
      <c r="C3" t="n">
        <v>0.017188</v>
      </c>
      <c r="D3" t="n">
        <v>0.015702</v>
      </c>
      <c r="E3" t="n">
        <v>0.010893</v>
      </c>
      <c r="F3" t="n">
        <v>0.005695</v>
      </c>
      <c r="G3" t="n">
        <v>0.004786</v>
      </c>
      <c r="H3" t="n">
        <v>0.001829</v>
      </c>
      <c r="I3" t="n">
        <v>0.001461</v>
      </c>
      <c r="J3" t="n">
        <v>0.001375</v>
      </c>
      <c r="K3" t="n">
        <v>0.001163</v>
      </c>
      <c r="L3" t="n">
        <v>0.001056</v>
      </c>
      <c r="M3" t="n">
        <v>0.001137</v>
      </c>
      <c r="N3" t="n">
        <v>0.00138</v>
      </c>
      <c r="O3" t="n">
        <v>0.00386</v>
      </c>
      <c r="P3" t="n">
        <v>0.004457</v>
      </c>
      <c r="Q3" t="n">
        <v>0.006569</v>
      </c>
      <c r="R3" t="n">
        <v>0.009845</v>
      </c>
      <c r="S3" t="n">
        <v>0.015675</v>
      </c>
      <c r="T3" t="n">
        <v>0.017168</v>
      </c>
      <c r="U3" t="n">
        <v>0.023901</v>
      </c>
      <c r="V3" t="n">
        <v>0.00842</v>
      </c>
    </row>
    <row r="4">
      <c r="A4" t="inlineStr">
        <is>
          <t>gaussian_10pct</t>
        </is>
      </c>
      <c r="B4" t="n">
        <v>0.032487</v>
      </c>
      <c r="C4" t="n">
        <v>0.024242</v>
      </c>
      <c r="D4" t="n">
        <v>0.022221</v>
      </c>
      <c r="E4" t="n">
        <v>0.016771</v>
      </c>
      <c r="F4" t="n">
        <v>0.009604</v>
      </c>
      <c r="G4" t="n">
        <v>0.008595999999999999</v>
      </c>
      <c r="H4" t="n">
        <v>0.003384</v>
      </c>
      <c r="I4" t="n">
        <v>0.00178</v>
      </c>
      <c r="J4" t="n">
        <v>0.001642</v>
      </c>
      <c r="K4" t="n">
        <v>0.001391</v>
      </c>
      <c r="L4" t="n">
        <v>0.001544</v>
      </c>
      <c r="M4" t="n">
        <v>0.001594</v>
      </c>
      <c r="N4" t="n">
        <v>0.002309</v>
      </c>
      <c r="O4" t="n">
        <v>0.007528</v>
      </c>
      <c r="P4" t="n">
        <v>0.008444</v>
      </c>
      <c r="Q4" t="n">
        <v>0.011508</v>
      </c>
      <c r="R4" t="n">
        <v>0.01585</v>
      </c>
      <c r="S4" t="n">
        <v>0.022064</v>
      </c>
      <c r="T4" t="n">
        <v>0.024124</v>
      </c>
      <c r="U4" t="n">
        <v>0.032627</v>
      </c>
      <c r="V4" t="n">
        <v>0.012486</v>
      </c>
    </row>
    <row r="5">
      <c r="A5" t="inlineStr">
        <is>
          <t>multiply_2pct</t>
        </is>
      </c>
      <c r="B5" t="n">
        <v>5.693044</v>
      </c>
      <c r="C5" t="n">
        <v>3.914755</v>
      </c>
      <c r="D5" t="n">
        <v>3.5394</v>
      </c>
      <c r="E5" t="n">
        <v>2.485164</v>
      </c>
      <c r="F5" t="n">
        <v>1.111011</v>
      </c>
      <c r="G5" t="n">
        <v>0.847114</v>
      </c>
      <c r="H5" t="n">
        <v>0.001978</v>
      </c>
      <c r="I5" t="n">
        <v>0.001842</v>
      </c>
      <c r="J5" t="n">
        <v>0.001586</v>
      </c>
      <c r="K5" t="n">
        <v>0.001469</v>
      </c>
      <c r="L5" t="n">
        <v>0.001432</v>
      </c>
      <c r="M5" t="n">
        <v>0.001282</v>
      </c>
      <c r="N5" t="n">
        <v>0.00147</v>
      </c>
      <c r="O5" t="n">
        <v>0.823336</v>
      </c>
      <c r="P5" t="n">
        <v>0.9339190000000001</v>
      </c>
      <c r="Q5" t="n">
        <v>1.247005</v>
      </c>
      <c r="R5" t="n">
        <v>1.832841</v>
      </c>
      <c r="S5" t="n">
        <v>2.643274</v>
      </c>
      <c r="T5" t="n">
        <v>2.986089</v>
      </c>
      <c r="U5" t="n">
        <v>4.567801</v>
      </c>
      <c r="V5" t="n">
        <v>1.631791</v>
      </c>
    </row>
    <row r="6">
      <c r="A6" t="inlineStr">
        <is>
          <t>multiply_5pct</t>
        </is>
      </c>
      <c r="B6" t="n">
        <v>8.454863</v>
      </c>
      <c r="C6" t="n">
        <v>6.461827</v>
      </c>
      <c r="D6" t="n">
        <v>5.979518</v>
      </c>
      <c r="E6" t="n">
        <v>4.402238</v>
      </c>
      <c r="F6" t="n">
        <v>2.364716</v>
      </c>
      <c r="G6" t="n">
        <v>1.953487</v>
      </c>
      <c r="H6" t="n">
        <v>0.490106</v>
      </c>
      <c r="I6" t="n">
        <v>0.001986</v>
      </c>
      <c r="J6" t="n">
        <v>0.001816</v>
      </c>
      <c r="K6" t="n">
        <v>0.001611</v>
      </c>
      <c r="L6" t="n">
        <v>0.001517</v>
      </c>
      <c r="M6" t="n">
        <v>0.001474</v>
      </c>
      <c r="N6" t="n">
        <v>0.359521</v>
      </c>
      <c r="O6" t="n">
        <v>1.549792</v>
      </c>
      <c r="P6" t="n">
        <v>1.735607</v>
      </c>
      <c r="Q6" t="n">
        <v>2.400976</v>
      </c>
      <c r="R6" t="n">
        <v>3.263974</v>
      </c>
      <c r="S6" t="n">
        <v>4.593645</v>
      </c>
      <c r="T6" t="n">
        <v>5.068188</v>
      </c>
      <c r="U6" t="n">
        <v>6.910415</v>
      </c>
      <c r="V6" t="n">
        <v>2.799864</v>
      </c>
    </row>
    <row r="7">
      <c r="A7" t="inlineStr">
        <is>
          <t>multiply_10pct</t>
        </is>
      </c>
      <c r="B7" t="n">
        <v>10.172613</v>
      </c>
      <c r="C7" t="n">
        <v>8.865876999999999</v>
      </c>
      <c r="D7" t="n">
        <v>8.469576</v>
      </c>
      <c r="E7" t="n">
        <v>6.856759</v>
      </c>
      <c r="F7" t="n">
        <v>4.449027</v>
      </c>
      <c r="G7" t="n">
        <v>3.971506</v>
      </c>
      <c r="H7" t="n">
        <v>0.955851</v>
      </c>
      <c r="I7" t="n">
        <v>0.308001</v>
      </c>
      <c r="J7" t="n">
        <v>0.001891</v>
      </c>
      <c r="K7" t="n">
        <v>0.001658</v>
      </c>
      <c r="L7" t="n">
        <v>0.001632</v>
      </c>
      <c r="M7" t="n">
        <v>0.002026</v>
      </c>
      <c r="N7" t="n">
        <v>0.782222</v>
      </c>
      <c r="O7" t="n">
        <v>2.729152</v>
      </c>
      <c r="P7" t="n">
        <v>3.157961</v>
      </c>
      <c r="Q7" t="n">
        <v>4.137803</v>
      </c>
      <c r="R7" t="n">
        <v>5.349417</v>
      </c>
      <c r="S7" t="n">
        <v>6.818943</v>
      </c>
      <c r="T7" t="n">
        <v>7.252323</v>
      </c>
      <c r="U7" t="n">
        <v>8.380334</v>
      </c>
      <c r="V7" t="n">
        <v>4.133229</v>
      </c>
    </row>
    <row r="8">
      <c r="A8" t="inlineStr">
        <is>
          <t>uniform_2pct</t>
        </is>
      </c>
      <c r="B8" t="n">
        <v>0.021196</v>
      </c>
      <c r="C8" t="n">
        <v>0.014393</v>
      </c>
      <c r="D8" t="n">
        <v>0.012999</v>
      </c>
      <c r="E8" t="n">
        <v>0.008768</v>
      </c>
      <c r="F8" t="n">
        <v>0.003119</v>
      </c>
      <c r="G8" t="n">
        <v>0.002255</v>
      </c>
      <c r="H8" t="n">
        <v>0.001161</v>
      </c>
      <c r="I8" t="n">
        <v>0.001015</v>
      </c>
      <c r="J8" t="n">
        <v>0.0009479999999999999</v>
      </c>
      <c r="K8" t="n">
        <v>0.000837</v>
      </c>
      <c r="L8" t="n">
        <v>0.000918</v>
      </c>
      <c r="M8" t="n">
        <v>0.001004</v>
      </c>
      <c r="N8" t="n">
        <v>0.000924</v>
      </c>
      <c r="O8" t="n">
        <v>0.002269</v>
      </c>
      <c r="P8" t="n">
        <v>0.003029</v>
      </c>
      <c r="Q8" t="n">
        <v>0.004936</v>
      </c>
      <c r="R8" t="n">
        <v>0.007984</v>
      </c>
      <c r="S8" t="n">
        <v>0.012627</v>
      </c>
      <c r="T8" t="n">
        <v>0.014014</v>
      </c>
      <c r="U8" t="n">
        <v>0.019893</v>
      </c>
      <c r="V8" t="n">
        <v>0.006714</v>
      </c>
    </row>
    <row r="9">
      <c r="A9" t="inlineStr">
        <is>
          <t>uniform_5pct</t>
        </is>
      </c>
      <c r="B9" t="n">
        <v>0.032584</v>
      </c>
      <c r="C9" t="n">
        <v>0.023394</v>
      </c>
      <c r="D9" t="n">
        <v>0.021387</v>
      </c>
      <c r="E9" t="n">
        <v>0.014831</v>
      </c>
      <c r="F9" t="n">
        <v>0.007627</v>
      </c>
      <c r="G9" t="n">
        <v>0.006485</v>
      </c>
      <c r="H9" t="n">
        <v>0.002125</v>
      </c>
      <c r="I9" t="n">
        <v>0.001468</v>
      </c>
      <c r="J9" t="n">
        <v>0.00133</v>
      </c>
      <c r="K9" t="n">
        <v>0.001312</v>
      </c>
      <c r="L9" t="n">
        <v>0.001427</v>
      </c>
      <c r="M9" t="n">
        <v>0.001292</v>
      </c>
      <c r="N9" t="n">
        <v>0.001839</v>
      </c>
      <c r="O9" t="n">
        <v>0.005649</v>
      </c>
      <c r="P9" t="n">
        <v>0.006544</v>
      </c>
      <c r="Q9" t="n">
        <v>0.009259999999999999</v>
      </c>
      <c r="R9" t="n">
        <v>0.013924</v>
      </c>
      <c r="S9" t="n">
        <v>0.019925</v>
      </c>
      <c r="T9" t="n">
        <v>0.022218</v>
      </c>
      <c r="U9" t="n">
        <v>0.031427</v>
      </c>
      <c r="V9" t="n">
        <v>0.011303</v>
      </c>
    </row>
    <row r="10">
      <c r="A10" t="inlineStr">
        <is>
          <t>uniform_10pct</t>
        </is>
      </c>
      <c r="B10" t="n">
        <v>0.041596</v>
      </c>
      <c r="C10" t="n">
        <v>0.032535</v>
      </c>
      <c r="D10" t="n">
        <v>0.030093</v>
      </c>
      <c r="E10" t="n">
        <v>0.023165</v>
      </c>
      <c r="F10" t="n">
        <v>0.012928</v>
      </c>
      <c r="G10" t="n">
        <v>0.011142</v>
      </c>
      <c r="H10" t="n">
        <v>0.003125</v>
      </c>
      <c r="I10" t="n">
        <v>0.001718</v>
      </c>
      <c r="J10" t="n">
        <v>0.001462</v>
      </c>
      <c r="K10" t="n">
        <v>0.001573</v>
      </c>
      <c r="L10" t="n">
        <v>0.001565</v>
      </c>
      <c r="M10" t="n">
        <v>0.001654</v>
      </c>
      <c r="N10" t="n">
        <v>0.002927</v>
      </c>
      <c r="O10" t="n">
        <v>0.009657000000000001</v>
      </c>
      <c r="P10" t="n">
        <v>0.011082</v>
      </c>
      <c r="Q10" t="n">
        <v>0.015189</v>
      </c>
      <c r="R10" t="n">
        <v>0.021138</v>
      </c>
      <c r="S10" t="n">
        <v>0.028802</v>
      </c>
      <c r="T10" t="n">
        <v>0.031006</v>
      </c>
      <c r="U10" t="n">
        <v>0.040005</v>
      </c>
      <c r="V10" t="n">
        <v>0.016118</v>
      </c>
    </row>
    <row r="11">
      <c r="A11" t="inlineStr">
        <is>
          <t>skewed_2pct</t>
        </is>
      </c>
      <c r="B11" t="n">
        <v>0.002358</v>
      </c>
      <c r="C11" t="n">
        <v>0.001796</v>
      </c>
      <c r="D11" t="n">
        <v>0.001693</v>
      </c>
      <c r="E11" t="n">
        <v>0.001123</v>
      </c>
      <c r="F11" t="n">
        <v>0.000808</v>
      </c>
      <c r="G11" t="n">
        <v>0.000797</v>
      </c>
      <c r="H11" t="n">
        <v>0.001063</v>
      </c>
      <c r="I11" t="n">
        <v>0.000812</v>
      </c>
      <c r="J11" t="n">
        <v>0.000794</v>
      </c>
      <c r="K11" t="n">
        <v>0.000879</v>
      </c>
      <c r="L11" t="n">
        <v>0.001086</v>
      </c>
      <c r="M11" t="n">
        <v>0.001047</v>
      </c>
      <c r="N11" t="n">
        <v>0.001081</v>
      </c>
      <c r="O11" t="n">
        <v>0.002942</v>
      </c>
      <c r="P11" t="n">
        <v>0.004031</v>
      </c>
      <c r="Q11" t="n">
        <v>0.006744</v>
      </c>
      <c r="R11" t="n">
        <v>0.011188</v>
      </c>
      <c r="S11" t="n">
        <v>0.016762</v>
      </c>
      <c r="T11" t="n">
        <v>0.018823</v>
      </c>
      <c r="U11" t="n">
        <v>0.027588</v>
      </c>
      <c r="V11" t="n">
        <v>0.005171</v>
      </c>
    </row>
    <row r="12">
      <c r="A12" t="inlineStr">
        <is>
          <t>skewed_5pct</t>
        </is>
      </c>
      <c r="B12" t="n">
        <v>0.003711</v>
      </c>
      <c r="C12" t="n">
        <v>0.002842</v>
      </c>
      <c r="D12" t="n">
        <v>0.002721</v>
      </c>
      <c r="E12" t="n">
        <v>0.00229</v>
      </c>
      <c r="F12" t="n">
        <v>0.001687</v>
      </c>
      <c r="G12" t="n">
        <v>0.001597</v>
      </c>
      <c r="H12" t="n">
        <v>0.001246</v>
      </c>
      <c r="I12" t="n">
        <v>0.001278</v>
      </c>
      <c r="J12" t="n">
        <v>0.001423</v>
      </c>
      <c r="K12" t="n">
        <v>0.001203</v>
      </c>
      <c r="L12" t="n">
        <v>0.001397</v>
      </c>
      <c r="M12" t="n">
        <v>0.001828</v>
      </c>
      <c r="N12" t="n">
        <v>0.002479</v>
      </c>
      <c r="O12" t="n">
        <v>0.008026999999999999</v>
      </c>
      <c r="P12" t="n">
        <v>0.009389</v>
      </c>
      <c r="Q12" t="n">
        <v>0.013961</v>
      </c>
      <c r="R12" t="n">
        <v>0.019293</v>
      </c>
      <c r="S12" t="n">
        <v>0.027264</v>
      </c>
      <c r="T12" t="n">
        <v>0.030114</v>
      </c>
      <c r="U12" t="n">
        <v>0.040662</v>
      </c>
      <c r="V12" t="n">
        <v>0.008721</v>
      </c>
    </row>
    <row r="13">
      <c r="A13" t="inlineStr">
        <is>
          <t>skewed_10pct</t>
        </is>
      </c>
      <c r="B13" t="n">
        <v>0.005096</v>
      </c>
      <c r="C13" t="n">
        <v>0.00387</v>
      </c>
      <c r="D13" t="n">
        <v>0.003659</v>
      </c>
      <c r="E13" t="n">
        <v>0.002905</v>
      </c>
      <c r="F13" t="n">
        <v>0.001831</v>
      </c>
      <c r="G13" t="n">
        <v>0.001683</v>
      </c>
      <c r="H13" t="n">
        <v>0.001302</v>
      </c>
      <c r="I13" t="n">
        <v>0.001299</v>
      </c>
      <c r="J13" t="n">
        <v>0.001437</v>
      </c>
      <c r="K13" t="n">
        <v>0.001528</v>
      </c>
      <c r="L13" t="n">
        <v>0.001869</v>
      </c>
      <c r="M13" t="n">
        <v>0.002813</v>
      </c>
      <c r="N13" t="n">
        <v>0.00663</v>
      </c>
      <c r="O13" t="n">
        <v>0.017401</v>
      </c>
      <c r="P13" t="n">
        <v>0.019243</v>
      </c>
      <c r="Q13" t="n">
        <v>0.023783</v>
      </c>
      <c r="R13" t="n">
        <v>0.030611</v>
      </c>
      <c r="S13" t="n">
        <v>0.039618</v>
      </c>
      <c r="T13" t="n">
        <v>0.042308</v>
      </c>
      <c r="U13" t="n">
        <v>0.054706</v>
      </c>
      <c r="V13" t="n">
        <v>0.01318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0.013879</v>
      </c>
      <c r="C2" t="n">
        <v>0.000555</v>
      </c>
      <c r="D2" t="n">
        <v>0.004026</v>
      </c>
      <c r="E2" t="n">
        <v>0.023188</v>
      </c>
      <c r="F2" t="n">
        <v>0.055228</v>
      </c>
      <c r="G2" t="n">
        <v>0.063972</v>
      </c>
      <c r="H2" t="n">
        <v>0.116213</v>
      </c>
      <c r="I2" t="n">
        <v>0.060788</v>
      </c>
      <c r="J2" t="n">
        <v>0.09601999999999999</v>
      </c>
      <c r="K2" t="n">
        <v>0.236489</v>
      </c>
      <c r="L2" t="n">
        <v>0.292752</v>
      </c>
      <c r="M2" t="n">
        <v>0.261039</v>
      </c>
      <c r="N2" t="n">
        <v>0.183661</v>
      </c>
      <c r="O2" t="n">
        <v>0.094973</v>
      </c>
      <c r="P2" t="n">
        <v>0.085811</v>
      </c>
      <c r="Q2" t="n">
        <v>0.06790499999999999</v>
      </c>
      <c r="R2" t="n">
        <v>0.048743</v>
      </c>
      <c r="S2" t="n">
        <v>0.029581</v>
      </c>
      <c r="T2" t="n">
        <v>0.024581</v>
      </c>
      <c r="U2" t="n">
        <v>0.009580999999999999</v>
      </c>
      <c r="V2" t="n">
        <v>0.088449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0.014298</v>
      </c>
      <c r="C2" t="n">
        <v>0.000555</v>
      </c>
      <c r="D2" t="n">
        <v>0.003607</v>
      </c>
      <c r="E2" t="n">
        <v>0.02235</v>
      </c>
      <c r="F2" t="n">
        <v>0.056066</v>
      </c>
      <c r="G2" t="n">
        <v>0.063972</v>
      </c>
      <c r="H2" t="n">
        <v>0.115375</v>
      </c>
      <c r="I2" t="n">
        <v>0.066234</v>
      </c>
      <c r="J2" t="n">
        <v>0.100628</v>
      </c>
      <c r="K2" t="n">
        <v>0.238165</v>
      </c>
      <c r="L2" t="n">
        <v>0.285212</v>
      </c>
      <c r="M2" t="n">
        <v>0.261039</v>
      </c>
      <c r="N2" t="n">
        <v>0.184918</v>
      </c>
      <c r="O2" t="n">
        <v>0.094135</v>
      </c>
      <c r="P2" t="n">
        <v>0.085811</v>
      </c>
      <c r="Q2" t="n">
        <v>0.067067</v>
      </c>
      <c r="R2" t="n">
        <v>0.048743</v>
      </c>
      <c r="S2" t="n">
        <v>0.029581</v>
      </c>
      <c r="T2" t="n">
        <v>0.024581</v>
      </c>
      <c r="U2" t="n">
        <v>0.009580999999999999</v>
      </c>
      <c r="V2" t="n">
        <v>0.08859599999999999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0.013879</v>
      </c>
      <c r="C2" t="n">
        <v>0.000283</v>
      </c>
      <c r="D2" t="n">
        <v>0.004026</v>
      </c>
      <c r="E2" t="n">
        <v>0.021931</v>
      </c>
      <c r="F2" t="n">
        <v>0.056485</v>
      </c>
      <c r="G2" t="n">
        <v>0.06271500000000001</v>
      </c>
      <c r="H2" t="n">
        <v>0.116632</v>
      </c>
      <c r="I2" t="n">
        <v>0.065815</v>
      </c>
      <c r="J2" t="n">
        <v>0.097277</v>
      </c>
      <c r="K2" t="n">
        <v>0.233976</v>
      </c>
      <c r="L2" t="n">
        <v>0.286049</v>
      </c>
      <c r="M2" t="n">
        <v>0.261877</v>
      </c>
      <c r="N2" t="n">
        <v>0.183661</v>
      </c>
      <c r="O2" t="n">
        <v>0.09581099999999999</v>
      </c>
      <c r="P2" t="n">
        <v>0.086649</v>
      </c>
      <c r="Q2" t="n">
        <v>0.06790499999999999</v>
      </c>
      <c r="R2" t="n">
        <v>0.049162</v>
      </c>
      <c r="S2" t="n">
        <v>0.029581</v>
      </c>
      <c r="T2" t="n">
        <v>0.024581</v>
      </c>
      <c r="U2" t="n">
        <v>0.009580999999999999</v>
      </c>
      <c r="V2" t="n">
        <v>0.088394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0.014298</v>
      </c>
      <c r="C2" t="n">
        <v>0.000974</v>
      </c>
      <c r="D2" t="n">
        <v>0.003607</v>
      </c>
      <c r="E2" t="n">
        <v>0.02235</v>
      </c>
      <c r="F2" t="n">
        <v>0.054809</v>
      </c>
      <c r="G2" t="n">
        <v>0.063134</v>
      </c>
      <c r="H2" t="n">
        <v>0.111605</v>
      </c>
      <c r="I2" t="n">
        <v>0.06288199999999999</v>
      </c>
      <c r="J2" t="n">
        <v>0.095182</v>
      </c>
      <c r="K2" t="n">
        <v>0.23607</v>
      </c>
      <c r="L2" t="n">
        <v>0.288982</v>
      </c>
      <c r="M2" t="n">
        <v>0.257269</v>
      </c>
      <c r="N2" t="n">
        <v>0.185337</v>
      </c>
      <c r="O2" t="n">
        <v>0.094554</v>
      </c>
      <c r="P2" t="n">
        <v>0.085392</v>
      </c>
      <c r="Q2" t="n">
        <v>0.066649</v>
      </c>
      <c r="R2" t="n">
        <v>0.048743</v>
      </c>
      <c r="S2" t="n">
        <v>0.029162</v>
      </c>
      <c r="T2" t="n">
        <v>0.024162</v>
      </c>
      <c r="U2" t="n">
        <v>0.009580999999999999</v>
      </c>
      <c r="V2" t="n">
        <v>0.087737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0.013879</v>
      </c>
      <c r="C2" t="n">
        <v>0.001393</v>
      </c>
      <c r="D2" t="n">
        <v>0.003607</v>
      </c>
      <c r="E2" t="n">
        <v>0.022769</v>
      </c>
      <c r="F2" t="n">
        <v>0.054809</v>
      </c>
      <c r="G2" t="n">
        <v>0.062296</v>
      </c>
      <c r="H2" t="n">
        <v>0.120402</v>
      </c>
      <c r="I2" t="n">
        <v>0.06707200000000001</v>
      </c>
      <c r="J2" t="n">
        <v>0.092669</v>
      </c>
      <c r="K2" t="n">
        <v>0.235651</v>
      </c>
      <c r="L2" t="n">
        <v>0.288563</v>
      </c>
      <c r="M2" t="n">
        <v>0.258106</v>
      </c>
      <c r="N2" t="n">
        <v>0.184918</v>
      </c>
      <c r="O2" t="n">
        <v>0.095392</v>
      </c>
      <c r="P2" t="n">
        <v>0.08623</v>
      </c>
      <c r="Q2" t="n">
        <v>0.067486</v>
      </c>
      <c r="R2" t="n">
        <v>0.049162</v>
      </c>
      <c r="S2" t="n">
        <v>0.029162</v>
      </c>
      <c r="T2" t="n">
        <v>0.024162</v>
      </c>
      <c r="U2" t="n">
        <v>0.009580999999999999</v>
      </c>
      <c r="V2" t="n">
        <v>0.088366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0.010528</v>
      </c>
      <c r="C2" t="n">
        <v>0.00154</v>
      </c>
      <c r="D2" t="n">
        <v>0.005702</v>
      </c>
      <c r="E2" t="n">
        <v>0.023607</v>
      </c>
      <c r="F2" t="n">
        <v>0.056066</v>
      </c>
      <c r="G2" t="n">
        <v>0.06439</v>
      </c>
      <c r="H2" t="n">
        <v>0.111605</v>
      </c>
      <c r="I2" t="n">
        <v>0.058693</v>
      </c>
      <c r="J2" t="n">
        <v>0.063343</v>
      </c>
      <c r="K2" t="n">
        <v>0.206326</v>
      </c>
      <c r="L2" t="n">
        <v>0.264265</v>
      </c>
      <c r="M2" t="n">
        <v>0.249309</v>
      </c>
      <c r="N2" t="n">
        <v>0.18031</v>
      </c>
      <c r="O2" t="n">
        <v>0.094554</v>
      </c>
      <c r="P2" t="n">
        <v>0.085392</v>
      </c>
      <c r="Q2" t="n">
        <v>0.067067</v>
      </c>
      <c r="R2" t="n">
        <v>0.048743</v>
      </c>
      <c r="S2" t="n">
        <v>0.029162</v>
      </c>
      <c r="T2" t="n">
        <v>0.024162</v>
      </c>
      <c r="U2" t="n">
        <v>0.009162</v>
      </c>
      <c r="V2" t="n">
        <v>0.08269600000000001</v>
      </c>
    </row>
    <row r="3">
      <c r="A3" t="inlineStr">
        <is>
          <t>gaussian_5pct</t>
        </is>
      </c>
      <c r="B3" t="n">
        <v>0.008014</v>
      </c>
      <c r="C3" t="n">
        <v>0.005729</v>
      </c>
      <c r="D3" t="n">
        <v>0.010729</v>
      </c>
      <c r="E3" t="n">
        <v>0.028634</v>
      </c>
      <c r="F3" t="n">
        <v>0.06235</v>
      </c>
      <c r="G3" t="n">
        <v>0.070674</v>
      </c>
      <c r="H3" t="n">
        <v>0.115794</v>
      </c>
      <c r="I3" t="n">
        <v>0.085505</v>
      </c>
      <c r="J3" t="n">
        <v>0.041558</v>
      </c>
      <c r="K3" t="n">
        <v>0.174906</v>
      </c>
      <c r="L3" t="n">
        <v>0.244994</v>
      </c>
      <c r="M3" t="n">
        <v>0.245957</v>
      </c>
      <c r="N3" t="n">
        <v>0.179472</v>
      </c>
      <c r="O3" t="n">
        <v>0.09623</v>
      </c>
      <c r="P3" t="n">
        <v>0.086649</v>
      </c>
      <c r="Q3" t="n">
        <v>0.06790499999999999</v>
      </c>
      <c r="R3" t="n">
        <v>0.048743</v>
      </c>
      <c r="S3" t="n">
        <v>0.029581</v>
      </c>
      <c r="T3" t="n">
        <v>0.024581</v>
      </c>
      <c r="U3" t="n">
        <v>0.01</v>
      </c>
      <c r="V3" t="n">
        <v>0.0819</v>
      </c>
    </row>
    <row r="4">
      <c r="A4" t="inlineStr">
        <is>
          <t>gaussian_10pct</t>
        </is>
      </c>
      <c r="B4" t="n">
        <v>5.4e-05</v>
      </c>
      <c r="C4" t="n">
        <v>0.008243</v>
      </c>
      <c r="D4" t="n">
        <v>0.011148</v>
      </c>
      <c r="E4" t="n">
        <v>0.028215</v>
      </c>
      <c r="F4" t="n">
        <v>0.064445</v>
      </c>
      <c r="G4" t="n">
        <v>0.072769</v>
      </c>
      <c r="H4" t="n">
        <v>0.14093</v>
      </c>
      <c r="I4" t="n">
        <v>0.120695</v>
      </c>
      <c r="J4" t="n">
        <v>0.006787</v>
      </c>
      <c r="K4" t="n">
        <v>0.175325</v>
      </c>
      <c r="L4" t="n">
        <v>0.248764</v>
      </c>
      <c r="M4" t="n">
        <v>0.243025</v>
      </c>
      <c r="N4" t="n">
        <v>0.181148</v>
      </c>
      <c r="O4" t="n">
        <v>0.097067</v>
      </c>
      <c r="P4" t="n">
        <v>0.08706700000000001</v>
      </c>
      <c r="Q4" t="n">
        <v>0.06790499999999999</v>
      </c>
      <c r="R4" t="n">
        <v>0.049581</v>
      </c>
      <c r="S4" t="n">
        <v>0.029581</v>
      </c>
      <c r="T4" t="n">
        <v>0.024581</v>
      </c>
      <c r="U4" t="n">
        <v>0.01</v>
      </c>
      <c r="V4" t="n">
        <v>0.083367</v>
      </c>
    </row>
    <row r="5">
      <c r="A5" t="inlineStr">
        <is>
          <t>multiply_2pct</t>
        </is>
      </c>
      <c r="B5" t="n">
        <v>0.005082</v>
      </c>
      <c r="C5" t="n">
        <v>0.007405</v>
      </c>
      <c r="D5" t="n">
        <v>0.011148</v>
      </c>
      <c r="E5" t="n">
        <v>0.029053</v>
      </c>
      <c r="F5" t="n">
        <v>0.066121</v>
      </c>
      <c r="G5" t="n">
        <v>0.07570200000000001</v>
      </c>
      <c r="H5" t="n">
        <v>0.147633</v>
      </c>
      <c r="I5" t="n">
        <v>0.151278</v>
      </c>
      <c r="J5" t="n">
        <v>0.02522</v>
      </c>
      <c r="K5" t="n">
        <v>0.234814</v>
      </c>
      <c r="L5" t="n">
        <v>0.311605</v>
      </c>
      <c r="M5" t="n">
        <v>0.263972</v>
      </c>
      <c r="N5" t="n">
        <v>0.188689</v>
      </c>
      <c r="O5" t="n">
        <v>0.096649</v>
      </c>
      <c r="P5" t="n">
        <v>0.08706700000000001</v>
      </c>
      <c r="Q5" t="n">
        <v>0.067486</v>
      </c>
      <c r="R5" t="n">
        <v>0.048743</v>
      </c>
      <c r="S5" t="n">
        <v>0.03</v>
      </c>
      <c r="T5" t="n">
        <v>0.025</v>
      </c>
      <c r="U5" t="n">
        <v>0.01</v>
      </c>
      <c r="V5" t="n">
        <v>0.09413299999999999</v>
      </c>
    </row>
    <row r="6">
      <c r="A6" t="inlineStr">
        <is>
          <t>multiply_5pct</t>
        </is>
      </c>
      <c r="B6" t="n">
        <v>0.000364</v>
      </c>
      <c r="C6" t="n">
        <v>0.011594</v>
      </c>
      <c r="D6" t="n">
        <v>0.016594</v>
      </c>
      <c r="E6" t="n">
        <v>0.033661</v>
      </c>
      <c r="F6" t="n">
        <v>0.067796</v>
      </c>
      <c r="G6" t="n">
        <v>0.076959</v>
      </c>
      <c r="H6" t="n">
        <v>0.158944</v>
      </c>
      <c r="I6" t="n">
        <v>0.170968</v>
      </c>
      <c r="J6" t="n">
        <v>0.029242</v>
      </c>
      <c r="K6" t="n">
        <v>0.206326</v>
      </c>
      <c r="L6" t="n">
        <v>0.301969</v>
      </c>
      <c r="M6" t="n">
        <v>0.267742</v>
      </c>
      <c r="N6" t="n">
        <v>0.187851</v>
      </c>
      <c r="O6" t="n">
        <v>0.098743</v>
      </c>
      <c r="P6" t="n">
        <v>0.088743</v>
      </c>
      <c r="Q6" t="n">
        <v>0.069581</v>
      </c>
      <c r="R6" t="n">
        <v>0.05</v>
      </c>
      <c r="S6" t="n">
        <v>0.03</v>
      </c>
      <c r="T6" t="n">
        <v>0.025</v>
      </c>
      <c r="U6" t="n">
        <v>0.01</v>
      </c>
      <c r="V6" t="n">
        <v>0.09510399999999999</v>
      </c>
    </row>
    <row r="7">
      <c r="A7" t="inlineStr">
        <is>
          <t>multiply_10pct</t>
        </is>
      </c>
      <c r="B7" t="n">
        <v>0.00623</v>
      </c>
      <c r="C7" t="n">
        <v>0.018716</v>
      </c>
      <c r="D7" t="n">
        <v>0.022878</v>
      </c>
      <c r="E7" t="n">
        <v>0.03827</v>
      </c>
      <c r="F7" t="n">
        <v>0.072405</v>
      </c>
      <c r="G7" t="n">
        <v>0.081148</v>
      </c>
      <c r="H7" t="n">
        <v>0.163972</v>
      </c>
      <c r="I7" t="n">
        <v>0.209091</v>
      </c>
      <c r="J7" t="n">
        <v>0.101718</v>
      </c>
      <c r="K7" t="n">
        <v>0.161919</v>
      </c>
      <c r="L7" t="n">
        <v>0.297361</v>
      </c>
      <c r="M7" t="n">
        <v>0.262296</v>
      </c>
      <c r="N7" t="n">
        <v>0.18827</v>
      </c>
      <c r="O7" t="n">
        <v>0.098743</v>
      </c>
      <c r="P7" t="n">
        <v>0.08916200000000001</v>
      </c>
      <c r="Q7" t="n">
        <v>0.069581</v>
      </c>
      <c r="R7" t="n">
        <v>0.05</v>
      </c>
      <c r="S7" t="n">
        <v>0.03</v>
      </c>
      <c r="T7" t="n">
        <v>0.025</v>
      </c>
      <c r="U7" t="n">
        <v>0.01</v>
      </c>
      <c r="V7" t="n">
        <v>0.099838</v>
      </c>
    </row>
    <row r="8">
      <c r="A8" t="inlineStr">
        <is>
          <t>uniform_2pct</t>
        </is>
      </c>
      <c r="B8" t="n">
        <v>0.006339</v>
      </c>
      <c r="C8" t="n">
        <v>0.002796</v>
      </c>
      <c r="D8" t="n">
        <v>0.007796</v>
      </c>
      <c r="E8" t="n">
        <v>0.025283</v>
      </c>
      <c r="F8" t="n">
        <v>0.057323</v>
      </c>
      <c r="G8" t="n">
        <v>0.06480900000000001</v>
      </c>
      <c r="H8" t="n">
        <v>0.119564</v>
      </c>
      <c r="I8" t="n">
        <v>0.07167999999999999</v>
      </c>
      <c r="J8" t="n">
        <v>0.074235</v>
      </c>
      <c r="K8" t="n">
        <v>0.205488</v>
      </c>
      <c r="L8" t="n">
        <v>0.273481</v>
      </c>
      <c r="M8" t="n">
        <v>0.250147</v>
      </c>
      <c r="N8" t="n">
        <v>0.181148</v>
      </c>
      <c r="O8" t="n">
        <v>0.09581099999999999</v>
      </c>
      <c r="P8" t="n">
        <v>0.085811</v>
      </c>
      <c r="Q8" t="n">
        <v>0.066649</v>
      </c>
      <c r="R8" t="n">
        <v>0.048743</v>
      </c>
      <c r="S8" t="n">
        <v>0.028743</v>
      </c>
      <c r="T8" t="n">
        <v>0.024162</v>
      </c>
      <c r="U8" t="n">
        <v>0.009580999999999999</v>
      </c>
      <c r="V8" t="n">
        <v>0.084979</v>
      </c>
    </row>
    <row r="9">
      <c r="A9" t="inlineStr">
        <is>
          <t>uniform_5pct</t>
        </is>
      </c>
      <c r="B9" t="n">
        <v>0.001311</v>
      </c>
      <c r="C9" t="n">
        <v>0.008243</v>
      </c>
      <c r="D9" t="n">
        <v>0.012824</v>
      </c>
      <c r="E9" t="n">
        <v>0.03031</v>
      </c>
      <c r="F9" t="n">
        <v>0.061512</v>
      </c>
      <c r="G9" t="n">
        <v>0.070674</v>
      </c>
      <c r="H9" t="n">
        <v>0.127105</v>
      </c>
      <c r="I9" t="n">
        <v>0.108546</v>
      </c>
      <c r="J9" t="n">
        <v>0.047842</v>
      </c>
      <c r="K9" t="n">
        <v>0.190825</v>
      </c>
      <c r="L9" t="n">
        <v>0.265941</v>
      </c>
      <c r="M9" t="n">
        <v>0.249309</v>
      </c>
      <c r="N9" t="n">
        <v>0.182824</v>
      </c>
      <c r="O9" t="n">
        <v>0.096649</v>
      </c>
      <c r="P9" t="n">
        <v>0.08748599999999999</v>
      </c>
      <c r="Q9" t="n">
        <v>0.068324</v>
      </c>
      <c r="R9" t="n">
        <v>0.049581</v>
      </c>
      <c r="S9" t="n">
        <v>0.03</v>
      </c>
      <c r="T9" t="n">
        <v>0.025</v>
      </c>
      <c r="U9" t="n">
        <v>0.01</v>
      </c>
      <c r="V9" t="n">
        <v>0.086215</v>
      </c>
    </row>
    <row r="10">
      <c r="A10" t="inlineStr">
        <is>
          <t>uniform_10pct</t>
        </is>
      </c>
      <c r="B10" t="n">
        <v>0.006649</v>
      </c>
      <c r="C10" t="n">
        <v>0.01704</v>
      </c>
      <c r="D10" t="n">
        <v>0.021621</v>
      </c>
      <c r="E10" t="n">
        <v>0.036594</v>
      </c>
      <c r="F10" t="n">
        <v>0.06947200000000001</v>
      </c>
      <c r="G10" t="n">
        <v>0.077796</v>
      </c>
      <c r="H10" t="n">
        <v>0.141768</v>
      </c>
      <c r="I10" t="n">
        <v>0.130331</v>
      </c>
      <c r="J10" t="n">
        <v>0.01039</v>
      </c>
      <c r="K10" t="n">
        <v>0.160243</v>
      </c>
      <c r="L10" t="n">
        <v>0.246251</v>
      </c>
      <c r="M10" t="n">
        <v>0.247214</v>
      </c>
      <c r="N10" t="n">
        <v>0.184499</v>
      </c>
      <c r="O10" t="n">
        <v>0.09623</v>
      </c>
      <c r="P10" t="n">
        <v>0.08623</v>
      </c>
      <c r="Q10" t="n">
        <v>0.068324</v>
      </c>
      <c r="R10" t="n">
        <v>0.048743</v>
      </c>
      <c r="S10" t="n">
        <v>0.03</v>
      </c>
      <c r="T10" t="n">
        <v>0.025</v>
      </c>
      <c r="U10" t="n">
        <v>0.01</v>
      </c>
      <c r="V10" t="n">
        <v>0.08572</v>
      </c>
    </row>
    <row r="11">
      <c r="A11" t="inlineStr">
        <is>
          <t>skewed_2pct</t>
        </is>
      </c>
      <c r="B11" t="n">
        <v>0.013041</v>
      </c>
      <c r="C11" t="n">
        <v>0.000702</v>
      </c>
      <c r="D11" t="n">
        <v>0.005283</v>
      </c>
      <c r="E11" t="n">
        <v>0.023607</v>
      </c>
      <c r="F11" t="n">
        <v>0.053553</v>
      </c>
      <c r="G11" t="n">
        <v>0.061039</v>
      </c>
      <c r="H11" t="n">
        <v>0.103226</v>
      </c>
      <c r="I11" t="n">
        <v>0.050314</v>
      </c>
      <c r="J11" t="n">
        <v>0.094763</v>
      </c>
      <c r="K11" t="n">
        <v>0.2323</v>
      </c>
      <c r="L11" t="n">
        <v>0.282279</v>
      </c>
      <c r="M11" t="n">
        <v>0.259363</v>
      </c>
      <c r="N11" t="n">
        <v>0.18408</v>
      </c>
      <c r="O11" t="n">
        <v>0.096649</v>
      </c>
      <c r="P11" t="n">
        <v>0.08748599999999999</v>
      </c>
      <c r="Q11" t="n">
        <v>0.06790499999999999</v>
      </c>
      <c r="R11" t="n">
        <v>0.048743</v>
      </c>
      <c r="S11" t="n">
        <v>0.029581</v>
      </c>
      <c r="T11" t="n">
        <v>0.024581</v>
      </c>
      <c r="U11" t="n">
        <v>0.009580999999999999</v>
      </c>
      <c r="V11" t="n">
        <v>0.08640399999999999</v>
      </c>
    </row>
    <row r="12">
      <c r="A12" t="inlineStr">
        <is>
          <t>skewed_5pct</t>
        </is>
      </c>
      <c r="B12" t="n">
        <v>0.012623</v>
      </c>
      <c r="C12" t="n">
        <v>0.002377</v>
      </c>
      <c r="D12" t="n">
        <v>0.007377</v>
      </c>
      <c r="E12" t="n">
        <v>0.026121</v>
      </c>
      <c r="F12" t="n">
        <v>0.06318799999999999</v>
      </c>
      <c r="G12" t="n">
        <v>0.070674</v>
      </c>
      <c r="H12" t="n">
        <v>0.104483</v>
      </c>
      <c r="I12" t="n">
        <v>0.04026</v>
      </c>
      <c r="J12" t="n">
        <v>0.111521</v>
      </c>
      <c r="K12" t="n">
        <v>0.25199</v>
      </c>
      <c r="L12" t="n">
        <v>0.293171</v>
      </c>
      <c r="M12" t="n">
        <v>0.26062</v>
      </c>
      <c r="N12" t="n">
        <v>0.187432</v>
      </c>
      <c r="O12" t="n">
        <v>0.09790500000000001</v>
      </c>
      <c r="P12" t="n">
        <v>0.088324</v>
      </c>
      <c r="Q12" t="n">
        <v>0.068324</v>
      </c>
      <c r="R12" t="n">
        <v>0.049162</v>
      </c>
      <c r="S12" t="n">
        <v>0.03</v>
      </c>
      <c r="T12" t="n">
        <v>0.025</v>
      </c>
      <c r="U12" t="n">
        <v>0.01</v>
      </c>
      <c r="V12" t="n">
        <v>0.090028</v>
      </c>
    </row>
    <row r="13">
      <c r="A13" t="inlineStr">
        <is>
          <t>skewed_10pct</t>
        </is>
      </c>
      <c r="B13" t="n">
        <v>0.012623</v>
      </c>
      <c r="C13" t="n">
        <v>0.002377</v>
      </c>
      <c r="D13" t="n">
        <v>0.007377</v>
      </c>
      <c r="E13" t="n">
        <v>0.02654</v>
      </c>
      <c r="F13" t="n">
        <v>0.061093</v>
      </c>
      <c r="G13" t="n">
        <v>0.070256</v>
      </c>
      <c r="H13" t="n">
        <v>0.106577</v>
      </c>
      <c r="I13" t="n">
        <v>0.028948</v>
      </c>
      <c r="J13" t="n">
        <v>0.148387</v>
      </c>
      <c r="K13" t="n">
        <v>0.282153</v>
      </c>
      <c r="L13" t="n">
        <v>0.31747</v>
      </c>
      <c r="M13" t="n">
        <v>0.267323</v>
      </c>
      <c r="N13" t="n">
        <v>0.190364</v>
      </c>
      <c r="O13" t="n">
        <v>0.09790500000000001</v>
      </c>
      <c r="P13" t="n">
        <v>0.08916200000000001</v>
      </c>
      <c r="Q13" t="n">
        <v>0.069581</v>
      </c>
      <c r="R13" t="n">
        <v>0.049581</v>
      </c>
      <c r="S13" t="n">
        <v>0.03</v>
      </c>
      <c r="T13" t="n">
        <v>0.025</v>
      </c>
      <c r="U13" t="n">
        <v>0.01</v>
      </c>
      <c r="V13" t="n">
        <v>0.094636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0.011785</v>
      </c>
      <c r="C2" t="n">
        <v>0.001121</v>
      </c>
      <c r="D2" t="n">
        <v>0.005283</v>
      </c>
      <c r="E2" t="n">
        <v>0.023607</v>
      </c>
      <c r="F2" t="n">
        <v>0.057742</v>
      </c>
      <c r="G2" t="n">
        <v>0.063553</v>
      </c>
      <c r="H2" t="n">
        <v>0.110767</v>
      </c>
      <c r="I2" t="n">
        <v>0.070842</v>
      </c>
      <c r="J2" t="n">
        <v>0.058735</v>
      </c>
      <c r="K2" t="n">
        <v>0.20884</v>
      </c>
      <c r="L2" t="n">
        <v>0.268454</v>
      </c>
      <c r="M2" t="n">
        <v>0.250147</v>
      </c>
      <c r="N2" t="n">
        <v>0.183243</v>
      </c>
      <c r="O2" t="n">
        <v>0.094554</v>
      </c>
      <c r="P2" t="n">
        <v>0.085392</v>
      </c>
      <c r="Q2" t="n">
        <v>0.06581099999999999</v>
      </c>
      <c r="R2" t="n">
        <v>0.048743</v>
      </c>
      <c r="S2" t="n">
        <v>0.029162</v>
      </c>
      <c r="T2" t="n">
        <v>0.024162</v>
      </c>
      <c r="U2" t="n">
        <v>0.009162</v>
      </c>
      <c r="V2" t="n">
        <v>0.083555</v>
      </c>
    </row>
    <row r="3">
      <c r="A3" t="inlineStr">
        <is>
          <t>gaussian_5pct</t>
        </is>
      </c>
      <c r="B3" t="n">
        <v>0.006757</v>
      </c>
      <c r="C3" t="n">
        <v>0.006148</v>
      </c>
      <c r="D3" t="n">
        <v>0.01031</v>
      </c>
      <c r="E3" t="n">
        <v>0.029053</v>
      </c>
      <c r="F3" t="n">
        <v>0.061931</v>
      </c>
      <c r="G3" t="n">
        <v>0.070256</v>
      </c>
      <c r="H3" t="n">
        <v>0.122497</v>
      </c>
      <c r="I3" t="n">
        <v>0.08466700000000001</v>
      </c>
      <c r="J3" t="n">
        <v>0.040302</v>
      </c>
      <c r="K3" t="n">
        <v>0.180352</v>
      </c>
      <c r="L3" t="n">
        <v>0.251697</v>
      </c>
      <c r="M3" t="n">
        <v>0.244282</v>
      </c>
      <c r="N3" t="n">
        <v>0.183661</v>
      </c>
      <c r="O3" t="n">
        <v>0.095392</v>
      </c>
      <c r="P3" t="n">
        <v>0.085811</v>
      </c>
      <c r="Q3" t="n">
        <v>0.067486</v>
      </c>
      <c r="R3" t="n">
        <v>0.049162</v>
      </c>
      <c r="S3" t="n">
        <v>0.029581</v>
      </c>
      <c r="T3" t="n">
        <v>0.024581</v>
      </c>
      <c r="U3" t="n">
        <v>0.01</v>
      </c>
      <c r="V3" t="n">
        <v>0.08269600000000001</v>
      </c>
    </row>
    <row r="4">
      <c r="A4" t="inlineStr">
        <is>
          <t>gaussian_10pct</t>
        </is>
      </c>
      <c r="B4" t="n">
        <v>0.000892</v>
      </c>
      <c r="C4" t="n">
        <v>0.006986</v>
      </c>
      <c r="D4" t="n">
        <v>0.010729</v>
      </c>
      <c r="E4" t="n">
        <v>0.029053</v>
      </c>
      <c r="F4" t="n">
        <v>0.064445</v>
      </c>
      <c r="G4" t="n">
        <v>0.072769</v>
      </c>
      <c r="H4" t="n">
        <v>0.141349</v>
      </c>
      <c r="I4" t="n">
        <v>0.119439</v>
      </c>
      <c r="J4" t="n">
        <v>0.018936</v>
      </c>
      <c r="K4" t="n">
        <v>0.174068</v>
      </c>
      <c r="L4" t="n">
        <v>0.251697</v>
      </c>
      <c r="M4" t="n">
        <v>0.243025</v>
      </c>
      <c r="N4" t="n">
        <v>0.181567</v>
      </c>
      <c r="O4" t="n">
        <v>0.096649</v>
      </c>
      <c r="P4" t="n">
        <v>0.08706700000000001</v>
      </c>
      <c r="Q4" t="n">
        <v>0.06790499999999999</v>
      </c>
      <c r="R4" t="n">
        <v>0.048743</v>
      </c>
      <c r="S4" t="n">
        <v>0.029581</v>
      </c>
      <c r="T4" t="n">
        <v>0.025</v>
      </c>
      <c r="U4" t="n">
        <v>0.01</v>
      </c>
      <c r="V4" t="n">
        <v>0.083995</v>
      </c>
    </row>
    <row r="5">
      <c r="A5" t="inlineStr">
        <is>
          <t>multiply_2pct</t>
        </is>
      </c>
      <c r="B5" t="n">
        <v>0.003825</v>
      </c>
      <c r="C5" t="n">
        <v>0.006148</v>
      </c>
      <c r="D5" t="n">
        <v>0.011148</v>
      </c>
      <c r="E5" t="n">
        <v>0.03031</v>
      </c>
      <c r="F5" t="n">
        <v>0.06654</v>
      </c>
      <c r="G5" t="n">
        <v>0.07570200000000001</v>
      </c>
      <c r="H5" t="n">
        <v>0.151822</v>
      </c>
      <c r="I5" t="n">
        <v>0.152116</v>
      </c>
      <c r="J5" t="n">
        <v>0.020193</v>
      </c>
      <c r="K5" t="n">
        <v>0.233976</v>
      </c>
      <c r="L5" t="n">
        <v>0.31328</v>
      </c>
      <c r="M5" t="n">
        <v>0.263134</v>
      </c>
      <c r="N5" t="n">
        <v>0.187851</v>
      </c>
      <c r="O5" t="n">
        <v>0.097067</v>
      </c>
      <c r="P5" t="n">
        <v>0.087905</v>
      </c>
      <c r="Q5" t="n">
        <v>0.068324</v>
      </c>
      <c r="R5" t="n">
        <v>0.049581</v>
      </c>
      <c r="S5" t="n">
        <v>0.03</v>
      </c>
      <c r="T5" t="n">
        <v>0.025</v>
      </c>
      <c r="U5" t="n">
        <v>0.01</v>
      </c>
      <c r="V5" t="n">
        <v>0.094196</v>
      </c>
    </row>
    <row r="6">
      <c r="A6" t="inlineStr">
        <is>
          <t>multiply_5pct</t>
        </is>
      </c>
      <c r="B6" t="n">
        <v>0.000783</v>
      </c>
      <c r="C6" t="n">
        <v>0.012851</v>
      </c>
      <c r="D6" t="n">
        <v>0.016175</v>
      </c>
      <c r="E6" t="n">
        <v>0.03408</v>
      </c>
      <c r="F6" t="n">
        <v>0.067796</v>
      </c>
      <c r="G6" t="n">
        <v>0.077796</v>
      </c>
      <c r="H6" t="n">
        <v>0.156431</v>
      </c>
      <c r="I6" t="n">
        <v>0.178509</v>
      </c>
      <c r="J6" t="n">
        <v>0.03008</v>
      </c>
      <c r="K6" t="n">
        <v>0.211353</v>
      </c>
      <c r="L6" t="n">
        <v>0.299874</v>
      </c>
      <c r="M6" t="n">
        <v>0.263553</v>
      </c>
      <c r="N6" t="n">
        <v>0.185756</v>
      </c>
      <c r="O6" t="n">
        <v>0.09832399999999999</v>
      </c>
      <c r="P6" t="n">
        <v>0.088743</v>
      </c>
      <c r="Q6" t="n">
        <v>0.069581</v>
      </c>
      <c r="R6" t="n">
        <v>0.05</v>
      </c>
      <c r="S6" t="n">
        <v>0.03</v>
      </c>
      <c r="T6" t="n">
        <v>0.025</v>
      </c>
      <c r="U6" t="n">
        <v>0.01</v>
      </c>
      <c r="V6" t="n">
        <v>0.095334</v>
      </c>
    </row>
    <row r="7">
      <c r="A7" t="inlineStr">
        <is>
          <t>multiply_10pct</t>
        </is>
      </c>
      <c r="B7" t="n">
        <v>0.007067</v>
      </c>
      <c r="C7" t="n">
        <v>0.017878</v>
      </c>
      <c r="D7" t="n">
        <v>0.021621</v>
      </c>
      <c r="E7" t="n">
        <v>0.038689</v>
      </c>
      <c r="F7" t="n">
        <v>0.072405</v>
      </c>
      <c r="G7" t="n">
        <v>0.081567</v>
      </c>
      <c r="H7" t="n">
        <v>0.162715</v>
      </c>
      <c r="I7" t="n">
        <v>0.20155</v>
      </c>
      <c r="J7" t="n">
        <v>0.090406</v>
      </c>
      <c r="K7" t="n">
        <v>0.169041</v>
      </c>
      <c r="L7" t="n">
        <v>0.292333</v>
      </c>
      <c r="M7" t="n">
        <v>0.262296</v>
      </c>
      <c r="N7" t="n">
        <v>0.18827</v>
      </c>
      <c r="O7" t="n">
        <v>0.098743</v>
      </c>
      <c r="P7" t="n">
        <v>0.08916200000000001</v>
      </c>
      <c r="Q7" t="n">
        <v>0.069581</v>
      </c>
      <c r="R7" t="n">
        <v>0.049581</v>
      </c>
      <c r="S7" t="n">
        <v>0.03</v>
      </c>
      <c r="T7" t="n">
        <v>0.025</v>
      </c>
      <c r="U7" t="n">
        <v>0.01</v>
      </c>
      <c r="V7" t="n">
        <v>0.098895</v>
      </c>
    </row>
    <row r="8">
      <c r="A8" t="inlineStr">
        <is>
          <t>uniform_2pct</t>
        </is>
      </c>
      <c r="B8" t="n">
        <v>0.006339</v>
      </c>
      <c r="C8" t="n">
        <v>0.002796</v>
      </c>
      <c r="D8" t="n">
        <v>0.006959</v>
      </c>
      <c r="E8" t="n">
        <v>0.024864</v>
      </c>
      <c r="F8" t="n">
        <v>0.056904</v>
      </c>
      <c r="G8" t="n">
        <v>0.06522799999999999</v>
      </c>
      <c r="H8" t="n">
        <v>0.117889</v>
      </c>
      <c r="I8" t="n">
        <v>0.06958499999999999</v>
      </c>
      <c r="J8" t="n">
        <v>0.06920800000000001</v>
      </c>
      <c r="K8" t="n">
        <v>0.208421</v>
      </c>
      <c r="L8" t="n">
        <v>0.268454</v>
      </c>
      <c r="M8" t="n">
        <v>0.249728</v>
      </c>
      <c r="N8" t="n">
        <v>0.183243</v>
      </c>
      <c r="O8" t="n">
        <v>0.095392</v>
      </c>
      <c r="P8" t="n">
        <v>0.08623</v>
      </c>
      <c r="Q8" t="n">
        <v>0.067067</v>
      </c>
      <c r="R8" t="n">
        <v>0.048743</v>
      </c>
      <c r="S8" t="n">
        <v>0.029162</v>
      </c>
      <c r="T8" t="n">
        <v>0.024162</v>
      </c>
      <c r="U8" t="n">
        <v>0.009162</v>
      </c>
      <c r="V8" t="n">
        <v>0.084477</v>
      </c>
    </row>
    <row r="9">
      <c r="A9" t="inlineStr">
        <is>
          <t>uniform_5pct</t>
        </is>
      </c>
      <c r="B9" t="n">
        <v>0.000892</v>
      </c>
      <c r="C9" t="n">
        <v>0.006986</v>
      </c>
      <c r="D9" t="n">
        <v>0.011148</v>
      </c>
      <c r="E9" t="n">
        <v>0.029891</v>
      </c>
      <c r="F9" t="n">
        <v>0.061512</v>
      </c>
      <c r="G9" t="n">
        <v>0.06941799999999999</v>
      </c>
      <c r="H9" t="n">
        <v>0.12501</v>
      </c>
      <c r="I9" t="n">
        <v>0.103519</v>
      </c>
      <c r="J9" t="n">
        <v>0.047424</v>
      </c>
      <c r="K9" t="n">
        <v>0.191244</v>
      </c>
      <c r="L9" t="n">
        <v>0.257981</v>
      </c>
      <c r="M9" t="n">
        <v>0.246376</v>
      </c>
      <c r="N9" t="n">
        <v>0.185337</v>
      </c>
      <c r="O9" t="n">
        <v>0.09623</v>
      </c>
      <c r="P9" t="n">
        <v>0.086649</v>
      </c>
      <c r="Q9" t="n">
        <v>0.067486</v>
      </c>
      <c r="R9" t="n">
        <v>0.05</v>
      </c>
      <c r="S9" t="n">
        <v>0.03</v>
      </c>
      <c r="T9" t="n">
        <v>0.025</v>
      </c>
      <c r="U9" t="n">
        <v>0.01</v>
      </c>
      <c r="V9" t="n">
        <v>0.085105</v>
      </c>
    </row>
    <row r="10">
      <c r="A10" t="inlineStr">
        <is>
          <t>uniform_10pct</t>
        </is>
      </c>
      <c r="B10" t="n">
        <v>0.00623</v>
      </c>
      <c r="C10" t="n">
        <v>0.016202</v>
      </c>
      <c r="D10" t="n">
        <v>0.021202</v>
      </c>
      <c r="E10" t="n">
        <v>0.034918</v>
      </c>
      <c r="F10" t="n">
        <v>0.071148</v>
      </c>
      <c r="G10" t="n">
        <v>0.078634</v>
      </c>
      <c r="H10" t="n">
        <v>0.143444</v>
      </c>
      <c r="I10" t="n">
        <v>0.132845</v>
      </c>
      <c r="J10" t="n">
        <v>0.003016</v>
      </c>
      <c r="K10" t="n">
        <v>0.169041</v>
      </c>
      <c r="L10" t="n">
        <v>0.244575</v>
      </c>
      <c r="M10" t="n">
        <v>0.245538</v>
      </c>
      <c r="N10" t="n">
        <v>0.18408</v>
      </c>
      <c r="O10" t="n">
        <v>0.09581099999999999</v>
      </c>
      <c r="P10" t="n">
        <v>0.08623</v>
      </c>
      <c r="Q10" t="n">
        <v>0.067486</v>
      </c>
      <c r="R10" t="n">
        <v>0.049162</v>
      </c>
      <c r="S10" t="n">
        <v>0.03</v>
      </c>
      <c r="T10" t="n">
        <v>0.025</v>
      </c>
      <c r="U10" t="n">
        <v>0.01</v>
      </c>
      <c r="V10" t="n">
        <v>0.085728</v>
      </c>
    </row>
    <row r="11">
      <c r="A11" t="inlineStr">
        <is>
          <t>skewed_2pct</t>
        </is>
      </c>
      <c r="B11" t="n">
        <v>0.013041</v>
      </c>
      <c r="C11" t="n">
        <v>0.000702</v>
      </c>
      <c r="D11" t="n">
        <v>0.005283</v>
      </c>
      <c r="E11" t="n">
        <v>0.023188</v>
      </c>
      <c r="F11" t="n">
        <v>0.05858</v>
      </c>
      <c r="G11" t="n">
        <v>0.06732299999999999</v>
      </c>
      <c r="H11" t="n">
        <v>0.110348</v>
      </c>
      <c r="I11" t="n">
        <v>0.05199</v>
      </c>
      <c r="J11" t="n">
        <v>0.08931699999999999</v>
      </c>
      <c r="K11" t="n">
        <v>0.24403</v>
      </c>
      <c r="L11" t="n">
        <v>0.287306</v>
      </c>
      <c r="M11" t="n">
        <v>0.258525</v>
      </c>
      <c r="N11" t="n">
        <v>0.188689</v>
      </c>
      <c r="O11" t="n">
        <v>0.09581099999999999</v>
      </c>
      <c r="P11" t="n">
        <v>0.08706700000000001</v>
      </c>
      <c r="Q11" t="n">
        <v>0.068324</v>
      </c>
      <c r="R11" t="n">
        <v>0.049581</v>
      </c>
      <c r="S11" t="n">
        <v>0.029581</v>
      </c>
      <c r="T11" t="n">
        <v>0.024581</v>
      </c>
      <c r="U11" t="n">
        <v>0.01</v>
      </c>
      <c r="V11" t="n">
        <v>0.08816300000000001</v>
      </c>
    </row>
    <row r="12">
      <c r="A12" t="inlineStr">
        <is>
          <t>skewed_5pct</t>
        </is>
      </c>
      <c r="B12" t="n">
        <v>0.012623</v>
      </c>
      <c r="C12" t="n">
        <v>0.002377</v>
      </c>
      <c r="D12" t="n">
        <v>0.00654</v>
      </c>
      <c r="E12" t="n">
        <v>0.025702</v>
      </c>
      <c r="F12" t="n">
        <v>0.061931</v>
      </c>
      <c r="G12" t="n">
        <v>0.071093</v>
      </c>
      <c r="H12" t="n">
        <v>0.102388</v>
      </c>
      <c r="I12" t="n">
        <v>0.035233</v>
      </c>
      <c r="J12" t="n">
        <v>0.12744</v>
      </c>
      <c r="K12" t="n">
        <v>0.253666</v>
      </c>
      <c r="L12" t="n">
        <v>0.297361</v>
      </c>
      <c r="M12" t="n">
        <v>0.268161</v>
      </c>
      <c r="N12" t="n">
        <v>0.186594</v>
      </c>
      <c r="O12" t="n">
        <v>0.09790500000000001</v>
      </c>
      <c r="P12" t="n">
        <v>0.087905</v>
      </c>
      <c r="Q12" t="n">
        <v>0.068324</v>
      </c>
      <c r="R12" t="n">
        <v>0.049581</v>
      </c>
      <c r="S12" t="n">
        <v>0.03</v>
      </c>
      <c r="T12" t="n">
        <v>0.025</v>
      </c>
      <c r="U12" t="n">
        <v>0.01</v>
      </c>
      <c r="V12" t="n">
        <v>0.090991</v>
      </c>
    </row>
    <row r="13">
      <c r="A13" t="inlineStr">
        <is>
          <t>skewed_10pct</t>
        </is>
      </c>
      <c r="B13" t="n">
        <v>0.012623</v>
      </c>
      <c r="C13" t="n">
        <v>0.002377</v>
      </c>
      <c r="D13" t="n">
        <v>0.007377</v>
      </c>
      <c r="E13" t="n">
        <v>0.026959</v>
      </c>
      <c r="F13" t="n">
        <v>0.061512</v>
      </c>
      <c r="G13" t="n">
        <v>0.070674</v>
      </c>
      <c r="H13" t="n">
        <v>0.109929</v>
      </c>
      <c r="I13" t="n">
        <v>0.028111</v>
      </c>
      <c r="J13" t="n">
        <v>0.145455</v>
      </c>
      <c r="K13" t="n">
        <v>0.284248</v>
      </c>
      <c r="L13" t="n">
        <v>0.31747</v>
      </c>
      <c r="M13" t="n">
        <v>0.268999</v>
      </c>
      <c r="N13" t="n">
        <v>0.190364</v>
      </c>
      <c r="O13" t="n">
        <v>0.09832399999999999</v>
      </c>
      <c r="P13" t="n">
        <v>0.088324</v>
      </c>
      <c r="Q13" t="n">
        <v>0.069162</v>
      </c>
      <c r="R13" t="n">
        <v>0.049581</v>
      </c>
      <c r="S13" t="n">
        <v>0.03</v>
      </c>
      <c r="T13" t="n">
        <v>0.025</v>
      </c>
      <c r="U13" t="n">
        <v>0.01</v>
      </c>
      <c r="V13" t="n">
        <v>0.09482400000000001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0.011366</v>
      </c>
      <c r="C2" t="n">
        <v>0.000702</v>
      </c>
      <c r="D2" t="n">
        <v>0.004864</v>
      </c>
      <c r="E2" t="n">
        <v>0.023188</v>
      </c>
      <c r="F2" t="n">
        <v>0.055647</v>
      </c>
      <c r="G2" t="n">
        <v>0.06271500000000001</v>
      </c>
      <c r="H2" t="n">
        <v>0.112861</v>
      </c>
      <c r="I2" t="n">
        <v>0.072099</v>
      </c>
      <c r="J2" t="n">
        <v>0.063762</v>
      </c>
      <c r="K2" t="n">
        <v>0.207583</v>
      </c>
      <c r="L2" t="n">
        <v>0.266778</v>
      </c>
      <c r="M2" t="n">
        <v>0.250566</v>
      </c>
      <c r="N2" t="n">
        <v>0.180729</v>
      </c>
      <c r="O2" t="n">
        <v>0.094973</v>
      </c>
      <c r="P2" t="n">
        <v>0.085811</v>
      </c>
      <c r="Q2" t="n">
        <v>0.06623</v>
      </c>
      <c r="R2" t="n">
        <v>0.048743</v>
      </c>
      <c r="S2" t="n">
        <v>0.029162</v>
      </c>
      <c r="T2" t="n">
        <v>0.024162</v>
      </c>
      <c r="U2" t="n">
        <v>0.009580999999999999</v>
      </c>
      <c r="V2" t="n">
        <v>0.083576</v>
      </c>
    </row>
    <row r="3">
      <c r="A3" t="inlineStr">
        <is>
          <t>gaussian_5pct</t>
        </is>
      </c>
      <c r="B3" t="n">
        <v>0.008014</v>
      </c>
      <c r="C3" t="n">
        <v>0.005729</v>
      </c>
      <c r="D3" t="n">
        <v>0.009472</v>
      </c>
      <c r="E3" t="n">
        <v>0.027796</v>
      </c>
      <c r="F3" t="n">
        <v>0.06235</v>
      </c>
      <c r="G3" t="n">
        <v>0.071093</v>
      </c>
      <c r="H3" t="n">
        <v>0.118726</v>
      </c>
      <c r="I3" t="n">
        <v>0.090113</v>
      </c>
      <c r="J3" t="n">
        <v>0.034018</v>
      </c>
      <c r="K3" t="n">
        <v>0.176581</v>
      </c>
      <c r="L3" t="n">
        <v>0.247926</v>
      </c>
      <c r="M3" t="n">
        <v>0.242606</v>
      </c>
      <c r="N3" t="n">
        <v>0.181148</v>
      </c>
      <c r="O3" t="n">
        <v>0.09623</v>
      </c>
      <c r="P3" t="n">
        <v>0.086649</v>
      </c>
      <c r="Q3" t="n">
        <v>0.067067</v>
      </c>
      <c r="R3" t="n">
        <v>0.049581</v>
      </c>
      <c r="S3" t="n">
        <v>0.029581</v>
      </c>
      <c r="T3" t="n">
        <v>0.024581</v>
      </c>
      <c r="U3" t="n">
        <v>0.01</v>
      </c>
      <c r="V3" t="n">
        <v>0.08196299999999999</v>
      </c>
    </row>
    <row r="4">
      <c r="A4" t="inlineStr">
        <is>
          <t>gaussian_10pct</t>
        </is>
      </c>
      <c r="B4" t="n">
        <v>0.002149</v>
      </c>
      <c r="C4" t="n">
        <v>0.006986</v>
      </c>
      <c r="D4" t="n">
        <v>0.011567</v>
      </c>
      <c r="E4" t="n">
        <v>0.029891</v>
      </c>
      <c r="F4" t="n">
        <v>0.063607</v>
      </c>
      <c r="G4" t="n">
        <v>0.07193099999999999</v>
      </c>
      <c r="H4" t="n">
        <v>0.142187</v>
      </c>
      <c r="I4" t="n">
        <v>0.121114</v>
      </c>
      <c r="J4" t="n">
        <v>0.009299999999999999</v>
      </c>
      <c r="K4" t="n">
        <v>0.182028</v>
      </c>
      <c r="L4" t="n">
        <v>0.249602</v>
      </c>
      <c r="M4" t="n">
        <v>0.24093</v>
      </c>
      <c r="N4" t="n">
        <v>0.180729</v>
      </c>
      <c r="O4" t="n">
        <v>0.09581099999999999</v>
      </c>
      <c r="P4" t="n">
        <v>0.086649</v>
      </c>
      <c r="Q4" t="n">
        <v>0.06790499999999999</v>
      </c>
      <c r="R4" t="n">
        <v>0.048743</v>
      </c>
      <c r="S4" t="n">
        <v>0.029162</v>
      </c>
      <c r="T4" t="n">
        <v>0.024581</v>
      </c>
      <c r="U4" t="n">
        <v>0.01</v>
      </c>
      <c r="V4" t="n">
        <v>0.083744</v>
      </c>
    </row>
    <row r="5">
      <c r="A5" t="inlineStr">
        <is>
          <t>multiply_2pct</t>
        </is>
      </c>
      <c r="B5" t="n">
        <v>0.003406</v>
      </c>
      <c r="C5" t="n">
        <v>0.007405</v>
      </c>
      <c r="D5" t="n">
        <v>0.011567</v>
      </c>
      <c r="E5" t="n">
        <v>0.029891</v>
      </c>
      <c r="F5" t="n">
        <v>0.06737700000000001</v>
      </c>
      <c r="G5" t="n">
        <v>0.07570200000000001</v>
      </c>
      <c r="H5" t="n">
        <v>0.14889</v>
      </c>
      <c r="I5" t="n">
        <v>0.15421</v>
      </c>
      <c r="J5" t="n">
        <v>0.017679</v>
      </c>
      <c r="K5" t="n">
        <v>0.226435</v>
      </c>
      <c r="L5" t="n">
        <v>0.308672</v>
      </c>
      <c r="M5" t="n">
        <v>0.262296</v>
      </c>
      <c r="N5" t="n">
        <v>0.18827</v>
      </c>
      <c r="O5" t="n">
        <v>0.097486</v>
      </c>
      <c r="P5" t="n">
        <v>0.08748599999999999</v>
      </c>
      <c r="Q5" t="n">
        <v>0.069162</v>
      </c>
      <c r="R5" t="n">
        <v>0.049162</v>
      </c>
      <c r="S5" t="n">
        <v>0.03</v>
      </c>
      <c r="T5" t="n">
        <v>0.025</v>
      </c>
      <c r="U5" t="n">
        <v>0.01</v>
      </c>
      <c r="V5" t="n">
        <v>0.093505</v>
      </c>
    </row>
    <row r="6">
      <c r="A6" t="inlineStr">
        <is>
          <t>multiply_5pct</t>
        </is>
      </c>
      <c r="B6" t="n">
        <v>5.4e-05</v>
      </c>
      <c r="C6" t="n">
        <v>0.011175</v>
      </c>
      <c r="D6" t="n">
        <v>0.015337</v>
      </c>
      <c r="E6" t="n">
        <v>0.03408</v>
      </c>
      <c r="F6" t="n">
        <v>0.067796</v>
      </c>
      <c r="G6" t="n">
        <v>0.077377</v>
      </c>
      <c r="H6" t="n">
        <v>0.159782</v>
      </c>
      <c r="I6" t="n">
        <v>0.175576</v>
      </c>
      <c r="J6" t="n">
        <v>0.030499</v>
      </c>
      <c r="K6" t="n">
        <v>0.211353</v>
      </c>
      <c r="L6" t="n">
        <v>0.300293</v>
      </c>
      <c r="M6" t="n">
        <v>0.263553</v>
      </c>
      <c r="N6" t="n">
        <v>0.186175</v>
      </c>
      <c r="O6" t="n">
        <v>0.09832399999999999</v>
      </c>
      <c r="P6" t="n">
        <v>0.088743</v>
      </c>
      <c r="Q6" t="n">
        <v>0.069581</v>
      </c>
      <c r="R6" t="n">
        <v>0.049581</v>
      </c>
      <c r="S6" t="n">
        <v>0.03</v>
      </c>
      <c r="T6" t="n">
        <v>0.025</v>
      </c>
      <c r="U6" t="n">
        <v>0.01</v>
      </c>
      <c r="V6" t="n">
        <v>0.09521399999999999</v>
      </c>
    </row>
    <row r="7">
      <c r="A7" t="inlineStr">
        <is>
          <t>multiply_10pct</t>
        </is>
      </c>
      <c r="B7" t="n">
        <v>0.007486</v>
      </c>
      <c r="C7" t="n">
        <v>0.018716</v>
      </c>
      <c r="D7" t="n">
        <v>0.02204</v>
      </c>
      <c r="E7" t="n">
        <v>0.038689</v>
      </c>
      <c r="F7" t="n">
        <v>0.07156700000000001</v>
      </c>
      <c r="G7" t="n">
        <v>0.081148</v>
      </c>
      <c r="H7" t="n">
        <v>0.160201</v>
      </c>
      <c r="I7" t="n">
        <v>0.204483</v>
      </c>
      <c r="J7" t="n">
        <v>0.094177</v>
      </c>
      <c r="K7" t="n">
        <v>0.156891</v>
      </c>
      <c r="L7" t="n">
        <v>0.293171</v>
      </c>
      <c r="M7" t="n">
        <v>0.263134</v>
      </c>
      <c r="N7" t="n">
        <v>0.186594</v>
      </c>
      <c r="O7" t="n">
        <v>0.099162</v>
      </c>
      <c r="P7" t="n">
        <v>0.08916200000000001</v>
      </c>
      <c r="Q7" t="n">
        <v>0.069581</v>
      </c>
      <c r="R7" t="n">
        <v>0.05</v>
      </c>
      <c r="S7" t="n">
        <v>0.03</v>
      </c>
      <c r="T7" t="n">
        <v>0.025</v>
      </c>
      <c r="U7" t="n">
        <v>0.01</v>
      </c>
      <c r="V7" t="n">
        <v>0.09855999999999999</v>
      </c>
    </row>
    <row r="8">
      <c r="A8" t="inlineStr">
        <is>
          <t>uniform_2pct</t>
        </is>
      </c>
      <c r="B8" t="n">
        <v>0.006339</v>
      </c>
      <c r="C8" t="n">
        <v>0.003634</v>
      </c>
      <c r="D8" t="n">
        <v>0.006959</v>
      </c>
      <c r="E8" t="n">
        <v>0.024864</v>
      </c>
      <c r="F8" t="n">
        <v>0.057742</v>
      </c>
      <c r="G8" t="n">
        <v>0.06522799999999999</v>
      </c>
      <c r="H8" t="n">
        <v>0.120402</v>
      </c>
      <c r="I8" t="n">
        <v>0.077545</v>
      </c>
      <c r="J8" t="n">
        <v>0.06920800000000001</v>
      </c>
      <c r="K8" t="n">
        <v>0.208421</v>
      </c>
      <c r="L8" t="n">
        <v>0.27013</v>
      </c>
      <c r="M8" t="n">
        <v>0.251403</v>
      </c>
      <c r="N8" t="n">
        <v>0.182824</v>
      </c>
      <c r="O8" t="n">
        <v>0.095392</v>
      </c>
      <c r="P8" t="n">
        <v>0.08623</v>
      </c>
      <c r="Q8" t="n">
        <v>0.06790499999999999</v>
      </c>
      <c r="R8" t="n">
        <v>0.047905</v>
      </c>
      <c r="S8" t="n">
        <v>0.028743</v>
      </c>
      <c r="T8" t="n">
        <v>0.023743</v>
      </c>
      <c r="U8" t="n">
        <v>0.009580999999999999</v>
      </c>
      <c r="V8" t="n">
        <v>0.08520999999999999</v>
      </c>
    </row>
    <row r="9">
      <c r="A9" t="inlineStr">
        <is>
          <t>uniform_5pct</t>
        </is>
      </c>
      <c r="B9" t="n">
        <v>0.000364</v>
      </c>
      <c r="C9" t="n">
        <v>0.006986</v>
      </c>
      <c r="D9" t="n">
        <v>0.011986</v>
      </c>
      <c r="E9" t="n">
        <v>0.029053</v>
      </c>
      <c r="F9" t="n">
        <v>0.061931</v>
      </c>
      <c r="G9" t="n">
        <v>0.07151200000000001</v>
      </c>
      <c r="H9" t="n">
        <v>0.129619</v>
      </c>
      <c r="I9" t="n">
        <v>0.110222</v>
      </c>
      <c r="J9" t="n">
        <v>0.041977</v>
      </c>
      <c r="K9" t="n">
        <v>0.19669</v>
      </c>
      <c r="L9" t="n">
        <v>0.265103</v>
      </c>
      <c r="M9" t="n">
        <v>0.247633</v>
      </c>
      <c r="N9" t="n">
        <v>0.182824</v>
      </c>
      <c r="O9" t="n">
        <v>0.09581099999999999</v>
      </c>
      <c r="P9" t="n">
        <v>0.08623</v>
      </c>
      <c r="Q9" t="n">
        <v>0.068743</v>
      </c>
      <c r="R9" t="n">
        <v>0.049581</v>
      </c>
      <c r="S9" t="n">
        <v>0.03</v>
      </c>
      <c r="T9" t="n">
        <v>0.025</v>
      </c>
      <c r="U9" t="n">
        <v>0.01</v>
      </c>
      <c r="V9" t="n">
        <v>0.086063</v>
      </c>
    </row>
    <row r="10">
      <c r="A10" t="inlineStr">
        <is>
          <t>uniform_10pct</t>
        </is>
      </c>
      <c r="B10" t="n">
        <v>0.007486</v>
      </c>
      <c r="C10" t="n">
        <v>0.01704</v>
      </c>
      <c r="D10" t="n">
        <v>0.021202</v>
      </c>
      <c r="E10" t="n">
        <v>0.035756</v>
      </c>
      <c r="F10" t="n">
        <v>0.071148</v>
      </c>
      <c r="G10" t="n">
        <v>0.077377</v>
      </c>
      <c r="H10" t="n">
        <v>0.142187</v>
      </c>
      <c r="I10" t="n">
        <v>0.134101</v>
      </c>
      <c r="J10" t="n">
        <v>0.003854</v>
      </c>
      <c r="K10" t="n">
        <v>0.166108</v>
      </c>
      <c r="L10" t="n">
        <v>0.243737</v>
      </c>
      <c r="M10" t="n">
        <v>0.248052</v>
      </c>
      <c r="N10" t="n">
        <v>0.184918</v>
      </c>
      <c r="O10" t="n">
        <v>0.09581099999999999</v>
      </c>
      <c r="P10" t="n">
        <v>0.08623</v>
      </c>
      <c r="Q10" t="n">
        <v>0.068324</v>
      </c>
      <c r="R10" t="n">
        <v>0.049162</v>
      </c>
      <c r="S10" t="n">
        <v>0.03</v>
      </c>
      <c r="T10" t="n">
        <v>0.025</v>
      </c>
      <c r="U10" t="n">
        <v>0.01</v>
      </c>
      <c r="V10" t="n">
        <v>0.08587500000000001</v>
      </c>
    </row>
    <row r="11">
      <c r="A11" t="inlineStr">
        <is>
          <t>skewed_2pct</t>
        </is>
      </c>
      <c r="B11" t="n">
        <v>0.01346</v>
      </c>
      <c r="C11" t="n">
        <v>0.000702</v>
      </c>
      <c r="D11" t="n">
        <v>0.005283</v>
      </c>
      <c r="E11" t="n">
        <v>0.023188</v>
      </c>
      <c r="F11" t="n">
        <v>0.058999</v>
      </c>
      <c r="G11" t="n">
        <v>0.06439</v>
      </c>
      <c r="H11" t="n">
        <v>0.104483</v>
      </c>
      <c r="I11" t="n">
        <v>0.057436</v>
      </c>
      <c r="J11" t="n">
        <v>0.098953</v>
      </c>
      <c r="K11" t="n">
        <v>0.231881</v>
      </c>
      <c r="L11" t="n">
        <v>0.2739</v>
      </c>
      <c r="M11" t="n">
        <v>0.25685</v>
      </c>
      <c r="N11" t="n">
        <v>0.185337</v>
      </c>
      <c r="O11" t="n">
        <v>0.096649</v>
      </c>
      <c r="P11" t="n">
        <v>0.086649</v>
      </c>
      <c r="Q11" t="n">
        <v>0.068324</v>
      </c>
      <c r="R11" t="n">
        <v>0.049162</v>
      </c>
      <c r="S11" t="n">
        <v>0.029581</v>
      </c>
      <c r="T11" t="n">
        <v>0.024581</v>
      </c>
      <c r="U11" t="n">
        <v>0.009580999999999999</v>
      </c>
      <c r="V11" t="n">
        <v>0.086969</v>
      </c>
    </row>
    <row r="12">
      <c r="A12" t="inlineStr">
        <is>
          <t>skewed_5pct</t>
        </is>
      </c>
      <c r="B12" t="n">
        <v>0.012623</v>
      </c>
      <c r="C12" t="n">
        <v>0.00154</v>
      </c>
      <c r="D12" t="n">
        <v>0.006121</v>
      </c>
      <c r="E12" t="n">
        <v>0.025702</v>
      </c>
      <c r="F12" t="n">
        <v>0.06318799999999999</v>
      </c>
      <c r="G12" t="n">
        <v>0.071093</v>
      </c>
      <c r="H12" t="n">
        <v>0.106577</v>
      </c>
      <c r="I12" t="n">
        <v>0.041517</v>
      </c>
      <c r="J12" t="n">
        <v>0.114872</v>
      </c>
      <c r="K12" t="n">
        <v>0.25576</v>
      </c>
      <c r="L12" t="n">
        <v>0.294009</v>
      </c>
      <c r="M12" t="n">
        <v>0.263553</v>
      </c>
      <c r="N12" t="n">
        <v>0.187432</v>
      </c>
      <c r="O12" t="n">
        <v>0.097486</v>
      </c>
      <c r="P12" t="n">
        <v>0.087905</v>
      </c>
      <c r="Q12" t="n">
        <v>0.068743</v>
      </c>
      <c r="R12" t="n">
        <v>0.05</v>
      </c>
      <c r="S12" t="n">
        <v>0.03</v>
      </c>
      <c r="T12" t="n">
        <v>0.025</v>
      </c>
      <c r="U12" t="n">
        <v>0.01</v>
      </c>
      <c r="V12" t="n">
        <v>0.090656</v>
      </c>
    </row>
    <row r="13">
      <c r="A13" t="inlineStr">
        <is>
          <t>skewed_10pct</t>
        </is>
      </c>
      <c r="B13" t="n">
        <v>0.012623</v>
      </c>
      <c r="C13" t="n">
        <v>0.002377</v>
      </c>
      <c r="D13" t="n">
        <v>0.007377</v>
      </c>
      <c r="E13" t="n">
        <v>0.025702</v>
      </c>
      <c r="F13" t="n">
        <v>0.060674</v>
      </c>
      <c r="G13" t="n">
        <v>0.069837</v>
      </c>
      <c r="H13" t="n">
        <v>0.108672</v>
      </c>
      <c r="I13" t="n">
        <v>0.029367</v>
      </c>
      <c r="J13" t="n">
        <v>0.14713</v>
      </c>
      <c r="K13" t="n">
        <v>0.282153</v>
      </c>
      <c r="L13" t="n">
        <v>0.314537</v>
      </c>
      <c r="M13" t="n">
        <v>0.268999</v>
      </c>
      <c r="N13" t="n">
        <v>0.190783</v>
      </c>
      <c r="O13" t="n">
        <v>0.097486</v>
      </c>
      <c r="P13" t="n">
        <v>0.087905</v>
      </c>
      <c r="Q13" t="n">
        <v>0.069162</v>
      </c>
      <c r="R13" t="n">
        <v>0.049581</v>
      </c>
      <c r="S13" t="n">
        <v>0.03</v>
      </c>
      <c r="T13" t="n">
        <v>0.025</v>
      </c>
      <c r="U13" t="n">
        <v>0.01</v>
      </c>
      <c r="V13" t="n">
        <v>0.094468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0.010528</v>
      </c>
      <c r="C2" t="n">
        <v>0.001121</v>
      </c>
      <c r="D2" t="n">
        <v>0.004864</v>
      </c>
      <c r="E2" t="n">
        <v>0.022769</v>
      </c>
      <c r="F2" t="n">
        <v>0.056066</v>
      </c>
      <c r="G2" t="n">
        <v>0.063972</v>
      </c>
      <c r="H2" t="n">
        <v>0.112023</v>
      </c>
      <c r="I2" t="n">
        <v>0.072937</v>
      </c>
      <c r="J2" t="n">
        <v>0.061248</v>
      </c>
      <c r="K2" t="n">
        <v>0.206745</v>
      </c>
      <c r="L2" t="n">
        <v>0.263427</v>
      </c>
      <c r="M2" t="n">
        <v>0.249309</v>
      </c>
      <c r="N2" t="n">
        <v>0.18031</v>
      </c>
      <c r="O2" t="n">
        <v>0.094973</v>
      </c>
      <c r="P2" t="n">
        <v>0.08497300000000001</v>
      </c>
      <c r="Q2" t="n">
        <v>0.067067</v>
      </c>
      <c r="R2" t="n">
        <v>0.048743</v>
      </c>
      <c r="S2" t="n">
        <v>0.029162</v>
      </c>
      <c r="T2" t="n">
        <v>0.024162</v>
      </c>
      <c r="U2" t="n">
        <v>0.009580999999999999</v>
      </c>
      <c r="V2" t="n">
        <v>0.083199</v>
      </c>
    </row>
    <row r="3">
      <c r="A3" t="inlineStr">
        <is>
          <t>gaussian_5pct</t>
        </is>
      </c>
      <c r="B3" t="n">
        <v>0.007595</v>
      </c>
      <c r="C3" t="n">
        <v>0.005729</v>
      </c>
      <c r="D3" t="n">
        <v>0.009891</v>
      </c>
      <c r="E3" t="n">
        <v>0.028215</v>
      </c>
      <c r="F3" t="n">
        <v>0.061931</v>
      </c>
      <c r="G3" t="n">
        <v>0.070256</v>
      </c>
      <c r="H3" t="n">
        <v>0.115794</v>
      </c>
      <c r="I3" t="n">
        <v>0.09514</v>
      </c>
      <c r="J3" t="n">
        <v>0.034018</v>
      </c>
      <c r="K3" t="n">
        <v>0.175325</v>
      </c>
      <c r="L3" t="n">
        <v>0.252116</v>
      </c>
      <c r="M3" t="n">
        <v>0.240092</v>
      </c>
      <c r="N3" t="n">
        <v>0.181148</v>
      </c>
      <c r="O3" t="n">
        <v>0.096649</v>
      </c>
      <c r="P3" t="n">
        <v>0.08706700000000001</v>
      </c>
      <c r="Q3" t="n">
        <v>0.06790499999999999</v>
      </c>
      <c r="R3" t="n">
        <v>0.048324</v>
      </c>
      <c r="S3" t="n">
        <v>0.029581</v>
      </c>
      <c r="T3" t="n">
        <v>0.024581</v>
      </c>
      <c r="U3" t="n">
        <v>0.01</v>
      </c>
      <c r="V3" t="n">
        <v>0.082068</v>
      </c>
    </row>
    <row r="4">
      <c r="A4" t="inlineStr">
        <is>
          <t>gaussian_10pct</t>
        </is>
      </c>
      <c r="B4" t="n">
        <v>0.00173</v>
      </c>
      <c r="C4" t="n">
        <v>0.007405</v>
      </c>
      <c r="D4" t="n">
        <v>0.011148</v>
      </c>
      <c r="E4" t="n">
        <v>0.029053</v>
      </c>
      <c r="F4" t="n">
        <v>0.063607</v>
      </c>
      <c r="G4" t="n">
        <v>0.07235</v>
      </c>
      <c r="H4" t="n">
        <v>0.136741</v>
      </c>
      <c r="I4" t="n">
        <v>0.116506</v>
      </c>
      <c r="J4" t="n">
        <v>0.000335</v>
      </c>
      <c r="K4" t="n">
        <v>0.175325</v>
      </c>
      <c r="L4" t="n">
        <v>0.245832</v>
      </c>
      <c r="M4" t="n">
        <v>0.240092</v>
      </c>
      <c r="N4" t="n">
        <v>0.179891</v>
      </c>
      <c r="O4" t="n">
        <v>0.09623</v>
      </c>
      <c r="P4" t="n">
        <v>0.086649</v>
      </c>
      <c r="Q4" t="n">
        <v>0.06790499999999999</v>
      </c>
      <c r="R4" t="n">
        <v>0.048743</v>
      </c>
      <c r="S4" t="n">
        <v>0.029581</v>
      </c>
      <c r="T4" t="n">
        <v>0.024581</v>
      </c>
      <c r="U4" t="n">
        <v>0.01</v>
      </c>
      <c r="V4" t="n">
        <v>0.08218499999999999</v>
      </c>
    </row>
    <row r="5">
      <c r="A5" t="inlineStr">
        <is>
          <t>multiply_2pct</t>
        </is>
      </c>
      <c r="B5" t="n">
        <v>0.005082</v>
      </c>
      <c r="C5" t="n">
        <v>0.006148</v>
      </c>
      <c r="D5" t="n">
        <v>0.011148</v>
      </c>
      <c r="E5" t="n">
        <v>0.030729</v>
      </c>
      <c r="F5" t="n">
        <v>0.066959</v>
      </c>
      <c r="G5" t="n">
        <v>0.07654</v>
      </c>
      <c r="H5" t="n">
        <v>0.147633</v>
      </c>
      <c r="I5" t="n">
        <v>0.149183</v>
      </c>
      <c r="J5" t="n">
        <v>0.017679</v>
      </c>
      <c r="K5" t="n">
        <v>0.233138</v>
      </c>
      <c r="L5" t="n">
        <v>0.310767</v>
      </c>
      <c r="M5" t="n">
        <v>0.265228</v>
      </c>
      <c r="N5" t="n">
        <v>0.186594</v>
      </c>
      <c r="O5" t="n">
        <v>0.09790500000000001</v>
      </c>
      <c r="P5" t="n">
        <v>0.088324</v>
      </c>
      <c r="Q5" t="n">
        <v>0.069162</v>
      </c>
      <c r="R5" t="n">
        <v>0.049581</v>
      </c>
      <c r="S5" t="n">
        <v>0.03</v>
      </c>
      <c r="T5" t="n">
        <v>0.025</v>
      </c>
      <c r="U5" t="n">
        <v>0.01</v>
      </c>
      <c r="V5" t="n">
        <v>0.09384000000000001</v>
      </c>
    </row>
    <row r="6">
      <c r="A6" t="inlineStr">
        <is>
          <t>multiply_5pct</t>
        </is>
      </c>
      <c r="B6" t="n">
        <v>5.4e-05</v>
      </c>
      <c r="C6" t="n">
        <v>0.012432</v>
      </c>
      <c r="D6" t="n">
        <v>0.017432</v>
      </c>
      <c r="E6" t="n">
        <v>0.03408</v>
      </c>
      <c r="F6" t="n">
        <v>0.068215</v>
      </c>
      <c r="G6" t="n">
        <v>0.077377</v>
      </c>
      <c r="H6" t="n">
        <v>0.161039</v>
      </c>
      <c r="I6" t="n">
        <v>0.176414</v>
      </c>
      <c r="J6" t="n">
        <v>0.040134</v>
      </c>
      <c r="K6" t="n">
        <v>0.214286</v>
      </c>
      <c r="L6" t="n">
        <v>0.303645</v>
      </c>
      <c r="M6" t="n">
        <v>0.265228</v>
      </c>
      <c r="N6" t="n">
        <v>0.187851</v>
      </c>
      <c r="O6" t="n">
        <v>0.09832399999999999</v>
      </c>
      <c r="P6" t="n">
        <v>0.088743</v>
      </c>
      <c r="Q6" t="n">
        <v>0.069162</v>
      </c>
      <c r="R6" t="n">
        <v>0.05</v>
      </c>
      <c r="S6" t="n">
        <v>0.03</v>
      </c>
      <c r="T6" t="n">
        <v>0.025</v>
      </c>
      <c r="U6" t="n">
        <v>0.01</v>
      </c>
      <c r="V6" t="n">
        <v>0.096471</v>
      </c>
    </row>
    <row r="7">
      <c r="A7" t="inlineStr">
        <is>
          <t>multiply_10pct</t>
        </is>
      </c>
      <c r="B7" t="n">
        <v>0.007486</v>
      </c>
      <c r="C7" t="n">
        <v>0.018716</v>
      </c>
      <c r="D7" t="n">
        <v>0.02204</v>
      </c>
      <c r="E7" t="n">
        <v>0.038689</v>
      </c>
      <c r="F7" t="n">
        <v>0.072824</v>
      </c>
      <c r="G7" t="n">
        <v>0.081567</v>
      </c>
      <c r="H7" t="n">
        <v>0.162296</v>
      </c>
      <c r="I7" t="n">
        <v>0.207415</v>
      </c>
      <c r="J7" t="n">
        <v>0.10088</v>
      </c>
      <c r="K7" t="n">
        <v>0.151445</v>
      </c>
      <c r="L7" t="n">
        <v>0.294847</v>
      </c>
      <c r="M7" t="n">
        <v>0.264809</v>
      </c>
      <c r="N7" t="n">
        <v>0.18827</v>
      </c>
      <c r="O7" t="n">
        <v>0.099162</v>
      </c>
      <c r="P7" t="n">
        <v>0.08958099999999999</v>
      </c>
      <c r="Q7" t="n">
        <v>0.069581</v>
      </c>
      <c r="R7" t="n">
        <v>0.05</v>
      </c>
      <c r="S7" t="n">
        <v>0.03</v>
      </c>
      <c r="T7" t="n">
        <v>0.025</v>
      </c>
      <c r="U7" t="n">
        <v>0.01</v>
      </c>
      <c r="V7" t="n">
        <v>0.09923</v>
      </c>
    </row>
    <row r="8">
      <c r="A8" t="inlineStr">
        <is>
          <t>uniform_2pct</t>
        </is>
      </c>
      <c r="B8" t="n">
        <v>0.006757</v>
      </c>
      <c r="C8" t="n">
        <v>0.003215</v>
      </c>
      <c r="D8" t="n">
        <v>0.007377</v>
      </c>
      <c r="E8" t="n">
        <v>0.024864</v>
      </c>
      <c r="F8" t="n">
        <v>0.058161</v>
      </c>
      <c r="G8" t="n">
        <v>0.066485</v>
      </c>
      <c r="H8" t="n">
        <v>0.11328</v>
      </c>
      <c r="I8" t="n">
        <v>0.08005900000000001</v>
      </c>
      <c r="J8" t="n">
        <v>0.06711399999999999</v>
      </c>
      <c r="K8" t="n">
        <v>0.207583</v>
      </c>
      <c r="L8" t="n">
        <v>0.271387</v>
      </c>
      <c r="M8" t="n">
        <v>0.251403</v>
      </c>
      <c r="N8" t="n">
        <v>0.183243</v>
      </c>
      <c r="O8" t="n">
        <v>0.095392</v>
      </c>
      <c r="P8" t="n">
        <v>0.085811</v>
      </c>
      <c r="Q8" t="n">
        <v>0.067486</v>
      </c>
      <c r="R8" t="n">
        <v>0.048324</v>
      </c>
      <c r="S8" t="n">
        <v>0.029162</v>
      </c>
      <c r="T8" t="n">
        <v>0.024162</v>
      </c>
      <c r="U8" t="n">
        <v>0.009580999999999999</v>
      </c>
      <c r="V8" t="n">
        <v>0.08504200000000001</v>
      </c>
    </row>
    <row r="9">
      <c r="A9" t="inlineStr">
        <is>
          <t>uniform_5pct</t>
        </is>
      </c>
      <c r="B9" t="n">
        <v>0.001311</v>
      </c>
      <c r="C9" t="n">
        <v>0.007823999999999999</v>
      </c>
      <c r="D9" t="n">
        <v>0.011986</v>
      </c>
      <c r="E9" t="n">
        <v>0.03031</v>
      </c>
      <c r="F9" t="n">
        <v>0.064445</v>
      </c>
      <c r="G9" t="n">
        <v>0.07193099999999999</v>
      </c>
      <c r="H9" t="n">
        <v>0.128781</v>
      </c>
      <c r="I9" t="n">
        <v>0.111898</v>
      </c>
      <c r="J9" t="n">
        <v>0.035274</v>
      </c>
      <c r="K9" t="n">
        <v>0.188312</v>
      </c>
      <c r="L9" t="n">
        <v>0.260494</v>
      </c>
      <c r="M9" t="n">
        <v>0.249309</v>
      </c>
      <c r="N9" t="n">
        <v>0.18408</v>
      </c>
      <c r="O9" t="n">
        <v>0.096649</v>
      </c>
      <c r="P9" t="n">
        <v>0.08748599999999999</v>
      </c>
      <c r="Q9" t="n">
        <v>0.06790499999999999</v>
      </c>
      <c r="R9" t="n">
        <v>0.049162</v>
      </c>
      <c r="S9" t="n">
        <v>0.03</v>
      </c>
      <c r="T9" t="n">
        <v>0.025</v>
      </c>
      <c r="U9" t="n">
        <v>0.01</v>
      </c>
      <c r="V9" t="n">
        <v>0.085608</v>
      </c>
    </row>
    <row r="10">
      <c r="A10" t="inlineStr">
        <is>
          <t>uniform_10pct</t>
        </is>
      </c>
      <c r="B10" t="n">
        <v>0.00623</v>
      </c>
      <c r="C10" t="n">
        <v>0.016621</v>
      </c>
      <c r="D10" t="n">
        <v>0.020783</v>
      </c>
      <c r="E10" t="n">
        <v>0.03827</v>
      </c>
      <c r="F10" t="n">
        <v>0.070729</v>
      </c>
      <c r="G10" t="n">
        <v>0.078634</v>
      </c>
      <c r="H10" t="n">
        <v>0.144282</v>
      </c>
      <c r="I10" t="n">
        <v>0.133264</v>
      </c>
      <c r="J10" t="n">
        <v>0.002178</v>
      </c>
      <c r="K10" t="n">
        <v>0.167365</v>
      </c>
      <c r="L10" t="n">
        <v>0.246669</v>
      </c>
      <c r="M10" t="n">
        <v>0.251822</v>
      </c>
      <c r="N10" t="n">
        <v>0.183661</v>
      </c>
      <c r="O10" t="n">
        <v>0.09581099999999999</v>
      </c>
      <c r="P10" t="n">
        <v>0.085811</v>
      </c>
      <c r="Q10" t="n">
        <v>0.067486</v>
      </c>
      <c r="R10" t="n">
        <v>0.05</v>
      </c>
      <c r="S10" t="n">
        <v>0.03</v>
      </c>
      <c r="T10" t="n">
        <v>0.025</v>
      </c>
      <c r="U10" t="n">
        <v>0.01</v>
      </c>
      <c r="V10" t="n">
        <v>0.086231</v>
      </c>
    </row>
    <row r="11">
      <c r="A11" t="inlineStr">
        <is>
          <t>skewed_2pct</t>
        </is>
      </c>
      <c r="B11" t="n">
        <v>0.01346</v>
      </c>
      <c r="C11" t="n">
        <v>0.000702</v>
      </c>
      <c r="D11" t="n">
        <v>0.005702</v>
      </c>
      <c r="E11" t="n">
        <v>0.022769</v>
      </c>
      <c r="F11" t="n">
        <v>0.055647</v>
      </c>
      <c r="G11" t="n">
        <v>0.063134</v>
      </c>
      <c r="H11" t="n">
        <v>0.103226</v>
      </c>
      <c r="I11" t="n">
        <v>0.04822</v>
      </c>
      <c r="J11" t="n">
        <v>0.097277</v>
      </c>
      <c r="K11" t="n">
        <v>0.243611</v>
      </c>
      <c r="L11" t="n">
        <v>0.280603</v>
      </c>
      <c r="M11" t="n">
        <v>0.258106</v>
      </c>
      <c r="N11" t="n">
        <v>0.183661</v>
      </c>
      <c r="O11" t="n">
        <v>0.096649</v>
      </c>
      <c r="P11" t="n">
        <v>0.086649</v>
      </c>
      <c r="Q11" t="n">
        <v>0.068324</v>
      </c>
      <c r="R11" t="n">
        <v>0.049162</v>
      </c>
      <c r="S11" t="n">
        <v>0.029162</v>
      </c>
      <c r="T11" t="n">
        <v>0.024162</v>
      </c>
      <c r="U11" t="n">
        <v>0.009580999999999999</v>
      </c>
      <c r="V11" t="n">
        <v>0.08699</v>
      </c>
    </row>
    <row r="12">
      <c r="A12" t="inlineStr">
        <is>
          <t>skewed_5pct</t>
        </is>
      </c>
      <c r="B12" t="n">
        <v>0.012623</v>
      </c>
      <c r="C12" t="n">
        <v>0.001959</v>
      </c>
      <c r="D12" t="n">
        <v>0.006959</v>
      </c>
      <c r="E12" t="n">
        <v>0.025702</v>
      </c>
      <c r="F12" t="n">
        <v>0.06235</v>
      </c>
      <c r="G12" t="n">
        <v>0.070674</v>
      </c>
      <c r="H12" t="n">
        <v>0.104064</v>
      </c>
      <c r="I12" t="n">
        <v>0.037327</v>
      </c>
      <c r="J12" t="n">
        <v>0.125346</v>
      </c>
      <c r="K12" t="n">
        <v>0.249476</v>
      </c>
      <c r="L12" t="n">
        <v>0.291496</v>
      </c>
      <c r="M12" t="n">
        <v>0.265647</v>
      </c>
      <c r="N12" t="n">
        <v>0.187432</v>
      </c>
      <c r="O12" t="n">
        <v>0.097486</v>
      </c>
      <c r="P12" t="n">
        <v>0.087905</v>
      </c>
      <c r="Q12" t="n">
        <v>0.068324</v>
      </c>
      <c r="R12" t="n">
        <v>0.049162</v>
      </c>
      <c r="S12" t="n">
        <v>0.03</v>
      </c>
      <c r="T12" t="n">
        <v>0.025</v>
      </c>
      <c r="U12" t="n">
        <v>0.01</v>
      </c>
      <c r="V12" t="n">
        <v>0.090447</v>
      </c>
    </row>
    <row r="13">
      <c r="A13" t="inlineStr">
        <is>
          <t>skewed_10pct</t>
        </is>
      </c>
      <c r="B13" t="n">
        <v>0.012623</v>
      </c>
      <c r="C13" t="n">
        <v>0.002377</v>
      </c>
      <c r="D13" t="n">
        <v>0.007377</v>
      </c>
      <c r="E13" t="n">
        <v>0.026121</v>
      </c>
      <c r="F13" t="n">
        <v>0.061931</v>
      </c>
      <c r="G13" t="n">
        <v>0.069837</v>
      </c>
      <c r="H13" t="n">
        <v>0.104483</v>
      </c>
      <c r="I13" t="n">
        <v>0.03607</v>
      </c>
      <c r="J13" t="n">
        <v>0.140008</v>
      </c>
      <c r="K13" t="n">
        <v>0.279221</v>
      </c>
      <c r="L13" t="n">
        <v>0.317051</v>
      </c>
      <c r="M13" t="n">
        <v>0.267742</v>
      </c>
      <c r="N13" t="n">
        <v>0.189108</v>
      </c>
      <c r="O13" t="n">
        <v>0.097067</v>
      </c>
      <c r="P13" t="n">
        <v>0.088743</v>
      </c>
      <c r="Q13" t="n">
        <v>0.069581</v>
      </c>
      <c r="R13" t="n">
        <v>0.049581</v>
      </c>
      <c r="S13" t="n">
        <v>0.03</v>
      </c>
      <c r="T13" t="n">
        <v>0.025</v>
      </c>
      <c r="U13" t="n">
        <v>0.01</v>
      </c>
      <c r="V13" t="n">
        <v>0.094196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0.011785</v>
      </c>
      <c r="C2" t="n">
        <v>0.000702</v>
      </c>
      <c r="D2" t="n">
        <v>0.005283</v>
      </c>
      <c r="E2" t="n">
        <v>0.024864</v>
      </c>
      <c r="F2" t="n">
        <v>0.056904</v>
      </c>
      <c r="G2" t="n">
        <v>0.062296</v>
      </c>
      <c r="H2" t="n">
        <v>0.110767</v>
      </c>
      <c r="I2" t="n">
        <v>0.07586900000000001</v>
      </c>
      <c r="J2" t="n">
        <v>0.065857</v>
      </c>
      <c r="K2" t="n">
        <v>0.209677</v>
      </c>
      <c r="L2" t="n">
        <v>0.266359</v>
      </c>
      <c r="M2" t="n">
        <v>0.247633</v>
      </c>
      <c r="N2" t="n">
        <v>0.181148</v>
      </c>
      <c r="O2" t="n">
        <v>0.094135</v>
      </c>
      <c r="P2" t="n">
        <v>0.08497300000000001</v>
      </c>
      <c r="Q2" t="n">
        <v>0.067067</v>
      </c>
      <c r="R2" t="n">
        <v>0.048743</v>
      </c>
      <c r="S2" t="n">
        <v>0.029162</v>
      </c>
      <c r="T2" t="n">
        <v>0.024162</v>
      </c>
      <c r="U2" t="n">
        <v>0.009162</v>
      </c>
      <c r="V2" t="n">
        <v>0.083827</v>
      </c>
    </row>
    <row r="3">
      <c r="A3" t="inlineStr">
        <is>
          <t>gaussian_5pct</t>
        </is>
      </c>
      <c r="B3" t="n">
        <v>0.008433</v>
      </c>
      <c r="C3" t="n">
        <v>0.005729</v>
      </c>
      <c r="D3" t="n">
        <v>0.009472</v>
      </c>
      <c r="E3" t="n">
        <v>0.028215</v>
      </c>
      <c r="F3" t="n">
        <v>0.063607</v>
      </c>
      <c r="G3" t="n">
        <v>0.070256</v>
      </c>
      <c r="H3" t="n">
        <v>0.114537</v>
      </c>
      <c r="I3" t="n">
        <v>0.091789</v>
      </c>
      <c r="J3" t="n">
        <v>0.032342</v>
      </c>
      <c r="K3" t="n">
        <v>0.182866</v>
      </c>
      <c r="L3" t="n">
        <v>0.252535</v>
      </c>
      <c r="M3" t="n">
        <v>0.241768</v>
      </c>
      <c r="N3" t="n">
        <v>0.182405</v>
      </c>
      <c r="O3" t="n">
        <v>0.09581099999999999</v>
      </c>
      <c r="P3" t="n">
        <v>0.086649</v>
      </c>
      <c r="Q3" t="n">
        <v>0.067486</v>
      </c>
      <c r="R3" t="n">
        <v>0.049162</v>
      </c>
      <c r="S3" t="n">
        <v>0.029581</v>
      </c>
      <c r="T3" t="n">
        <v>0.024581</v>
      </c>
      <c r="U3" t="n">
        <v>0.01</v>
      </c>
      <c r="V3" t="n">
        <v>0.082361</v>
      </c>
    </row>
    <row r="4">
      <c r="A4" t="inlineStr">
        <is>
          <t>gaussian_10pct</t>
        </is>
      </c>
      <c r="B4" t="n">
        <v>0.000364</v>
      </c>
      <c r="C4" t="n">
        <v>0.007405</v>
      </c>
      <c r="D4" t="n">
        <v>0.011567</v>
      </c>
      <c r="E4" t="n">
        <v>0.029891</v>
      </c>
      <c r="F4" t="n">
        <v>0.064445</v>
      </c>
      <c r="G4" t="n">
        <v>0.073188</v>
      </c>
      <c r="H4" t="n">
        <v>0.140511</v>
      </c>
      <c r="I4" t="n">
        <v>0.121952</v>
      </c>
      <c r="J4" t="n">
        <v>0.003016</v>
      </c>
      <c r="K4" t="n">
        <v>0.168203</v>
      </c>
      <c r="L4" t="n">
        <v>0.252953</v>
      </c>
      <c r="M4" t="n">
        <v>0.246376</v>
      </c>
      <c r="N4" t="n">
        <v>0.180729</v>
      </c>
      <c r="O4" t="n">
        <v>0.096649</v>
      </c>
      <c r="P4" t="n">
        <v>0.08748599999999999</v>
      </c>
      <c r="Q4" t="n">
        <v>0.068743</v>
      </c>
      <c r="R4" t="n">
        <v>0.049162</v>
      </c>
      <c r="S4" t="n">
        <v>0.029581</v>
      </c>
      <c r="T4" t="n">
        <v>0.024581</v>
      </c>
      <c r="U4" t="n">
        <v>0.01</v>
      </c>
      <c r="V4" t="n">
        <v>0.08334</v>
      </c>
    </row>
    <row r="5">
      <c r="A5" t="inlineStr">
        <is>
          <t>multiply_2pct</t>
        </is>
      </c>
      <c r="B5" t="n">
        <v>0.005082</v>
      </c>
      <c r="C5" t="n">
        <v>0.006567</v>
      </c>
      <c r="D5" t="n">
        <v>0.011567</v>
      </c>
      <c r="E5" t="n">
        <v>0.03031</v>
      </c>
      <c r="F5" t="n">
        <v>0.065702</v>
      </c>
      <c r="G5" t="n">
        <v>0.074864</v>
      </c>
      <c r="H5" t="n">
        <v>0.145957</v>
      </c>
      <c r="I5" t="n">
        <v>0.152535</v>
      </c>
      <c r="J5" t="n">
        <v>0.023963</v>
      </c>
      <c r="K5" t="n">
        <v>0.241935</v>
      </c>
      <c r="L5" t="n">
        <v>0.311605</v>
      </c>
      <c r="M5" t="n">
        <v>0.265228</v>
      </c>
      <c r="N5" t="n">
        <v>0.185337</v>
      </c>
      <c r="O5" t="n">
        <v>0.096649</v>
      </c>
      <c r="P5" t="n">
        <v>0.08748599999999999</v>
      </c>
      <c r="Q5" t="n">
        <v>0.068743</v>
      </c>
      <c r="R5" t="n">
        <v>0.049162</v>
      </c>
      <c r="S5" t="n">
        <v>0.03</v>
      </c>
      <c r="T5" t="n">
        <v>0.025</v>
      </c>
      <c r="U5" t="n">
        <v>0.01</v>
      </c>
      <c r="V5" t="n">
        <v>0.094385</v>
      </c>
    </row>
    <row r="6">
      <c r="A6" t="inlineStr">
        <is>
          <t>multiply_5pct</t>
        </is>
      </c>
      <c r="B6" t="n">
        <v>5.4e-05</v>
      </c>
      <c r="C6" t="n">
        <v>0.012432</v>
      </c>
      <c r="D6" t="n">
        <v>0.017432</v>
      </c>
      <c r="E6" t="n">
        <v>0.032824</v>
      </c>
      <c r="F6" t="n">
        <v>0.06737700000000001</v>
      </c>
      <c r="G6" t="n">
        <v>0.07654</v>
      </c>
      <c r="H6" t="n">
        <v>0.159782</v>
      </c>
      <c r="I6" t="n">
        <v>0.177252</v>
      </c>
      <c r="J6" t="n">
        <v>0.032174</v>
      </c>
      <c r="K6" t="n">
        <v>0.213867</v>
      </c>
      <c r="L6" t="n">
        <v>0.300293</v>
      </c>
      <c r="M6" t="n">
        <v>0.263553</v>
      </c>
      <c r="N6" t="n">
        <v>0.187013</v>
      </c>
      <c r="O6" t="n">
        <v>0.09832399999999999</v>
      </c>
      <c r="P6" t="n">
        <v>0.08958099999999999</v>
      </c>
      <c r="Q6" t="n">
        <v>0.069581</v>
      </c>
      <c r="R6" t="n">
        <v>0.05</v>
      </c>
      <c r="S6" t="n">
        <v>0.03</v>
      </c>
      <c r="T6" t="n">
        <v>0.025</v>
      </c>
      <c r="U6" t="n">
        <v>0.01</v>
      </c>
      <c r="V6" t="n">
        <v>0.095654</v>
      </c>
    </row>
    <row r="7">
      <c r="A7" t="inlineStr">
        <is>
          <t>multiply_10pct</t>
        </is>
      </c>
      <c r="B7" t="n">
        <v>0.007067</v>
      </c>
      <c r="C7" t="n">
        <v>0.017459</v>
      </c>
      <c r="D7" t="n">
        <v>0.02204</v>
      </c>
      <c r="E7" t="n">
        <v>0.038689</v>
      </c>
      <c r="F7" t="n">
        <v>0.07198599999999999</v>
      </c>
      <c r="G7" t="n">
        <v>0.081148</v>
      </c>
      <c r="H7" t="n">
        <v>0.162715</v>
      </c>
      <c r="I7" t="n">
        <v>0.204902</v>
      </c>
      <c r="J7" t="n">
        <v>0.09794700000000001</v>
      </c>
      <c r="K7" t="n">
        <v>0.164851</v>
      </c>
      <c r="L7" t="n">
        <v>0.303645</v>
      </c>
      <c r="M7" t="n">
        <v>0.265647</v>
      </c>
      <c r="N7" t="n">
        <v>0.18827</v>
      </c>
      <c r="O7" t="n">
        <v>0.098743</v>
      </c>
      <c r="P7" t="n">
        <v>0.088743</v>
      </c>
      <c r="Q7" t="n">
        <v>0.069581</v>
      </c>
      <c r="R7" t="n">
        <v>0.05</v>
      </c>
      <c r="S7" t="n">
        <v>0.03</v>
      </c>
      <c r="T7" t="n">
        <v>0.025</v>
      </c>
      <c r="U7" t="n">
        <v>0.01</v>
      </c>
      <c r="V7" t="n">
        <v>0.099922</v>
      </c>
    </row>
    <row r="8">
      <c r="A8" t="inlineStr">
        <is>
          <t>uniform_2pct</t>
        </is>
      </c>
      <c r="B8" t="n">
        <v>0.007176</v>
      </c>
      <c r="C8" t="n">
        <v>0.003215</v>
      </c>
      <c r="D8" t="n">
        <v>0.00654</v>
      </c>
      <c r="E8" t="n">
        <v>0.025283</v>
      </c>
      <c r="F8" t="n">
        <v>0.05858</v>
      </c>
      <c r="G8" t="n">
        <v>0.063972</v>
      </c>
      <c r="H8" t="n">
        <v>0.115375</v>
      </c>
      <c r="I8" t="n">
        <v>0.07586900000000001</v>
      </c>
      <c r="J8" t="n">
        <v>0.06711399999999999</v>
      </c>
      <c r="K8" t="n">
        <v>0.206326</v>
      </c>
      <c r="L8" t="n">
        <v>0.272225</v>
      </c>
      <c r="M8" t="n">
        <v>0.251403</v>
      </c>
      <c r="N8" t="n">
        <v>0.181567</v>
      </c>
      <c r="O8" t="n">
        <v>0.095392</v>
      </c>
      <c r="P8" t="n">
        <v>0.085811</v>
      </c>
      <c r="Q8" t="n">
        <v>0.066649</v>
      </c>
      <c r="R8" t="n">
        <v>0.048324</v>
      </c>
      <c r="S8" t="n">
        <v>0.029162</v>
      </c>
      <c r="T8" t="n">
        <v>0.024162</v>
      </c>
      <c r="U8" t="n">
        <v>0.009580999999999999</v>
      </c>
      <c r="V8" t="n">
        <v>0.084686</v>
      </c>
    </row>
    <row r="9">
      <c r="A9" t="inlineStr">
        <is>
          <t>uniform_5pct</t>
        </is>
      </c>
      <c r="B9" t="n">
        <v>0.000892</v>
      </c>
      <c r="C9" t="n">
        <v>0.007405</v>
      </c>
      <c r="D9" t="n">
        <v>0.011567</v>
      </c>
      <c r="E9" t="n">
        <v>0.030729</v>
      </c>
      <c r="F9" t="n">
        <v>0.064026</v>
      </c>
      <c r="G9" t="n">
        <v>0.07151200000000001</v>
      </c>
      <c r="H9" t="n">
        <v>0.130457</v>
      </c>
      <c r="I9" t="n">
        <v>0.108127</v>
      </c>
      <c r="J9" t="n">
        <v>0.046586</v>
      </c>
      <c r="K9" t="n">
        <v>0.198366</v>
      </c>
      <c r="L9" t="n">
        <v>0.268454</v>
      </c>
      <c r="M9" t="n">
        <v>0.246795</v>
      </c>
      <c r="N9" t="n">
        <v>0.185337</v>
      </c>
      <c r="O9" t="n">
        <v>0.096649</v>
      </c>
      <c r="P9" t="n">
        <v>0.08706700000000001</v>
      </c>
      <c r="Q9" t="n">
        <v>0.06790499999999999</v>
      </c>
      <c r="R9" t="n">
        <v>0.049581</v>
      </c>
      <c r="S9" t="n">
        <v>0.03</v>
      </c>
      <c r="T9" t="n">
        <v>0.025</v>
      </c>
      <c r="U9" t="n">
        <v>0.01</v>
      </c>
      <c r="V9" t="n">
        <v>0.086823</v>
      </c>
    </row>
    <row r="10">
      <c r="A10" t="inlineStr">
        <is>
          <t>uniform_10pct</t>
        </is>
      </c>
      <c r="B10" t="n">
        <v>0.005811</v>
      </c>
      <c r="C10" t="n">
        <v>0.017459</v>
      </c>
      <c r="D10" t="n">
        <v>0.020783</v>
      </c>
      <c r="E10" t="n">
        <v>0.037013</v>
      </c>
      <c r="F10" t="n">
        <v>0.071148</v>
      </c>
      <c r="G10" t="n">
        <v>0.07821500000000001</v>
      </c>
      <c r="H10" t="n">
        <v>0.146376</v>
      </c>
      <c r="I10" t="n">
        <v>0.124466</v>
      </c>
      <c r="J10" t="n">
        <v>0.002011</v>
      </c>
      <c r="K10" t="n">
        <v>0.176163</v>
      </c>
      <c r="L10" t="n">
        <v>0.253791</v>
      </c>
      <c r="M10" t="n">
        <v>0.246795</v>
      </c>
      <c r="N10" t="n">
        <v>0.18408</v>
      </c>
      <c r="O10" t="n">
        <v>0.09581099999999999</v>
      </c>
      <c r="P10" t="n">
        <v>0.085811</v>
      </c>
      <c r="Q10" t="n">
        <v>0.06790499999999999</v>
      </c>
      <c r="R10" t="n">
        <v>0.048743</v>
      </c>
      <c r="S10" t="n">
        <v>0.03</v>
      </c>
      <c r="T10" t="n">
        <v>0.025</v>
      </c>
      <c r="U10" t="n">
        <v>0.01</v>
      </c>
      <c r="V10" t="n">
        <v>0.086369</v>
      </c>
    </row>
    <row r="11">
      <c r="A11" t="inlineStr">
        <is>
          <t>skewed_2pct</t>
        </is>
      </c>
      <c r="B11" t="n">
        <v>0.013041</v>
      </c>
      <c r="C11" t="n">
        <v>0.000136</v>
      </c>
      <c r="D11" t="n">
        <v>0.004864</v>
      </c>
      <c r="E11" t="n">
        <v>0.023607</v>
      </c>
      <c r="F11" t="n">
        <v>0.054809</v>
      </c>
      <c r="G11" t="n">
        <v>0.061877</v>
      </c>
      <c r="H11" t="n">
        <v>0.104483</v>
      </c>
      <c r="I11" t="n">
        <v>0.049476</v>
      </c>
      <c r="J11" t="n">
        <v>0.09601999999999999</v>
      </c>
      <c r="K11" t="n">
        <v>0.232719</v>
      </c>
      <c r="L11" t="n">
        <v>0.281441</v>
      </c>
      <c r="M11" t="n">
        <v>0.258106</v>
      </c>
      <c r="N11" t="n">
        <v>0.184918</v>
      </c>
      <c r="O11" t="n">
        <v>0.096649</v>
      </c>
      <c r="P11" t="n">
        <v>0.08706700000000001</v>
      </c>
      <c r="Q11" t="n">
        <v>0.068324</v>
      </c>
      <c r="R11" t="n">
        <v>0.049162</v>
      </c>
      <c r="S11" t="n">
        <v>0.029581</v>
      </c>
      <c r="T11" t="n">
        <v>0.024581</v>
      </c>
      <c r="U11" t="n">
        <v>0.009580999999999999</v>
      </c>
      <c r="V11" t="n">
        <v>0.086522</v>
      </c>
    </row>
    <row r="12">
      <c r="A12" t="inlineStr">
        <is>
          <t>skewed_5pct</t>
        </is>
      </c>
      <c r="B12" t="n">
        <v>0.012623</v>
      </c>
      <c r="C12" t="n">
        <v>0.002377</v>
      </c>
      <c r="D12" t="n">
        <v>0.007377</v>
      </c>
      <c r="E12" t="n">
        <v>0.025702</v>
      </c>
      <c r="F12" t="n">
        <v>0.061931</v>
      </c>
      <c r="G12" t="n">
        <v>0.070256</v>
      </c>
      <c r="H12" t="n">
        <v>0.100712</v>
      </c>
      <c r="I12" t="n">
        <v>0.037327</v>
      </c>
      <c r="J12" t="n">
        <v>0.119899</v>
      </c>
      <c r="K12" t="n">
        <v>0.25576</v>
      </c>
      <c r="L12" t="n">
        <v>0.296104</v>
      </c>
      <c r="M12" t="n">
        <v>0.264809</v>
      </c>
      <c r="N12" t="n">
        <v>0.187432</v>
      </c>
      <c r="O12" t="n">
        <v>0.096649</v>
      </c>
      <c r="P12" t="n">
        <v>0.08748599999999999</v>
      </c>
      <c r="Q12" t="n">
        <v>0.068324</v>
      </c>
      <c r="R12" t="n">
        <v>0.049581</v>
      </c>
      <c r="S12" t="n">
        <v>0.03</v>
      </c>
      <c r="T12" t="n">
        <v>0.025</v>
      </c>
      <c r="U12" t="n">
        <v>0.01</v>
      </c>
      <c r="V12" t="n">
        <v>0.09046800000000001</v>
      </c>
    </row>
    <row r="13">
      <c r="A13" t="inlineStr">
        <is>
          <t>skewed_10pct</t>
        </is>
      </c>
      <c r="B13" t="n">
        <v>0.012623</v>
      </c>
      <c r="C13" t="n">
        <v>0.002377</v>
      </c>
      <c r="D13" t="n">
        <v>0.007377</v>
      </c>
      <c r="E13" t="n">
        <v>0.02654</v>
      </c>
      <c r="F13" t="n">
        <v>0.060256</v>
      </c>
      <c r="G13" t="n">
        <v>0.06858</v>
      </c>
      <c r="H13" t="n">
        <v>0.106577</v>
      </c>
      <c r="I13" t="n">
        <v>0.02434</v>
      </c>
      <c r="J13" t="n">
        <v>0.141684</v>
      </c>
      <c r="K13" t="n">
        <v>0.284667</v>
      </c>
      <c r="L13" t="n">
        <v>0.317051</v>
      </c>
      <c r="M13" t="n">
        <v>0.270674</v>
      </c>
      <c r="N13" t="n">
        <v>0.191202</v>
      </c>
      <c r="O13" t="n">
        <v>0.097486</v>
      </c>
      <c r="P13" t="n">
        <v>0.087905</v>
      </c>
      <c r="Q13" t="n">
        <v>0.069581</v>
      </c>
      <c r="R13" t="n">
        <v>0.05</v>
      </c>
      <c r="S13" t="n">
        <v>0.03</v>
      </c>
      <c r="T13" t="n">
        <v>0.025</v>
      </c>
      <c r="U13" t="n">
        <v>0.01</v>
      </c>
      <c r="V13" t="n">
        <v>0.094196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n_estimators</t>
        </is>
      </c>
      <c r="C1" t="inlineStr">
        <is>
          <t>min_samples_leaf</t>
        </is>
      </c>
    </row>
    <row r="2">
      <c r="A2" t="inlineStr">
        <is>
          <t>QRF</t>
        </is>
      </c>
      <c r="B2" t="n">
        <v>100</v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2026-07-01T20:15:58Z</dcterms:created>
  <dcterms:modified xsi:type="dcterms:W3CDTF">2026-07-01T20:15:58Z</dcterms:modified>
</cp:coreProperties>
</file>