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gaussian_5pct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gaussian_10pct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multiply_2pct</t>
        </is>
      </c>
      <c r="B6" t="n">
        <v>10.18512630462646</v>
      </c>
      <c r="C6" t="n">
        <v>1.048400044441223</v>
      </c>
      <c r="D6" t="n">
        <v>1.051532030105591</v>
      </c>
      <c r="E6" t="n">
        <v>1.049095034599304</v>
      </c>
      <c r="F6" t="n">
        <v>1.058590054512024</v>
      </c>
      <c r="G6" t="n">
        <v>1.059527993202209</v>
      </c>
      <c r="H6" t="n">
        <v>1.060345053672791</v>
      </c>
      <c r="I6" t="n">
        <v>1.063727021217346</v>
      </c>
      <c r="J6" t="n">
        <v>1.064435958862305</v>
      </c>
      <c r="K6" t="n">
        <v>1.066822052001953</v>
      </c>
      <c r="L6" t="n">
        <v>1.067456960678101</v>
      </c>
      <c r="M6" t="n">
        <v>1.06911301612854</v>
      </c>
      <c r="N6" t="n">
        <v>0.3718819916248322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1.110803008079529</v>
      </c>
    </row>
    <row r="7">
      <c r="A7" t="inlineStr">
        <is>
          <t>multiply_5pct</t>
        </is>
      </c>
      <c r="B7" t="n">
        <v>5.569052219390869</v>
      </c>
      <c r="C7" t="n">
        <v>1.051092982292175</v>
      </c>
      <c r="D7" t="n">
        <v>1.051262021064758</v>
      </c>
      <c r="E7" t="n">
        <v>1.053622961044312</v>
      </c>
      <c r="F7" t="n">
        <v>1.059226989746094</v>
      </c>
      <c r="G7" t="n">
        <v>1.058841943740845</v>
      </c>
      <c r="H7" t="n">
        <v>1.062250018119812</v>
      </c>
      <c r="I7" t="n">
        <v>1.063042044639587</v>
      </c>
      <c r="J7" t="n">
        <v>1.064937949180603</v>
      </c>
      <c r="K7" t="n">
        <v>1.06805694103241</v>
      </c>
      <c r="L7" t="n">
        <v>1.068001985549927</v>
      </c>
      <c r="M7" t="n">
        <v>1.0661940574646</v>
      </c>
      <c r="N7" t="n">
        <v>1.072973012924194</v>
      </c>
      <c r="O7" t="n">
        <v>0.186380997300148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0.9247469902038574</v>
      </c>
    </row>
    <row r="8">
      <c r="A8" t="inlineStr">
        <is>
          <t>multiply_10pct</t>
        </is>
      </c>
      <c r="B8" t="n">
        <v>4.02498722076416</v>
      </c>
      <c r="C8" t="n">
        <v>1.04619300365448</v>
      </c>
      <c r="D8" t="n">
        <v>1.045672059059143</v>
      </c>
      <c r="E8" t="n">
        <v>1.052466988563538</v>
      </c>
      <c r="F8" t="n">
        <v>1.059134006500244</v>
      </c>
      <c r="G8" t="n">
        <v>1.057175040245056</v>
      </c>
      <c r="H8" t="n">
        <v>1.062978982925415</v>
      </c>
      <c r="I8" t="n">
        <v>1.065281987190247</v>
      </c>
      <c r="J8" t="n">
        <v>1.06220805644989</v>
      </c>
      <c r="K8" t="n">
        <v>1.069782972335815</v>
      </c>
      <c r="L8" t="n">
        <v>1.068063974380493</v>
      </c>
      <c r="M8" t="n">
        <v>1.067670941352844</v>
      </c>
      <c r="N8" t="n">
        <v>1.067448973655701</v>
      </c>
      <c r="O8" t="n">
        <v>0.8274139761924744</v>
      </c>
      <c r="P8" t="n">
        <v>6.407849788665771</v>
      </c>
      <c r="Q8" t="n">
        <v>11.01900196075439</v>
      </c>
      <c r="R8" t="n">
        <v>8.985174179077148</v>
      </c>
      <c r="S8" t="n">
        <v>15.62067413330078</v>
      </c>
      <c r="T8" t="n">
        <v>18.30538368225098</v>
      </c>
      <c r="U8" t="n">
        <v>32.81795120239258</v>
      </c>
      <c r="V8" t="n">
        <v>5.536625862121582</v>
      </c>
    </row>
    <row r="9">
      <c r="A9" t="inlineStr">
        <is>
          <t>uniform_2pct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uniform_5pct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uniform_10pct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skewed_2pct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skewed_5pct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skewed_10pct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</v>
      </c>
      <c r="C18" t="n">
        <v>0.025</v>
      </c>
      <c r="D18" t="n">
        <v>0.03</v>
      </c>
      <c r="E18" t="n">
        <v>0.05</v>
      </c>
      <c r="F18" t="n">
        <v>0.09</v>
      </c>
      <c r="G18" t="n">
        <v>0.1</v>
      </c>
      <c r="H18" t="n">
        <v>0.2</v>
      </c>
      <c r="I18" t="n">
        <v>0.3</v>
      </c>
      <c r="J18" t="n">
        <v>0.4</v>
      </c>
      <c r="K18" t="n">
        <v>0.5</v>
      </c>
      <c r="L18" t="n">
        <v>0.6</v>
      </c>
      <c r="M18" t="n">
        <v>0.7</v>
      </c>
      <c r="N18" t="n">
        <v>0.8</v>
      </c>
      <c r="O18" t="n">
        <v>0.9</v>
      </c>
      <c r="P18" t="n">
        <v>0.91</v>
      </c>
      <c r="Q18" t="n">
        <v>0.93</v>
      </c>
      <c r="R18" t="n">
        <v>0.95</v>
      </c>
      <c r="S18" t="n">
        <v>0.97</v>
      </c>
      <c r="T18" t="n">
        <v>0.975</v>
      </c>
      <c r="U18" t="n">
        <v>0.99</v>
      </c>
      <c r="V18" t="n">
        <v>0.5215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gaussian_5pct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multiply_2pct</t>
        </is>
      </c>
      <c r="B5" t="n">
        <v>17.65060997009277</v>
      </c>
      <c r="C5" t="n">
        <v>0.9071969985961914</v>
      </c>
      <c r="D5" t="n">
        <v>0.9182090163230896</v>
      </c>
      <c r="E5" t="n">
        <v>0.9108459949493408</v>
      </c>
      <c r="F5" t="n">
        <v>0.9252780079841614</v>
      </c>
      <c r="G5" t="n">
        <v>0.9230239987373352</v>
      </c>
      <c r="H5" t="n">
        <v>0.9271649718284607</v>
      </c>
      <c r="I5" t="n">
        <v>0.9256960153579712</v>
      </c>
      <c r="J5" t="n">
        <v>0.9289079904556274</v>
      </c>
      <c r="K5" t="n">
        <v>0.9276000261306763</v>
      </c>
      <c r="L5" t="n">
        <v>0.9272670149803162</v>
      </c>
      <c r="M5" t="n">
        <v>0.9354000091552734</v>
      </c>
      <c r="N5" t="n">
        <v>0.9321290254592896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1.436965942382812</v>
      </c>
    </row>
    <row r="6">
      <c r="A6" t="inlineStr">
        <is>
          <t>multiply_5pct</t>
        </is>
      </c>
      <c r="B6" t="n">
        <v>0.9052919745445251</v>
      </c>
      <c r="C6" t="n">
        <v>0.9080719947814941</v>
      </c>
      <c r="D6" t="n">
        <v>0.9093719720840454</v>
      </c>
      <c r="E6" t="n">
        <v>0.913923978805542</v>
      </c>
      <c r="F6" t="n">
        <v>0.9193729758262634</v>
      </c>
      <c r="G6" t="n">
        <v>0.9219189882278442</v>
      </c>
      <c r="H6" t="n">
        <v>0.924901008605957</v>
      </c>
      <c r="I6" t="n">
        <v>0.9268649816513062</v>
      </c>
      <c r="J6" t="n">
        <v>0.9288259744644165</v>
      </c>
      <c r="K6" t="n">
        <v>0.9288880228996277</v>
      </c>
      <c r="L6" t="n">
        <v>0.9296129941940308</v>
      </c>
      <c r="M6" t="n">
        <v>0.9267079830169678</v>
      </c>
      <c r="N6" t="n">
        <v>0.9368829727172852</v>
      </c>
      <c r="O6" t="n">
        <v>0.93190598487854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0.6456270217895508</v>
      </c>
    </row>
    <row r="7">
      <c r="A7" t="inlineStr">
        <is>
          <t>multiply_10pct</t>
        </is>
      </c>
      <c r="B7" t="n">
        <v>0.9044060111045837</v>
      </c>
      <c r="C7" t="n">
        <v>0.9093449711799622</v>
      </c>
      <c r="D7" t="n">
        <v>0.9105610251426697</v>
      </c>
      <c r="E7" t="n">
        <v>0.90938401222229</v>
      </c>
      <c r="F7" t="n">
        <v>0.921999990940094</v>
      </c>
      <c r="G7" t="n">
        <v>0.9225220084190369</v>
      </c>
      <c r="H7" t="n">
        <v>0.9291880130767822</v>
      </c>
      <c r="I7" t="n">
        <v>0.9233549833297729</v>
      </c>
      <c r="J7" t="n">
        <v>0.9229260087013245</v>
      </c>
      <c r="K7" t="n">
        <v>0.9326339960098267</v>
      </c>
      <c r="L7" t="n">
        <v>0.9299010038375854</v>
      </c>
      <c r="M7" t="n">
        <v>0.9258400201797485</v>
      </c>
      <c r="N7" t="n">
        <v>0.9286400079727173</v>
      </c>
      <c r="O7" t="n">
        <v>0.9356729984283447</v>
      </c>
      <c r="P7" t="n">
        <v>0.9366199970245361</v>
      </c>
      <c r="Q7" t="n">
        <v>0.9383559823036194</v>
      </c>
      <c r="R7" t="n">
        <v>0</v>
      </c>
      <c r="S7" t="n">
        <v>0</v>
      </c>
      <c r="T7" t="n">
        <v>0</v>
      </c>
      <c r="U7" t="n">
        <v>0</v>
      </c>
      <c r="V7" t="n">
        <v>0.7390679717063904</v>
      </c>
    </row>
    <row r="8">
      <c r="A8" t="inlineStr">
        <is>
          <t>uniform_2pct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uniform_5pct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uniform_10pct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gaussian_5pct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multiply_2pct</t>
        </is>
      </c>
      <c r="B5" t="n">
        <v>0.963595986366272</v>
      </c>
      <c r="C5" t="n">
        <v>0.9677039980888367</v>
      </c>
      <c r="D5" t="n">
        <v>0.9761329889297485</v>
      </c>
      <c r="E5" t="n">
        <v>0.977741003036499</v>
      </c>
      <c r="F5" t="n">
        <v>0.9829149842262268</v>
      </c>
      <c r="G5" t="n">
        <v>0.9834650158882141</v>
      </c>
      <c r="H5" t="n">
        <v>0.9880899786949158</v>
      </c>
      <c r="I5" t="n">
        <v>0.9913889765739441</v>
      </c>
      <c r="J5" t="n">
        <v>0.9907810091972351</v>
      </c>
      <c r="K5" t="n">
        <v>0.9942539930343628</v>
      </c>
      <c r="L5" t="n">
        <v>0.9934369921684265</v>
      </c>
      <c r="M5" t="n">
        <v>0.9916589856147766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0.5900580286979675</v>
      </c>
    </row>
    <row r="6">
      <c r="A6" t="inlineStr">
        <is>
          <t>multiply_5pct</t>
        </is>
      </c>
      <c r="B6" t="n">
        <v>0.9636960029602051</v>
      </c>
      <c r="C6" t="n">
        <v>0.9813129901885986</v>
      </c>
      <c r="D6" t="n">
        <v>0.9775000214576721</v>
      </c>
      <c r="E6" t="n">
        <v>0.9791820049285889</v>
      </c>
      <c r="F6" t="n">
        <v>0.9866319894790649</v>
      </c>
      <c r="G6" t="n">
        <v>0.9821190237998962</v>
      </c>
      <c r="H6" t="n">
        <v>0.9894649982452393</v>
      </c>
      <c r="I6" t="n">
        <v>0.9898459911346436</v>
      </c>
      <c r="J6" t="n">
        <v>0.987542986869812</v>
      </c>
      <c r="K6" t="n">
        <v>0.995294988155365</v>
      </c>
      <c r="L6" t="n">
        <v>0.9925600290298462</v>
      </c>
      <c r="M6" t="n">
        <v>0.9931300282478333</v>
      </c>
      <c r="N6" t="n">
        <v>1.001739978790283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0.6410009860992432</v>
      </c>
    </row>
    <row r="7">
      <c r="A7" t="inlineStr">
        <is>
          <t>multiply_10pct</t>
        </is>
      </c>
      <c r="B7" t="n">
        <v>0.9477789998054504</v>
      </c>
      <c r="C7" t="n">
        <v>0.9746220111846924</v>
      </c>
      <c r="D7" t="n">
        <v>0.9737849831581116</v>
      </c>
      <c r="E7" t="n">
        <v>0.980542004108429</v>
      </c>
      <c r="F7" t="n">
        <v>0.9858120083808899</v>
      </c>
      <c r="G7" t="n">
        <v>0.9844909906387329</v>
      </c>
      <c r="H7" t="n">
        <v>0.9835469722747803</v>
      </c>
      <c r="I7" t="n">
        <v>0.9865739941596985</v>
      </c>
      <c r="J7" t="n">
        <v>0.9903579950332642</v>
      </c>
      <c r="K7" t="n">
        <v>0.9931089878082275</v>
      </c>
      <c r="L7" t="n">
        <v>0.9962970018386841</v>
      </c>
      <c r="M7" t="n">
        <v>0.9979910254478455</v>
      </c>
      <c r="N7" t="n">
        <v>0.9934999942779541</v>
      </c>
      <c r="O7" t="n">
        <v>0.9987819790840149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0.6893600225448608</v>
      </c>
    </row>
    <row r="8">
      <c r="A8" t="inlineStr">
        <is>
          <t>uniform_2pct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uniform_5pct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uniform_10pct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gaussian_5pct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multiply_2pct</t>
        </is>
      </c>
      <c r="B5" t="n">
        <v>1.234604954719543</v>
      </c>
      <c r="C5" t="n">
        <v>1.248471975326538</v>
      </c>
      <c r="D5" t="n">
        <v>1.248337984085083</v>
      </c>
      <c r="E5" t="n">
        <v>1.249912023544312</v>
      </c>
      <c r="F5" t="n">
        <v>1.250296950340271</v>
      </c>
      <c r="G5" t="n">
        <v>1.252264022827148</v>
      </c>
      <c r="H5" t="n">
        <v>1.256569027900696</v>
      </c>
      <c r="I5" t="n">
        <v>1.258707046508789</v>
      </c>
      <c r="J5" t="n">
        <v>1.261003017425537</v>
      </c>
      <c r="K5" t="n">
        <v>1.263321995735168</v>
      </c>
      <c r="L5" t="n">
        <v>1.259331941604614</v>
      </c>
      <c r="M5" t="n">
        <v>1.265074014663696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0.75239497423172</v>
      </c>
    </row>
    <row r="6">
      <c r="A6" t="inlineStr">
        <is>
          <t>multiply_5pct</t>
        </is>
      </c>
      <c r="B6" t="n">
        <v>1.232504963874817</v>
      </c>
      <c r="C6" t="n">
        <v>1.247398972511292</v>
      </c>
      <c r="D6" t="n">
        <v>1.24578595161438</v>
      </c>
      <c r="E6" t="n">
        <v>1.246932029724121</v>
      </c>
      <c r="F6" t="n">
        <v>1.249549984931946</v>
      </c>
      <c r="G6" t="n">
        <v>1.252352952957153</v>
      </c>
      <c r="H6" t="n">
        <v>1.257230043411255</v>
      </c>
      <c r="I6" t="n">
        <v>1.252645015716553</v>
      </c>
      <c r="J6" t="n">
        <v>1.259371995925903</v>
      </c>
      <c r="K6" t="n">
        <v>1.263265013694763</v>
      </c>
      <c r="L6" t="n">
        <v>1.265858054161072</v>
      </c>
      <c r="M6" t="n">
        <v>1.261530995368958</v>
      </c>
      <c r="N6" t="n">
        <v>1.268957018852234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0.8151689767837524</v>
      </c>
    </row>
    <row r="7">
      <c r="A7" t="inlineStr">
        <is>
          <t>multiply_10pct</t>
        </is>
      </c>
      <c r="B7" t="n">
        <v>1.238440036773682</v>
      </c>
      <c r="C7" t="n">
        <v>1.239163994789124</v>
      </c>
      <c r="D7" t="n">
        <v>1.246101975440979</v>
      </c>
      <c r="E7" t="n">
        <v>1.244452953338623</v>
      </c>
      <c r="F7" t="n">
        <v>1.253438949584961</v>
      </c>
      <c r="G7" t="n">
        <v>1.249475955963135</v>
      </c>
      <c r="H7" t="n">
        <v>1.256695985794067</v>
      </c>
      <c r="I7" t="n">
        <v>1.265396952629089</v>
      </c>
      <c r="J7" t="n">
        <v>1.258563041687012</v>
      </c>
      <c r="K7" t="n">
        <v>1.265421986579895</v>
      </c>
      <c r="L7" t="n">
        <v>1.265339016914368</v>
      </c>
      <c r="M7" t="n">
        <v>1.260748028755188</v>
      </c>
      <c r="N7" t="n">
        <v>1.266412973403931</v>
      </c>
      <c r="O7" t="n">
        <v>1.268905997276306</v>
      </c>
      <c r="P7" t="n">
        <v>30.17379951477051</v>
      </c>
      <c r="Q7" t="n">
        <v>54.15665435791016</v>
      </c>
      <c r="R7" t="n">
        <v>44.92586898803711</v>
      </c>
      <c r="S7" t="n">
        <v>33.83624267578125</v>
      </c>
      <c r="T7" t="n">
        <v>41.00910568237305</v>
      </c>
      <c r="U7" t="n">
        <v>40.51860809326172</v>
      </c>
      <c r="V7" t="n">
        <v>13.10994243621826</v>
      </c>
    </row>
    <row r="8">
      <c r="A8" t="inlineStr">
        <is>
          <t>uniform_2pct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uniform_5pct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uniform_10pct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gaussian_5pct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multiply_2pct</t>
        </is>
      </c>
      <c r="B5" t="n">
        <v>30.18532752990723</v>
      </c>
      <c r="C5" t="n">
        <v>1.208243012428284</v>
      </c>
      <c r="D5" t="n">
        <v>1.213930010795593</v>
      </c>
      <c r="E5" t="n">
        <v>1.211606979370117</v>
      </c>
      <c r="F5" t="n">
        <v>1.21341598033905</v>
      </c>
      <c r="G5" t="n">
        <v>1.2186199426651</v>
      </c>
      <c r="H5" t="n">
        <v>1.211310029029846</v>
      </c>
      <c r="I5" t="n">
        <v>1.219722032546997</v>
      </c>
      <c r="J5" t="n">
        <v>1.219444990158081</v>
      </c>
      <c r="K5" t="n">
        <v>1.2221360206604</v>
      </c>
      <c r="L5" t="n">
        <v>1.226850032806396</v>
      </c>
      <c r="M5" t="n">
        <v>1.225541949272156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2.178807973861694</v>
      </c>
    </row>
    <row r="6">
      <c r="A6" t="inlineStr">
        <is>
          <t>multiply_5pct</t>
        </is>
      </c>
      <c r="B6" t="n">
        <v>23.84212112426758</v>
      </c>
      <c r="C6" t="n">
        <v>1.210278034210205</v>
      </c>
      <c r="D6" t="n">
        <v>1.210764050483704</v>
      </c>
      <c r="E6" t="n">
        <v>1.211864948272705</v>
      </c>
      <c r="F6" t="n">
        <v>1.22140896320343</v>
      </c>
      <c r="G6" t="n">
        <v>1.221307992935181</v>
      </c>
      <c r="H6" t="n">
        <v>1.217321038246155</v>
      </c>
      <c r="I6" t="n">
        <v>1.221825003623962</v>
      </c>
      <c r="J6" t="n">
        <v>1.219818949699402</v>
      </c>
      <c r="K6" t="n">
        <v>1.225218057632446</v>
      </c>
      <c r="L6" t="n">
        <v>1.222916007041931</v>
      </c>
      <c r="M6" t="n">
        <v>1.220201969146729</v>
      </c>
      <c r="N6" t="n">
        <v>1.227581024169922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1.923630952835083</v>
      </c>
    </row>
    <row r="7">
      <c r="A7" t="inlineStr">
        <is>
          <t>multiply_10pct</t>
        </is>
      </c>
      <c r="B7" t="n">
        <v>16.13326835632324</v>
      </c>
      <c r="C7" t="n">
        <v>1.206907033920288</v>
      </c>
      <c r="D7" t="n">
        <v>1.206158995628357</v>
      </c>
      <c r="E7" t="n">
        <v>1.216609001159668</v>
      </c>
      <c r="F7" t="n">
        <v>1.215729951858521</v>
      </c>
      <c r="G7" t="n">
        <v>1.214923024177551</v>
      </c>
      <c r="H7" t="n">
        <v>1.221863985061646</v>
      </c>
      <c r="I7" t="n">
        <v>1.220348954200745</v>
      </c>
      <c r="J7" t="n">
        <v>1.216724991798401</v>
      </c>
      <c r="K7" t="n">
        <v>1.224387049674988</v>
      </c>
      <c r="L7" t="n">
        <v>1.21786105632782</v>
      </c>
      <c r="M7" t="n">
        <v>1.225957989692688</v>
      </c>
      <c r="N7" t="n">
        <v>1.224784970283508</v>
      </c>
      <c r="O7" t="n">
        <v>0</v>
      </c>
      <c r="P7" t="n">
        <v>0</v>
      </c>
      <c r="Q7" t="n">
        <v>0</v>
      </c>
      <c r="R7" t="n">
        <v>0</v>
      </c>
      <c r="S7" t="n">
        <v>44.26712799072266</v>
      </c>
      <c r="T7" t="n">
        <v>50.5178108215332</v>
      </c>
      <c r="U7" t="n">
        <v>48.72213363647461</v>
      </c>
      <c r="V7" t="n">
        <v>8.712629318237305</v>
      </c>
    </row>
    <row r="8">
      <c r="A8" t="inlineStr">
        <is>
          <t>uniform_2pct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uniform_5pct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uniform_10pct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gaussian_5pct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multiply_2pct</t>
        </is>
      </c>
      <c r="B5" t="n">
        <v>0.8914920091629028</v>
      </c>
      <c r="C5" t="n">
        <v>0.9103839993476868</v>
      </c>
      <c r="D5" t="n">
        <v>0.901049017906189</v>
      </c>
      <c r="E5" t="n">
        <v>0.8953689932823181</v>
      </c>
      <c r="F5" t="n">
        <v>0.9210479855537415</v>
      </c>
      <c r="G5" t="n">
        <v>0.9202669858932495</v>
      </c>
      <c r="H5" t="n">
        <v>0.9185919761657715</v>
      </c>
      <c r="I5" t="n">
        <v>0.9231230020523071</v>
      </c>
      <c r="J5" t="n">
        <v>0.9220449924468994</v>
      </c>
      <c r="K5" t="n">
        <v>0.926796019077301</v>
      </c>
      <c r="L5" t="n">
        <v>0.9303960204124451</v>
      </c>
      <c r="M5" t="n">
        <v>0.9278879761695862</v>
      </c>
      <c r="N5" t="n">
        <v>0.927282989025116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0.595786988735199</v>
      </c>
    </row>
    <row r="6">
      <c r="A6" t="inlineStr">
        <is>
          <t>multiply_5pct</t>
        </is>
      </c>
      <c r="B6" t="n">
        <v>0.9016460180282593</v>
      </c>
      <c r="C6" t="n">
        <v>0.9084039926528931</v>
      </c>
      <c r="D6" t="n">
        <v>0.9128850102424622</v>
      </c>
      <c r="E6" t="n">
        <v>0.9162110090255737</v>
      </c>
      <c r="F6" t="n">
        <v>0.9191719889640808</v>
      </c>
      <c r="G6" t="n">
        <v>0.9165099859237671</v>
      </c>
      <c r="H6" t="n">
        <v>0.9223309755325317</v>
      </c>
      <c r="I6" t="n">
        <v>0.9240270256996155</v>
      </c>
      <c r="J6" t="n">
        <v>0.9291309714317322</v>
      </c>
      <c r="K6" t="n">
        <v>0.9276180267333984</v>
      </c>
      <c r="L6" t="n">
        <v>0.9290649890899658</v>
      </c>
      <c r="M6" t="n">
        <v>0.9294030070304871</v>
      </c>
      <c r="N6" t="n">
        <v>0.9297019839286804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0.5983049869537354</v>
      </c>
    </row>
    <row r="7">
      <c r="A7" t="inlineStr">
        <is>
          <t>multiply_10pct</t>
        </is>
      </c>
      <c r="B7" t="n">
        <v>0.9010429978370667</v>
      </c>
      <c r="C7" t="n">
        <v>0.9009280204772949</v>
      </c>
      <c r="D7" t="n">
        <v>0.8917520046234131</v>
      </c>
      <c r="E7" t="n">
        <v>0.9113489985466003</v>
      </c>
      <c r="F7" t="n">
        <v>0.9186859726905823</v>
      </c>
      <c r="G7" t="n">
        <v>0.9144629836082458</v>
      </c>
      <c r="H7" t="n">
        <v>0.9236000180244446</v>
      </c>
      <c r="I7" t="n">
        <v>0.9307330250740051</v>
      </c>
      <c r="J7" t="n">
        <v>0.9224650263786316</v>
      </c>
      <c r="K7" t="n">
        <v>0.9333639740943909</v>
      </c>
      <c r="L7" t="n">
        <v>0.9309210181236267</v>
      </c>
      <c r="M7" t="n">
        <v>0.9278190135955811</v>
      </c>
      <c r="N7" t="n">
        <v>0.9239050149917603</v>
      </c>
      <c r="O7" t="n">
        <v>0.9337109923362732</v>
      </c>
      <c r="P7" t="n">
        <v>0.9288340210914612</v>
      </c>
      <c r="Q7" t="n">
        <v>0</v>
      </c>
      <c r="R7" t="n">
        <v>0</v>
      </c>
      <c r="S7" t="n">
        <v>0</v>
      </c>
      <c r="T7" t="n">
        <v>0</v>
      </c>
      <c r="U7" t="n">
        <v>74.84900665283203</v>
      </c>
      <c r="V7" t="n">
        <v>4.43212890625</v>
      </c>
    </row>
    <row r="8">
      <c r="A8" t="inlineStr">
        <is>
          <t>uniform_2pct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uniform_5pct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uniform_10pct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0.5215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0.5215</v>
      </c>
    </row>
    <row r="5">
      <c r="A5" t="inlineStr">
        <is>
          <t>multiply_2pct</t>
        </is>
      </c>
      <c r="B5" t="n">
        <v>0.99</v>
      </c>
      <c r="C5" t="n">
        <v>0.069261</v>
      </c>
      <c r="D5" t="n">
        <v>0.055463</v>
      </c>
      <c r="E5" t="n">
        <v>0.049581</v>
      </c>
      <c r="F5" t="n">
        <v>0.238027</v>
      </c>
      <c r="G5" t="n">
        <v>0.077377</v>
      </c>
      <c r="H5" t="n">
        <v>0.223963</v>
      </c>
      <c r="I5" t="n">
        <v>0.008421</v>
      </c>
      <c r="J5" t="n">
        <v>0.297947</v>
      </c>
      <c r="K5" t="n">
        <v>0.06723899999999999</v>
      </c>
      <c r="L5" t="n">
        <v>0.204943</v>
      </c>
      <c r="M5" t="n">
        <v>0.277377</v>
      </c>
      <c r="N5" t="n">
        <v>0.17654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0.468057</v>
      </c>
    </row>
    <row r="6">
      <c r="A6" t="inlineStr">
        <is>
          <t>multiply_5pct</t>
        </is>
      </c>
      <c r="B6" t="n">
        <v>0.046137</v>
      </c>
      <c r="C6" t="n">
        <v>0.00531</v>
      </c>
      <c r="D6" t="n">
        <v>0.029581</v>
      </c>
      <c r="E6" t="n">
        <v>0.054315</v>
      </c>
      <c r="F6" t="n">
        <v>0.000348</v>
      </c>
      <c r="G6" t="n">
        <v>0.041181</v>
      </c>
      <c r="H6" t="n">
        <v>0.025388</v>
      </c>
      <c r="I6" t="n">
        <v>0.117679</v>
      </c>
      <c r="J6" t="n">
        <v>0.324759</v>
      </c>
      <c r="K6" t="n">
        <v>0.09153699999999999</v>
      </c>
      <c r="L6" t="n">
        <v>0.122832</v>
      </c>
      <c r="M6" t="n">
        <v>0.336364</v>
      </c>
      <c r="N6" t="n">
        <v>0.187432</v>
      </c>
      <c r="O6" t="n">
        <v>0.07134500000000001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0.35896</v>
      </c>
    </row>
    <row r="7">
      <c r="A7" t="inlineStr">
        <is>
          <t>multiply_10pct</t>
        </is>
      </c>
      <c r="B7" t="n">
        <v>0.03315</v>
      </c>
      <c r="C7" t="n">
        <v>0.094816</v>
      </c>
      <c r="D7" t="n">
        <v>0.018689</v>
      </c>
      <c r="E7" t="n">
        <v>0.05</v>
      </c>
      <c r="F7" t="n">
        <v>0.08260199999999999</v>
      </c>
      <c r="G7" t="n">
        <v>0.042857</v>
      </c>
      <c r="H7" t="n">
        <v>0.424214</v>
      </c>
      <c r="I7" t="n">
        <v>0.151278</v>
      </c>
      <c r="J7" t="n">
        <v>0.366066</v>
      </c>
      <c r="K7" t="n">
        <v>0.419564</v>
      </c>
      <c r="L7" t="n">
        <v>0.101718</v>
      </c>
      <c r="M7" t="n">
        <v>0.5357769999999999</v>
      </c>
      <c r="N7" t="n">
        <v>0.227315</v>
      </c>
      <c r="O7" t="n">
        <v>0.097486</v>
      </c>
      <c r="P7" t="n">
        <v>0.067796</v>
      </c>
      <c r="Q7" t="n">
        <v>0.025593</v>
      </c>
      <c r="R7" t="n">
        <v>0.95</v>
      </c>
      <c r="S7" t="n">
        <v>0.97</v>
      </c>
      <c r="T7" t="n">
        <v>0.975</v>
      </c>
      <c r="U7" t="n">
        <v>0.99</v>
      </c>
      <c r="V7" t="n">
        <v>0.331196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0.5215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0.5215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0.5215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0.5215</v>
      </c>
    </row>
    <row r="5">
      <c r="A5" t="inlineStr">
        <is>
          <t>multiply_2pct</t>
        </is>
      </c>
      <c r="B5" t="n">
        <v>0.01</v>
      </c>
      <c r="C5" t="n">
        <v>0.01815</v>
      </c>
      <c r="D5" t="n">
        <v>0.036192</v>
      </c>
      <c r="E5" t="n">
        <v>0.010201</v>
      </c>
      <c r="F5" t="n">
        <v>0.08958099999999999</v>
      </c>
      <c r="G5" t="n">
        <v>0.023335</v>
      </c>
      <c r="H5" t="n">
        <v>0.105823</v>
      </c>
      <c r="I5" t="n">
        <v>0.210683</v>
      </c>
      <c r="J5" t="n">
        <v>0.128111</v>
      </c>
      <c r="K5" t="n">
        <v>0.090281</v>
      </c>
      <c r="L5" t="n">
        <v>0.183829</v>
      </c>
      <c r="M5" t="n">
        <v>0.250901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0.429104</v>
      </c>
    </row>
    <row r="6">
      <c r="A6" t="inlineStr">
        <is>
          <t>multiply_5pct</t>
        </is>
      </c>
      <c r="B6" t="n">
        <v>0.01</v>
      </c>
      <c r="C6" t="n">
        <v>0.1011</v>
      </c>
      <c r="D6" t="n">
        <v>0.004772</v>
      </c>
      <c r="E6" t="n">
        <v>0.039527</v>
      </c>
      <c r="F6" t="n">
        <v>0.114441</v>
      </c>
      <c r="G6" t="n">
        <v>0.1</v>
      </c>
      <c r="H6" t="n">
        <v>0.24491</v>
      </c>
      <c r="I6" t="n">
        <v>0.096313</v>
      </c>
      <c r="J6" t="n">
        <v>0.327524</v>
      </c>
      <c r="K6" t="n">
        <v>0.367616</v>
      </c>
      <c r="L6" t="n">
        <v>0.086636</v>
      </c>
      <c r="M6" t="n">
        <v>0.073356</v>
      </c>
      <c r="N6" t="n">
        <v>0.06476700000000001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0.412798</v>
      </c>
    </row>
    <row r="7">
      <c r="A7" t="inlineStr">
        <is>
          <t>multiply_10pct</t>
        </is>
      </c>
      <c r="B7" t="n">
        <v>0.01</v>
      </c>
      <c r="C7" t="n">
        <v>0.023324</v>
      </c>
      <c r="D7" t="n">
        <v>0.063842</v>
      </c>
      <c r="E7" t="n">
        <v>0.044554</v>
      </c>
      <c r="F7" t="n">
        <v>0.042241</v>
      </c>
      <c r="G7" t="n">
        <v>0.050147</v>
      </c>
      <c r="H7" t="n">
        <v>0.2</v>
      </c>
      <c r="I7" t="n">
        <v>0.246795</v>
      </c>
      <c r="J7" t="n">
        <v>0.09124400000000001</v>
      </c>
      <c r="K7" t="n">
        <v>0.160243</v>
      </c>
      <c r="L7" t="n">
        <v>0.317051</v>
      </c>
      <c r="M7" t="n">
        <v>0.101005</v>
      </c>
      <c r="N7" t="n">
        <v>0.167407</v>
      </c>
      <c r="O7" t="n">
        <v>0.097486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0.367017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0.5215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0.5215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0.5215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0.5215</v>
      </c>
    </row>
    <row r="5">
      <c r="A5" t="inlineStr">
        <is>
          <t>multiply_2pct</t>
        </is>
      </c>
      <c r="B5" t="n">
        <v>0.01</v>
      </c>
      <c r="C5" t="n">
        <v>0.02123</v>
      </c>
      <c r="D5" t="n">
        <v>0.073896</v>
      </c>
      <c r="E5" t="n">
        <v>0.026665</v>
      </c>
      <c r="F5" t="n">
        <v>0.079527</v>
      </c>
      <c r="G5" t="n">
        <v>0.094973</v>
      </c>
      <c r="H5" t="n">
        <v>0.086049</v>
      </c>
      <c r="I5" t="n">
        <v>0.017218</v>
      </c>
      <c r="J5" t="n">
        <v>0.090825</v>
      </c>
      <c r="K5" t="n">
        <v>0.323209</v>
      </c>
      <c r="L5" t="n">
        <v>0.314286</v>
      </c>
      <c r="M5" t="n">
        <v>0.33008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0.444648</v>
      </c>
    </row>
    <row r="6">
      <c r="A6" t="inlineStr">
        <is>
          <t>multiply_5pct</t>
        </is>
      </c>
      <c r="B6" t="n">
        <v>0.01</v>
      </c>
      <c r="C6" t="n">
        <v>0.00531</v>
      </c>
      <c r="D6" t="n">
        <v>0.027486</v>
      </c>
      <c r="E6" t="n">
        <v>0.026665</v>
      </c>
      <c r="F6" t="n">
        <v>0.081202</v>
      </c>
      <c r="G6" t="n">
        <v>0.09832399999999999</v>
      </c>
      <c r="H6" t="n">
        <v>0.114537</v>
      </c>
      <c r="I6" t="n">
        <v>0.3</v>
      </c>
      <c r="J6" t="n">
        <v>0.210641</v>
      </c>
      <c r="K6" t="n">
        <v>0.247801</v>
      </c>
      <c r="L6" t="n">
        <v>0.171261</v>
      </c>
      <c r="M6" t="n">
        <v>0.260117</v>
      </c>
      <c r="N6" t="n">
        <v>0.199162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0.418875</v>
      </c>
    </row>
    <row r="7">
      <c r="A7" t="inlineStr">
        <is>
          <t>multiply_10pct</t>
        </is>
      </c>
      <c r="B7" t="n">
        <v>0.012623</v>
      </c>
      <c r="C7" t="n">
        <v>0.000136</v>
      </c>
      <c r="D7" t="n">
        <v>0.001839</v>
      </c>
      <c r="E7" t="n">
        <v>0.032824</v>
      </c>
      <c r="F7" t="n">
        <v>0.046992</v>
      </c>
      <c r="G7" t="n">
        <v>0.1</v>
      </c>
      <c r="H7" t="n">
        <v>0.099455</v>
      </c>
      <c r="I7" t="n">
        <v>0.5043570000000001</v>
      </c>
      <c r="J7" t="n">
        <v>0.236196</v>
      </c>
      <c r="K7" t="n">
        <v>0.194596</v>
      </c>
      <c r="L7" t="n">
        <v>0.097528</v>
      </c>
      <c r="M7" t="n">
        <v>0.302849</v>
      </c>
      <c r="N7" t="n">
        <v>0.057981</v>
      </c>
      <c r="O7" t="n">
        <v>0.099581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0.375598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0.5215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0.5215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0.5215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0.5215</v>
      </c>
    </row>
    <row r="5">
      <c r="A5" t="inlineStr">
        <is>
          <t>multiply_2pct</t>
        </is>
      </c>
      <c r="B5" t="n">
        <v>0.534198</v>
      </c>
      <c r="C5" t="n">
        <v>0.032813</v>
      </c>
      <c r="D5" t="n">
        <v>0.169832</v>
      </c>
      <c r="E5" t="n">
        <v>0.044554</v>
      </c>
      <c r="F5" t="n">
        <v>0.081202</v>
      </c>
      <c r="G5" t="n">
        <v>0.030708</v>
      </c>
      <c r="H5" t="n">
        <v>0.199581</v>
      </c>
      <c r="I5" t="n">
        <v>0.028111</v>
      </c>
      <c r="J5" t="n">
        <v>0.27013</v>
      </c>
      <c r="K5" t="n">
        <v>0.095308</v>
      </c>
      <c r="L5" t="n">
        <v>0.32501</v>
      </c>
      <c r="M5" t="n">
        <v>0.192752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0.47146</v>
      </c>
    </row>
    <row r="6">
      <c r="A6" t="inlineStr">
        <is>
          <t>multiply_5pct</t>
        </is>
      </c>
      <c r="B6" t="n">
        <v>0.558077</v>
      </c>
      <c r="C6" t="n">
        <v>0.100262</v>
      </c>
      <c r="D6" t="n">
        <v>0.050017</v>
      </c>
      <c r="E6" t="n">
        <v>0.073586</v>
      </c>
      <c r="F6" t="n">
        <v>0.407277</v>
      </c>
      <c r="G6" t="n">
        <v>0.354545</v>
      </c>
      <c r="H6" t="n">
        <v>0.167323</v>
      </c>
      <c r="I6" t="n">
        <v>0.048136</v>
      </c>
      <c r="J6" t="n">
        <v>0.141517</v>
      </c>
      <c r="K6" t="n">
        <v>0.396942</v>
      </c>
      <c r="L6" t="n">
        <v>0.023796</v>
      </c>
      <c r="M6" t="n">
        <v>0.501424</v>
      </c>
      <c r="N6" t="n">
        <v>0.05178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0.474984</v>
      </c>
    </row>
    <row r="7">
      <c r="A7" t="inlineStr">
        <is>
          <t>multiply_10pct</t>
        </is>
      </c>
      <c r="B7" t="n">
        <v>0.424018</v>
      </c>
      <c r="C7" t="n">
        <v>0.008933999999999999</v>
      </c>
      <c r="D7" t="n">
        <v>0.034097</v>
      </c>
      <c r="E7" t="n">
        <v>0.147738</v>
      </c>
      <c r="F7" t="n">
        <v>0.088467</v>
      </c>
      <c r="G7" t="n">
        <v>0.047633</v>
      </c>
      <c r="H7" t="n">
        <v>0.199246</v>
      </c>
      <c r="I7" t="n">
        <v>0.023</v>
      </c>
      <c r="J7" t="n">
        <v>0.194302</v>
      </c>
      <c r="K7" t="n">
        <v>0.257017</v>
      </c>
      <c r="L7" t="n">
        <v>0.490239</v>
      </c>
      <c r="M7" t="n">
        <v>0.23716</v>
      </c>
      <c r="N7" t="n">
        <v>0.016925</v>
      </c>
      <c r="O7" t="n">
        <v>0.9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0.439689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0.5215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0.5215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0.5215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0.5215</v>
      </c>
    </row>
    <row r="5">
      <c r="A5" t="inlineStr">
        <is>
          <t>multiply_2pct</t>
        </is>
      </c>
      <c r="B5" t="n">
        <v>0.01</v>
      </c>
      <c r="C5" t="n">
        <v>0.020392</v>
      </c>
      <c r="D5" t="n">
        <v>0.03</v>
      </c>
      <c r="E5" t="n">
        <v>0.05</v>
      </c>
      <c r="F5" t="n">
        <v>0.033444</v>
      </c>
      <c r="G5" t="n">
        <v>0.058525</v>
      </c>
      <c r="H5" t="n">
        <v>0.166066</v>
      </c>
      <c r="I5" t="n">
        <v>0.158819</v>
      </c>
      <c r="J5" t="n">
        <v>0.020193</v>
      </c>
      <c r="K5" t="n">
        <v>0.093213</v>
      </c>
      <c r="L5" t="n">
        <v>0.373188</v>
      </c>
      <c r="M5" t="n">
        <v>0.052325</v>
      </c>
      <c r="N5" t="n">
        <v>0.192962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0.394206</v>
      </c>
    </row>
    <row r="6">
      <c r="A6" t="inlineStr">
        <is>
          <t>multiply_5pct</t>
        </is>
      </c>
      <c r="B6" t="n">
        <v>0.012623</v>
      </c>
      <c r="C6" t="n">
        <v>0.00154</v>
      </c>
      <c r="D6" t="n">
        <v>0.057977</v>
      </c>
      <c r="E6" t="n">
        <v>0.004881</v>
      </c>
      <c r="F6" t="n">
        <v>0.04685</v>
      </c>
      <c r="G6" t="n">
        <v>0.053917</v>
      </c>
      <c r="H6" t="n">
        <v>0.115794</v>
      </c>
      <c r="I6" t="n">
        <v>0.020989</v>
      </c>
      <c r="J6" t="n">
        <v>0.379221</v>
      </c>
      <c r="K6" t="n">
        <v>0.218894</v>
      </c>
      <c r="L6" t="n">
        <v>0.305739</v>
      </c>
      <c r="M6" t="n">
        <v>0.102597</v>
      </c>
      <c r="N6" t="n">
        <v>0.152744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0.404938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0.043004</v>
      </c>
      <c r="F7" t="n">
        <v>0.016686</v>
      </c>
      <c r="G7" t="n">
        <v>0.09120200000000001</v>
      </c>
      <c r="H7" t="n">
        <v>0.131797</v>
      </c>
      <c r="I7" t="n">
        <v>0.446125</v>
      </c>
      <c r="J7" t="n">
        <v>0.085379</v>
      </c>
      <c r="K7" t="n">
        <v>0.49623</v>
      </c>
      <c r="L7" t="n">
        <v>0.291496</v>
      </c>
      <c r="M7" t="n">
        <v>0.003393</v>
      </c>
      <c r="N7" t="n">
        <v>0.639548</v>
      </c>
      <c r="O7" t="n">
        <v>0.011186</v>
      </c>
      <c r="P7" t="n">
        <v>0.160943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0.364849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0.5215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0.5215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0.025684</v>
      </c>
    </row>
    <row r="3">
      <c r="A3" t="inlineStr">
        <is>
          <t>seed_42</t>
        </is>
      </c>
      <c r="B3" t="inlineStr">
        <is>
          <t>gaussian_2pct</t>
        </is>
      </c>
      <c r="C3" t="n">
        <v>0.016173</v>
      </c>
    </row>
    <row r="4">
      <c r="A4" t="inlineStr">
        <is>
          <t>seed_42</t>
        </is>
      </c>
      <c r="B4" t="inlineStr">
        <is>
          <t>gaussian_5pct</t>
        </is>
      </c>
      <c r="C4" t="n">
        <v>0.03188</v>
      </c>
    </row>
    <row r="5">
      <c r="A5" t="inlineStr">
        <is>
          <t>seed_42</t>
        </is>
      </c>
      <c r="B5" t="inlineStr">
        <is>
          <t>gaussian_10pct</t>
        </is>
      </c>
      <c r="C5" t="n">
        <v>0.034022</v>
      </c>
    </row>
    <row r="6">
      <c r="A6" t="inlineStr">
        <is>
          <t>seed_42</t>
        </is>
      </c>
      <c r="B6" t="inlineStr">
        <is>
          <t>multiply_2pct</t>
        </is>
      </c>
      <c r="C6" t="n">
        <v>4.146937</v>
      </c>
    </row>
    <row r="7">
      <c r="A7" t="inlineStr">
        <is>
          <t>seed_42</t>
        </is>
      </c>
      <c r="B7" t="inlineStr">
        <is>
          <t>multiply_5pct</t>
        </is>
      </c>
      <c r="C7" t="n">
        <v>6.575283</v>
      </c>
    </row>
    <row r="8">
      <c r="A8" t="inlineStr">
        <is>
          <t>seed_42</t>
        </is>
      </c>
      <c r="B8" t="inlineStr">
        <is>
          <t>multiply_10pct</t>
        </is>
      </c>
      <c r="C8" t="n">
        <v>9.314715</v>
      </c>
    </row>
    <row r="9">
      <c r="A9" t="inlineStr">
        <is>
          <t>seed_42</t>
        </is>
      </c>
      <c r="B9" t="inlineStr">
        <is>
          <t>uniform_2pct</t>
        </is>
      </c>
      <c r="C9" t="n">
        <v>0.020278</v>
      </c>
    </row>
    <row r="10">
      <c r="A10" t="inlineStr">
        <is>
          <t>seed_42</t>
        </is>
      </c>
      <c r="B10" t="inlineStr">
        <is>
          <t>uniform_5pct</t>
        </is>
      </c>
      <c r="C10" t="n">
        <v>0.031149</v>
      </c>
    </row>
    <row r="11">
      <c r="A11" t="inlineStr">
        <is>
          <t>seed_42</t>
        </is>
      </c>
      <c r="B11" t="inlineStr">
        <is>
          <t>uniform_10pct</t>
        </is>
      </c>
      <c r="C11" t="n">
        <v>0.043121</v>
      </c>
    </row>
    <row r="12">
      <c r="A12" t="inlineStr">
        <is>
          <t>seed_42</t>
        </is>
      </c>
      <c r="B12" t="inlineStr">
        <is>
          <t>skewed_2pct</t>
        </is>
      </c>
      <c r="C12" t="n">
        <v>0.028798</v>
      </c>
    </row>
    <row r="13">
      <c r="A13" t="inlineStr">
        <is>
          <t>seed_42</t>
        </is>
      </c>
      <c r="B13" t="inlineStr">
        <is>
          <t>skewed_5pct</t>
        </is>
      </c>
      <c r="C13" t="n">
        <v>0.032788</v>
      </c>
    </row>
    <row r="14">
      <c r="A14" t="inlineStr">
        <is>
          <t>seed_42</t>
        </is>
      </c>
      <c r="B14" t="inlineStr">
        <is>
          <t>skewed_10pct</t>
        </is>
      </c>
      <c r="C14" t="n">
        <v>0.040349</v>
      </c>
    </row>
    <row r="15">
      <c r="A15" t="inlineStr">
        <is>
          <t>seed_58</t>
        </is>
      </c>
      <c r="B15" t="inlineStr">
        <is>
          <t>clean</t>
        </is>
      </c>
      <c r="C15" t="n">
        <v>0.014197</v>
      </c>
    </row>
    <row r="16">
      <c r="A16" t="inlineStr">
        <is>
          <t>seed_58</t>
        </is>
      </c>
      <c r="B16" t="inlineStr">
        <is>
          <t>gaussian_2pct</t>
        </is>
      </c>
      <c r="C16" t="n">
        <v>0.020101</v>
      </c>
    </row>
    <row r="17">
      <c r="A17" t="inlineStr">
        <is>
          <t>seed_58</t>
        </is>
      </c>
      <c r="B17" t="inlineStr">
        <is>
          <t>gaussian_5pct</t>
        </is>
      </c>
      <c r="C17" t="n">
        <v>0.025779</v>
      </c>
    </row>
    <row r="18">
      <c r="A18" t="inlineStr">
        <is>
          <t>seed_58</t>
        </is>
      </c>
      <c r="B18" t="inlineStr">
        <is>
          <t>gaussian_10pct</t>
        </is>
      </c>
      <c r="C18" t="n">
        <v>0.050207</v>
      </c>
    </row>
    <row r="19">
      <c r="A19" t="inlineStr">
        <is>
          <t>seed_58</t>
        </is>
      </c>
      <c r="B19" t="inlineStr">
        <is>
          <t>multiply_2pct</t>
        </is>
      </c>
      <c r="C19" t="n">
        <v>4.146937</v>
      </c>
    </row>
    <row r="20">
      <c r="A20" t="inlineStr">
        <is>
          <t>seed_58</t>
        </is>
      </c>
      <c r="B20" t="inlineStr">
        <is>
          <t>multiply_5pct</t>
        </is>
      </c>
      <c r="C20" t="n">
        <v>6.575283</v>
      </c>
    </row>
    <row r="21">
      <c r="A21" t="inlineStr">
        <is>
          <t>seed_58</t>
        </is>
      </c>
      <c r="B21" t="inlineStr">
        <is>
          <t>multiply_10pct</t>
        </is>
      </c>
      <c r="C21" t="n">
        <v>9.314715</v>
      </c>
    </row>
    <row r="22">
      <c r="A22" t="inlineStr">
        <is>
          <t>seed_58</t>
        </is>
      </c>
      <c r="B22" t="inlineStr">
        <is>
          <t>uniform_2pct</t>
        </is>
      </c>
      <c r="C22" t="n">
        <v>0.020415</v>
      </c>
    </row>
    <row r="23">
      <c r="A23" t="inlineStr">
        <is>
          <t>seed_58</t>
        </is>
      </c>
      <c r="B23" t="inlineStr">
        <is>
          <t>uniform_5pct</t>
        </is>
      </c>
      <c r="C23" t="n">
        <v>0.035424</v>
      </c>
    </row>
    <row r="24">
      <c r="A24" t="inlineStr">
        <is>
          <t>seed_58</t>
        </is>
      </c>
      <c r="B24" t="inlineStr">
        <is>
          <t>uniform_10pct</t>
        </is>
      </c>
      <c r="C24" t="n">
        <v>0.04634</v>
      </c>
    </row>
    <row r="25">
      <c r="A25" t="inlineStr">
        <is>
          <t>seed_58</t>
        </is>
      </c>
      <c r="B25" t="inlineStr">
        <is>
          <t>skewed_2pct</t>
        </is>
      </c>
      <c r="C25" t="n">
        <v>0.028371</v>
      </c>
    </row>
    <row r="26">
      <c r="A26" t="inlineStr">
        <is>
          <t>seed_58</t>
        </is>
      </c>
      <c r="B26" t="inlineStr">
        <is>
          <t>skewed_5pct</t>
        </is>
      </c>
      <c r="C26" t="n">
        <v>0.047146</v>
      </c>
    </row>
    <row r="27">
      <c r="A27" t="inlineStr">
        <is>
          <t>seed_58</t>
        </is>
      </c>
      <c r="B27" t="inlineStr">
        <is>
          <t>skewed_10pct</t>
        </is>
      </c>
      <c r="C27" t="n">
        <v>0.046061</v>
      </c>
    </row>
    <row r="28">
      <c r="A28" t="inlineStr">
        <is>
          <t>seed_123</t>
        </is>
      </c>
      <c r="B28" t="inlineStr">
        <is>
          <t>clean</t>
        </is>
      </c>
      <c r="C28" t="n">
        <v>0.009021</v>
      </c>
    </row>
    <row r="29">
      <c r="A29" t="inlineStr">
        <is>
          <t>seed_123</t>
        </is>
      </c>
      <c r="B29" t="inlineStr">
        <is>
          <t>gaussian_2pct</t>
        </is>
      </c>
      <c r="C29" t="n">
        <v>0.019202</v>
      </c>
    </row>
    <row r="30">
      <c r="A30" t="inlineStr">
        <is>
          <t>seed_123</t>
        </is>
      </c>
      <c r="B30" t="inlineStr">
        <is>
          <t>gaussian_5pct</t>
        </is>
      </c>
      <c r="C30" t="n">
        <v>0.026192</v>
      </c>
    </row>
    <row r="31">
      <c r="A31" t="inlineStr">
        <is>
          <t>seed_123</t>
        </is>
      </c>
      <c r="B31" t="inlineStr">
        <is>
          <t>gaussian_10pct</t>
        </is>
      </c>
      <c r="C31" t="n">
        <v>0.033941</v>
      </c>
    </row>
    <row r="32">
      <c r="A32" t="inlineStr">
        <is>
          <t>seed_123</t>
        </is>
      </c>
      <c r="B32" t="inlineStr">
        <is>
          <t>multiply_2pct</t>
        </is>
      </c>
      <c r="C32" t="n">
        <v>4.146937</v>
      </c>
    </row>
    <row r="33">
      <c r="A33" t="inlineStr">
        <is>
          <t>seed_123</t>
        </is>
      </c>
      <c r="B33" t="inlineStr">
        <is>
          <t>multiply_5pct</t>
        </is>
      </c>
      <c r="C33" t="n">
        <v>6.575283</v>
      </c>
    </row>
    <row r="34">
      <c r="A34" t="inlineStr">
        <is>
          <t>seed_123</t>
        </is>
      </c>
      <c r="B34" t="inlineStr">
        <is>
          <t>multiply_10pct</t>
        </is>
      </c>
      <c r="C34" t="n">
        <v>9.314715</v>
      </c>
    </row>
    <row r="35">
      <c r="A35" t="inlineStr">
        <is>
          <t>seed_123</t>
        </is>
      </c>
      <c r="B35" t="inlineStr">
        <is>
          <t>uniform_2pct</t>
        </is>
      </c>
      <c r="C35" t="n">
        <v>0.028982</v>
      </c>
    </row>
    <row r="36">
      <c r="A36" t="inlineStr">
        <is>
          <t>seed_123</t>
        </is>
      </c>
      <c r="B36" t="inlineStr">
        <is>
          <t>uniform_5pct</t>
        </is>
      </c>
      <c r="C36" t="n">
        <v>0.033504</v>
      </c>
    </row>
    <row r="37">
      <c r="A37" t="inlineStr">
        <is>
          <t>seed_123</t>
        </is>
      </c>
      <c r="B37" t="inlineStr">
        <is>
          <t>uniform_10pct</t>
        </is>
      </c>
      <c r="C37" t="n">
        <v>0.04463</v>
      </c>
    </row>
    <row r="38">
      <c r="A38" t="inlineStr">
        <is>
          <t>seed_123</t>
        </is>
      </c>
      <c r="B38" t="inlineStr">
        <is>
          <t>skewed_2pct</t>
        </is>
      </c>
      <c r="C38" t="n">
        <v>0.036583</v>
      </c>
    </row>
    <row r="39">
      <c r="A39" t="inlineStr">
        <is>
          <t>seed_123</t>
        </is>
      </c>
      <c r="B39" t="inlineStr">
        <is>
          <t>skewed_5pct</t>
        </is>
      </c>
      <c r="C39" t="n">
        <v>0.034249</v>
      </c>
    </row>
    <row r="40">
      <c r="A40" t="inlineStr">
        <is>
          <t>seed_123</t>
        </is>
      </c>
      <c r="B40" t="inlineStr">
        <is>
          <t>skewed_10pct</t>
        </is>
      </c>
      <c r="C40" t="n">
        <v>0.040986</v>
      </c>
    </row>
    <row r="41">
      <c r="A41" t="inlineStr">
        <is>
          <t>seed_256</t>
        </is>
      </c>
      <c r="B41" t="inlineStr">
        <is>
          <t>clean</t>
        </is>
      </c>
      <c r="C41" t="n">
        <v>0.009335</v>
      </c>
    </row>
    <row r="42">
      <c r="A42" t="inlineStr">
        <is>
          <t>seed_256</t>
        </is>
      </c>
      <c r="B42" t="inlineStr">
        <is>
          <t>gaussian_2pct</t>
        </is>
      </c>
      <c r="C42" t="n">
        <v>0.016123</v>
      </c>
    </row>
    <row r="43">
      <c r="A43" t="inlineStr">
        <is>
          <t>seed_256</t>
        </is>
      </c>
      <c r="B43" t="inlineStr">
        <is>
          <t>gaussian_5pct</t>
        </is>
      </c>
      <c r="C43" t="n">
        <v>0.029267</v>
      </c>
    </row>
    <row r="44">
      <c r="A44" t="inlineStr">
        <is>
          <t>seed_256</t>
        </is>
      </c>
      <c r="B44" t="inlineStr">
        <is>
          <t>gaussian_10pct</t>
        </is>
      </c>
      <c r="C44" t="n">
        <v>0.034431</v>
      </c>
    </row>
    <row r="45">
      <c r="A45" t="inlineStr">
        <is>
          <t>seed_256</t>
        </is>
      </c>
      <c r="B45" t="inlineStr">
        <is>
          <t>multiply_2pct</t>
        </is>
      </c>
      <c r="C45" t="n">
        <v>4.146937</v>
      </c>
    </row>
    <row r="46">
      <c r="A46" t="inlineStr">
        <is>
          <t>seed_256</t>
        </is>
      </c>
      <c r="B46" t="inlineStr">
        <is>
          <t>multiply_5pct</t>
        </is>
      </c>
      <c r="C46" t="n">
        <v>6.575283</v>
      </c>
    </row>
    <row r="47">
      <c r="A47" t="inlineStr">
        <is>
          <t>seed_256</t>
        </is>
      </c>
      <c r="B47" t="inlineStr">
        <is>
          <t>multiply_10pct</t>
        </is>
      </c>
      <c r="C47" t="n">
        <v>9.314715</v>
      </c>
    </row>
    <row r="48">
      <c r="A48" t="inlineStr">
        <is>
          <t>seed_256</t>
        </is>
      </c>
      <c r="B48" t="inlineStr">
        <is>
          <t>uniform_2pct</t>
        </is>
      </c>
      <c r="C48" t="n">
        <v>0.020483</v>
      </c>
    </row>
    <row r="49">
      <c r="A49" t="inlineStr">
        <is>
          <t>seed_256</t>
        </is>
      </c>
      <c r="B49" t="inlineStr">
        <is>
          <t>uniform_5pct</t>
        </is>
      </c>
      <c r="C49" t="n">
        <v>0.03374</v>
      </c>
    </row>
    <row r="50">
      <c r="A50" t="inlineStr">
        <is>
          <t>seed_256</t>
        </is>
      </c>
      <c r="B50" t="inlineStr">
        <is>
          <t>uniform_10pct</t>
        </is>
      </c>
      <c r="C50" t="n">
        <v>0.04838</v>
      </c>
    </row>
    <row r="51">
      <c r="A51" t="inlineStr">
        <is>
          <t>seed_256</t>
        </is>
      </c>
      <c r="B51" t="inlineStr">
        <is>
          <t>skewed_2pct</t>
        </is>
      </c>
      <c r="C51" t="n">
        <v>0.018904</v>
      </c>
    </row>
    <row r="52">
      <c r="A52" t="inlineStr">
        <is>
          <t>seed_256</t>
        </is>
      </c>
      <c r="B52" t="inlineStr">
        <is>
          <t>skewed_5pct</t>
        </is>
      </c>
      <c r="C52" t="n">
        <v>0.030631</v>
      </c>
    </row>
    <row r="53">
      <c r="A53" t="inlineStr">
        <is>
          <t>seed_256</t>
        </is>
      </c>
      <c r="B53" t="inlineStr">
        <is>
          <t>skewed_10pct</t>
        </is>
      </c>
      <c r="C53" t="n">
        <v>0.040426</v>
      </c>
    </row>
    <row r="54">
      <c r="A54" t="inlineStr">
        <is>
          <t>seed_789</t>
        </is>
      </c>
      <c r="B54" t="inlineStr">
        <is>
          <t>clean</t>
        </is>
      </c>
      <c r="C54" t="n">
        <v>0.014059</v>
      </c>
    </row>
    <row r="55">
      <c r="A55" t="inlineStr">
        <is>
          <t>seed_789</t>
        </is>
      </c>
      <c r="B55" t="inlineStr">
        <is>
          <t>gaussian_2pct</t>
        </is>
      </c>
      <c r="C55" t="n">
        <v>0.043503</v>
      </c>
    </row>
    <row r="56">
      <c r="A56" t="inlineStr">
        <is>
          <t>seed_789</t>
        </is>
      </c>
      <c r="B56" t="inlineStr">
        <is>
          <t>gaussian_5pct</t>
        </is>
      </c>
      <c r="C56" t="n">
        <v>0.030115</v>
      </c>
    </row>
    <row r="57">
      <c r="A57" t="inlineStr">
        <is>
          <t>seed_789</t>
        </is>
      </c>
      <c r="B57" t="inlineStr">
        <is>
          <t>gaussian_10pct</t>
        </is>
      </c>
      <c r="C57" t="n">
        <v>0.033854</v>
      </c>
    </row>
    <row r="58">
      <c r="A58" t="inlineStr">
        <is>
          <t>seed_789</t>
        </is>
      </c>
      <c r="B58" t="inlineStr">
        <is>
          <t>multiply_2pct</t>
        </is>
      </c>
      <c r="C58" t="n">
        <v>4.146957</v>
      </c>
    </row>
    <row r="59">
      <c r="A59" t="inlineStr">
        <is>
          <t>seed_789</t>
        </is>
      </c>
      <c r="B59" t="inlineStr">
        <is>
          <t>multiply_5pct</t>
        </is>
      </c>
      <c r="C59" t="n">
        <v>6.575283</v>
      </c>
    </row>
    <row r="60">
      <c r="A60" t="inlineStr">
        <is>
          <t>seed_789</t>
        </is>
      </c>
      <c r="B60" t="inlineStr">
        <is>
          <t>multiply_10pct</t>
        </is>
      </c>
      <c r="C60" t="n">
        <v>9.314715</v>
      </c>
    </row>
    <row r="61">
      <c r="A61" t="inlineStr">
        <is>
          <t>seed_789</t>
        </is>
      </c>
      <c r="B61" t="inlineStr">
        <is>
          <t>uniform_2pct</t>
        </is>
      </c>
      <c r="C61" t="n">
        <v>0.020982</v>
      </c>
    </row>
    <row r="62">
      <c r="A62" t="inlineStr">
        <is>
          <t>seed_789</t>
        </is>
      </c>
      <c r="B62" t="inlineStr">
        <is>
          <t>uniform_5pct</t>
        </is>
      </c>
      <c r="C62" t="n">
        <v>0.03767</v>
      </c>
    </row>
    <row r="63">
      <c r="A63" t="inlineStr">
        <is>
          <t>seed_789</t>
        </is>
      </c>
      <c r="B63" t="inlineStr">
        <is>
          <t>uniform_10pct</t>
        </is>
      </c>
      <c r="C63" t="n">
        <v>0.053262</v>
      </c>
    </row>
    <row r="64">
      <c r="A64" t="inlineStr">
        <is>
          <t>seed_789</t>
        </is>
      </c>
      <c r="B64" t="inlineStr">
        <is>
          <t>skewed_2pct</t>
        </is>
      </c>
      <c r="C64" t="n">
        <v>0.041424</v>
      </c>
    </row>
    <row r="65">
      <c r="A65" t="inlineStr">
        <is>
          <t>seed_789</t>
        </is>
      </c>
      <c r="B65" t="inlineStr">
        <is>
          <t>skewed_5pct</t>
        </is>
      </c>
      <c r="C65" t="n">
        <v>0.040465</v>
      </c>
    </row>
    <row r="66">
      <c r="A66" t="inlineStr">
        <is>
          <t>seed_789</t>
        </is>
      </c>
      <c r="B66" t="inlineStr">
        <is>
          <t>skewed_10pct</t>
        </is>
      </c>
      <c r="C66" t="n">
        <v>0.050183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2026-07-01T20:17:59Z</dcterms:created>
  <dcterms:modified xsi:type="dcterms:W3CDTF">2026-07-01T20:17:59Z</dcterms:modified>
</cp:coreProperties>
</file>