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3.576842069625854</v>
      </c>
      <c r="C3" t="n">
        <v>1.25547194480896</v>
      </c>
      <c r="D3" t="n">
        <v>3.991705894470215</v>
      </c>
      <c r="E3" t="n">
        <v>0.1832479983568192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0.4503630101680756</v>
      </c>
    </row>
    <row r="4">
      <c r="A4" t="inlineStr">
        <is>
          <t>gaussian_5pct</t>
        </is>
      </c>
      <c r="B4" t="n">
        <v>2.163166999816895</v>
      </c>
      <c r="C4" t="n">
        <v>4.004358768463135</v>
      </c>
      <c r="D4" t="n">
        <v>5.435481071472168</v>
      </c>
      <c r="E4" t="n">
        <v>4.330351829528809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0.7966679930686951</v>
      </c>
    </row>
    <row r="5">
      <c r="A5" t="inlineStr">
        <is>
          <t>gaussian_10pct</t>
        </is>
      </c>
      <c r="B5" t="n">
        <v>2.992074012756348</v>
      </c>
      <c r="C5" t="n">
        <v>2.425358057022095</v>
      </c>
      <c r="D5" t="n">
        <v>11.81369495391846</v>
      </c>
      <c r="E5" t="n">
        <v>5.57761812210083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1.140437006950378</v>
      </c>
    </row>
    <row r="6">
      <c r="A6" t="inlineStr">
        <is>
          <t>multiply_2pct</t>
        </is>
      </c>
      <c r="B6" t="n">
        <v>2.165076971054077</v>
      </c>
      <c r="C6" t="n">
        <v>1.351035952568054</v>
      </c>
      <c r="D6" t="n">
        <v>4.787856101989746</v>
      </c>
      <c r="E6" t="n">
        <v>1.053980946540833</v>
      </c>
      <c r="F6" t="n">
        <v>1.057978987693787</v>
      </c>
      <c r="G6" t="n">
        <v>1.05604100227356</v>
      </c>
      <c r="H6" t="n">
        <v>1.060776948928833</v>
      </c>
      <c r="I6" t="n">
        <v>1.063954949378967</v>
      </c>
      <c r="J6" t="n">
        <v>1.0641930103302</v>
      </c>
      <c r="K6" t="n">
        <v>1.066835045814514</v>
      </c>
      <c r="L6" t="n">
        <v>1.068331956863403</v>
      </c>
      <c r="M6" t="n">
        <v>1.067718982696533</v>
      </c>
      <c r="N6" t="n">
        <v>1.0694979429245</v>
      </c>
      <c r="O6" t="n">
        <v>1.075530052185059</v>
      </c>
      <c r="P6" t="n">
        <v>1.073150038719177</v>
      </c>
      <c r="Q6" t="n">
        <v>1.074594974517822</v>
      </c>
      <c r="R6" t="n">
        <v>1.073832035064697</v>
      </c>
      <c r="S6" t="n">
        <v>1.082195997238159</v>
      </c>
      <c r="T6" t="n">
        <v>1.081169962882996</v>
      </c>
      <c r="U6" t="n">
        <v>1.086029052734375</v>
      </c>
      <c r="V6" t="n">
        <v>1.323989033699036</v>
      </c>
    </row>
    <row r="7">
      <c r="A7" t="inlineStr">
        <is>
          <t>multiply_5pct</t>
        </is>
      </c>
      <c r="B7" t="n">
        <v>2.165416955947876</v>
      </c>
      <c r="C7" t="n">
        <v>1.348485946655273</v>
      </c>
      <c r="D7" t="n">
        <v>4.784902095794678</v>
      </c>
      <c r="E7" t="n">
        <v>1.055482029914856</v>
      </c>
      <c r="F7" t="n">
        <v>1.057993054389954</v>
      </c>
      <c r="G7" t="n">
        <v>1.060145974159241</v>
      </c>
      <c r="H7" t="n">
        <v>1.059715986251831</v>
      </c>
      <c r="I7" t="n">
        <v>1.063627004623413</v>
      </c>
      <c r="J7" t="n">
        <v>1.063308954238892</v>
      </c>
      <c r="K7" t="n">
        <v>1.06805694103241</v>
      </c>
      <c r="L7" t="n">
        <v>1.066077947616577</v>
      </c>
      <c r="M7" t="n">
        <v>1.069684028625488</v>
      </c>
      <c r="N7" t="n">
        <v>1.070426940917969</v>
      </c>
      <c r="O7" t="n">
        <v>1.073132991790771</v>
      </c>
      <c r="P7" t="n">
        <v>1.07263195514679</v>
      </c>
      <c r="Q7" t="n">
        <v>1.077290058135986</v>
      </c>
      <c r="R7" t="n">
        <v>1.080432057380676</v>
      </c>
      <c r="S7" t="n">
        <v>1.080222010612488</v>
      </c>
      <c r="T7" t="n">
        <v>1.085404992103577</v>
      </c>
      <c r="U7" t="n">
        <v>9.820216178894043</v>
      </c>
      <c r="V7" t="n">
        <v>1.761132955551147</v>
      </c>
    </row>
    <row r="8">
      <c r="A8" t="inlineStr">
        <is>
          <t>multiply_10pct</t>
        </is>
      </c>
      <c r="B8" t="n">
        <v>11.68598175048828</v>
      </c>
      <c r="C8" t="n">
        <v>8.53916072845459</v>
      </c>
      <c r="D8" t="n">
        <v>8.159893989562988</v>
      </c>
      <c r="E8" t="n">
        <v>1.053282022476196</v>
      </c>
      <c r="F8" t="n">
        <v>1.05842399597168</v>
      </c>
      <c r="G8" t="n">
        <v>1.05646800994873</v>
      </c>
      <c r="H8" t="n">
        <v>1.061866998672485</v>
      </c>
      <c r="I8" t="n">
        <v>1.064367055892944</v>
      </c>
      <c r="J8" t="n">
        <v>1.06521201133728</v>
      </c>
      <c r="K8" t="n">
        <v>1.065112948417664</v>
      </c>
      <c r="L8" t="n">
        <v>1.067276000976562</v>
      </c>
      <c r="M8" t="n">
        <v>1.0675950050354</v>
      </c>
      <c r="N8" t="n">
        <v>1.072826981544495</v>
      </c>
      <c r="O8" t="n">
        <v>1.080505967140198</v>
      </c>
      <c r="P8" t="n">
        <v>1.081217050552368</v>
      </c>
      <c r="Q8" t="n">
        <v>1.08892297744751</v>
      </c>
      <c r="R8" t="n">
        <v>2.410342931747437</v>
      </c>
      <c r="S8" t="n">
        <v>9.780975341796875</v>
      </c>
      <c r="T8" t="n">
        <v>9.918989181518555</v>
      </c>
      <c r="U8" t="n">
        <v>10.17661285400391</v>
      </c>
      <c r="V8" t="n">
        <v>3.727751970291138</v>
      </c>
    </row>
    <row r="9">
      <c r="A9" t="inlineStr">
        <is>
          <t>uniform_2pct</t>
        </is>
      </c>
      <c r="B9" t="n">
        <v>2.545370101928711</v>
      </c>
      <c r="C9" t="n">
        <v>2.255353927612305</v>
      </c>
      <c r="D9" t="n">
        <v>5.975949764251709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0.5388339757919312</v>
      </c>
    </row>
    <row r="10">
      <c r="A10" t="inlineStr">
        <is>
          <t>uniform_5pct</t>
        </is>
      </c>
      <c r="B10" t="n">
        <v>2.956146955490112</v>
      </c>
      <c r="C10" t="n">
        <v>2.087996006011963</v>
      </c>
      <c r="D10" t="n">
        <v>8.708539962768555</v>
      </c>
      <c r="E10" t="n">
        <v>2.250943899154663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0.800180971622467</v>
      </c>
    </row>
    <row r="11">
      <c r="A11" t="inlineStr">
        <is>
          <t>uniform_10pct</t>
        </is>
      </c>
      <c r="B11" t="n">
        <v>2.167017936706543</v>
      </c>
      <c r="C11" t="n">
        <v>1.333793997764587</v>
      </c>
      <c r="D11" t="n">
        <v>4.765708923339844</v>
      </c>
      <c r="E11" t="n">
        <v>2.688266038894653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0.5477390289306641</v>
      </c>
    </row>
    <row r="12">
      <c r="A12" t="inlineStr">
        <is>
          <t>skewed_2pct</t>
        </is>
      </c>
      <c r="B12" t="n">
        <v>6.177577972412109</v>
      </c>
      <c r="C12" t="n">
        <v>2.118212938308716</v>
      </c>
      <c r="D12" t="n">
        <v>5.269113063812256</v>
      </c>
      <c r="E12" t="n">
        <v>0.1825390011072159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0.6873720288276672</v>
      </c>
    </row>
    <row r="13">
      <c r="A13" t="inlineStr">
        <is>
          <t>skewed_5pct</t>
        </is>
      </c>
      <c r="B13" t="n">
        <v>2.290688037872314</v>
      </c>
      <c r="C13" t="n">
        <v>2.754211902618408</v>
      </c>
      <c r="D13" t="n">
        <v>6.233866214752197</v>
      </c>
      <c r="E13" t="n">
        <v>0.9304620027542114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0.6104609966278076</v>
      </c>
    </row>
    <row r="14">
      <c r="A14" t="inlineStr">
        <is>
          <t>skewed_10pct</t>
        </is>
      </c>
      <c r="B14" t="n">
        <v>2.163324117660522</v>
      </c>
      <c r="C14" t="n">
        <v>1.508447051048279</v>
      </c>
      <c r="D14" t="n">
        <v>5.550673961639404</v>
      </c>
      <c r="E14" t="n">
        <v>0.6701859831809998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0.4946320056915283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0.219679</v>
      </c>
      <c r="C18" t="n">
        <v>0.092671</v>
      </c>
      <c r="D18" t="n">
        <v>0.126253</v>
      </c>
      <c r="E18" t="n">
        <v>0.05</v>
      </c>
      <c r="F18" t="n">
        <v>0.09</v>
      </c>
      <c r="G18" t="n">
        <v>0.1</v>
      </c>
      <c r="H18" t="n">
        <v>0.2</v>
      </c>
      <c r="I18" t="n">
        <v>0.3</v>
      </c>
      <c r="J18" t="n">
        <v>0.4</v>
      </c>
      <c r="K18" t="n">
        <v>0.5</v>
      </c>
      <c r="L18" t="n">
        <v>0.6</v>
      </c>
      <c r="M18" t="n">
        <v>0.7</v>
      </c>
      <c r="N18" t="n">
        <v>0.8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0.54018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0.4240890145301819</v>
      </c>
      <c r="C2" t="n">
        <v>5.37736701965332</v>
      </c>
      <c r="D2" t="n">
        <v>19.04877090454102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1.242511034011841</v>
      </c>
    </row>
    <row r="3">
      <c r="A3" t="inlineStr">
        <is>
          <t>gaussian_5pct</t>
        </is>
      </c>
      <c r="B3" t="n">
        <v>5.530387878417969</v>
      </c>
      <c r="C3" t="n">
        <v>3.759839057922363</v>
      </c>
      <c r="D3" t="n">
        <v>23.88195991516113</v>
      </c>
      <c r="E3" t="n">
        <v>21.65176010131836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2.741197109222412</v>
      </c>
    </row>
    <row r="4">
      <c r="A4" t="inlineStr">
        <is>
          <t>gaussian_10pct</t>
        </is>
      </c>
      <c r="B4" t="n">
        <v>5.527178764343262</v>
      </c>
      <c r="C4" t="n">
        <v>3.479588985443115</v>
      </c>
      <c r="D4" t="n">
        <v>19.58323860168457</v>
      </c>
      <c r="E4" t="n">
        <v>20.76977157592773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2.467988967895508</v>
      </c>
    </row>
    <row r="5">
      <c r="A5" t="inlineStr">
        <is>
          <t>multiply_2pct</t>
        </is>
      </c>
      <c r="B5" t="n">
        <v>5.53280782699585</v>
      </c>
      <c r="C5" t="n">
        <v>2.429292917251587</v>
      </c>
      <c r="D5" t="n">
        <v>19.5882396697998</v>
      </c>
      <c r="E5" t="n">
        <v>0.918878972530365</v>
      </c>
      <c r="F5" t="n">
        <v>0.9180160164833069</v>
      </c>
      <c r="G5" t="n">
        <v>0.912306010723114</v>
      </c>
      <c r="H5" t="n">
        <v>0.9147999882698059</v>
      </c>
      <c r="I5" t="n">
        <v>0.9251250028610229</v>
      </c>
      <c r="J5" t="n">
        <v>0.9276890158653259</v>
      </c>
      <c r="K5" t="n">
        <v>0.9276000261306763</v>
      </c>
      <c r="L5" t="n">
        <v>0.9272670149803162</v>
      </c>
      <c r="M5" t="n">
        <v>0.9354000091552734</v>
      </c>
      <c r="N5" t="n">
        <v>0.9277229905128479</v>
      </c>
      <c r="O5" t="n">
        <v>0.9384329915046692</v>
      </c>
      <c r="P5" t="n">
        <v>0.9359359741210938</v>
      </c>
      <c r="Q5" t="n">
        <v>0.933122992515564</v>
      </c>
      <c r="R5" t="n">
        <v>0.9321720004081726</v>
      </c>
      <c r="S5" t="n">
        <v>0.9458919763565063</v>
      </c>
      <c r="T5" t="n">
        <v>0.943871021270752</v>
      </c>
      <c r="U5" t="n">
        <v>0.9481710195541382</v>
      </c>
      <c r="V5" t="n">
        <v>2.168137073516846</v>
      </c>
    </row>
    <row r="6">
      <c r="A6" t="inlineStr">
        <is>
          <t>multiply_5pct</t>
        </is>
      </c>
      <c r="B6" t="n">
        <v>5.528351783752441</v>
      </c>
      <c r="C6" t="n">
        <v>2.414917945861816</v>
      </c>
      <c r="D6" t="n">
        <v>19.58978462219238</v>
      </c>
      <c r="E6" t="n">
        <v>0.9178280234336853</v>
      </c>
      <c r="F6" t="n">
        <v>0.9226679801940918</v>
      </c>
      <c r="G6" t="n">
        <v>0.9211450219154358</v>
      </c>
      <c r="H6" t="n">
        <v>0.9249320030212402</v>
      </c>
      <c r="I6" t="n">
        <v>0.9216219782829285</v>
      </c>
      <c r="J6" t="n">
        <v>0.9282299876213074</v>
      </c>
      <c r="K6" t="n">
        <v>0.9288880228996277</v>
      </c>
      <c r="L6" t="n">
        <v>0.9274290204048157</v>
      </c>
      <c r="M6" t="n">
        <v>0.9277399778366089</v>
      </c>
      <c r="N6" t="n">
        <v>0.9298040270805359</v>
      </c>
      <c r="O6" t="n">
        <v>0.9298980236053467</v>
      </c>
      <c r="P6" t="n">
        <v>0.9308710098266602</v>
      </c>
      <c r="Q6" t="n">
        <v>0.941519021987915</v>
      </c>
      <c r="R6" t="n">
        <v>0.9463199973106384</v>
      </c>
      <c r="S6" t="n">
        <v>0.952243983745575</v>
      </c>
      <c r="T6" t="n">
        <v>0.9391729831695557</v>
      </c>
      <c r="U6" t="n">
        <v>9.568560600280762</v>
      </c>
      <c r="V6" t="n">
        <v>2.59959602355957</v>
      </c>
    </row>
    <row r="7">
      <c r="A7" t="inlineStr">
        <is>
          <t>multiply_10pct</t>
        </is>
      </c>
      <c r="B7" t="n">
        <v>15.4924840927124</v>
      </c>
      <c r="C7" t="n">
        <v>12.2714147567749</v>
      </c>
      <c r="D7" t="n">
        <v>16.55995178222656</v>
      </c>
      <c r="E7" t="n">
        <v>0.9127820134162903</v>
      </c>
      <c r="F7" t="n">
        <v>0.919609010219574</v>
      </c>
      <c r="G7" t="n">
        <v>0.924547016620636</v>
      </c>
      <c r="H7" t="n">
        <v>0.9285809993743896</v>
      </c>
      <c r="I7" t="n">
        <v>0.9282310009002686</v>
      </c>
      <c r="J7" t="n">
        <v>0.9302800297737122</v>
      </c>
      <c r="K7" t="n">
        <v>0.934008002281189</v>
      </c>
      <c r="L7" t="n">
        <v>0.9291509985923767</v>
      </c>
      <c r="M7" t="n">
        <v>0.9287620186805725</v>
      </c>
      <c r="N7" t="n">
        <v>0.9326239824295044</v>
      </c>
      <c r="O7" t="n">
        <v>0.9388290047645569</v>
      </c>
      <c r="P7" t="n">
        <v>0.9453650116920471</v>
      </c>
      <c r="Q7" t="n">
        <v>0.9515299797058105</v>
      </c>
      <c r="R7" t="n">
        <v>1.751633048057556</v>
      </c>
      <c r="S7" t="n">
        <v>9.684479713439941</v>
      </c>
      <c r="T7" t="n">
        <v>9.576751708984375</v>
      </c>
      <c r="U7" t="n">
        <v>10.21514415740967</v>
      </c>
      <c r="V7" t="n">
        <v>4.382808208465576</v>
      </c>
    </row>
    <row r="8">
      <c r="A8" t="inlineStr">
        <is>
          <t>uniform_2pct</t>
        </is>
      </c>
      <c r="B8" t="n">
        <v>0.5774679780006409</v>
      </c>
      <c r="C8" t="n">
        <v>2.422522068023682</v>
      </c>
      <c r="D8" t="n">
        <v>28.63965606689453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1.581982016563416</v>
      </c>
    </row>
    <row r="9">
      <c r="A9" t="inlineStr">
        <is>
          <t>uniform_5pct</t>
        </is>
      </c>
      <c r="B9" t="n">
        <v>5.527448177337646</v>
      </c>
      <c r="C9" t="n">
        <v>3.412736892700195</v>
      </c>
      <c r="D9" t="n">
        <v>19.5800666809082</v>
      </c>
      <c r="E9" t="n">
        <v>11.25472259521484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1.988749027252197</v>
      </c>
    </row>
    <row r="10">
      <c r="A10" t="inlineStr">
        <is>
          <t>uniform_10pct</t>
        </is>
      </c>
      <c r="B10" t="n">
        <v>5.540071964263916</v>
      </c>
      <c r="C10" t="n">
        <v>2.427009105682373</v>
      </c>
      <c r="D10" t="n">
        <v>19.57602310180664</v>
      </c>
      <c r="E10" t="n">
        <v>0.9003689885139465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1.422173976898193</v>
      </c>
    </row>
    <row r="11">
      <c r="A11" t="inlineStr">
        <is>
          <t>skewed_2pct</t>
        </is>
      </c>
      <c r="B11" t="n">
        <v>5.526284217834473</v>
      </c>
      <c r="C11" t="n">
        <v>7.481173992156982</v>
      </c>
      <c r="D11" t="n">
        <v>19.69336891174316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1.635041952133179</v>
      </c>
    </row>
    <row r="12">
      <c r="A12" t="inlineStr">
        <is>
          <t>skewed_5pct</t>
        </is>
      </c>
      <c r="B12" t="n">
        <v>5.525675773620605</v>
      </c>
      <c r="C12" t="n">
        <v>3.54671311378479</v>
      </c>
      <c r="D12" t="n">
        <v>19.59045600891113</v>
      </c>
      <c r="E12" t="n">
        <v>3.743092060089111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1.620296955108643</v>
      </c>
    </row>
    <row r="13">
      <c r="A13" t="inlineStr">
        <is>
          <t>skewed_10pct</t>
        </is>
      </c>
      <c r="B13" t="n">
        <v>5.526371955871582</v>
      </c>
      <c r="C13" t="n">
        <v>2.422367095947266</v>
      </c>
      <c r="D13" t="n">
        <v>19.58033180236816</v>
      </c>
      <c r="E13" t="n">
        <v>0.921754002571106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1.42254102230072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2.860687971115112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0.1430339962244034</v>
      </c>
    </row>
    <row r="3">
      <c r="A3" t="inlineStr">
        <is>
          <t>gaussian_5pct</t>
        </is>
      </c>
      <c r="B3" t="n">
        <v>2.851207971572876</v>
      </c>
      <c r="C3" t="n">
        <v>4.214520931243896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0.3532859981060028</v>
      </c>
    </row>
    <row r="4">
      <c r="A4" t="inlineStr">
        <is>
          <t>gaussian_10pct</t>
        </is>
      </c>
      <c r="B4" t="n">
        <v>2.853545904159546</v>
      </c>
      <c r="C4" t="n">
        <v>0.9658480286598206</v>
      </c>
      <c r="D4" t="n">
        <v>0.9648900032043457</v>
      </c>
      <c r="E4" t="n">
        <v>7.118319988250732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0.5951300263404846</v>
      </c>
    </row>
    <row r="5">
      <c r="A5" t="inlineStr">
        <is>
          <t>multiply_2pct</t>
        </is>
      </c>
      <c r="B5" t="n">
        <v>2.852089881896973</v>
      </c>
      <c r="C5" t="n">
        <v>0.9647210240364075</v>
      </c>
      <c r="D5" t="n">
        <v>0.9805340170860291</v>
      </c>
      <c r="E5" t="n">
        <v>0.9756439924240112</v>
      </c>
      <c r="F5" t="n">
        <v>0.9849969744682312</v>
      </c>
      <c r="G5" t="n">
        <v>0.9860780239105225</v>
      </c>
      <c r="H5" t="n">
        <v>0.9920009970664978</v>
      </c>
      <c r="I5" t="n">
        <v>0.9915379881858826</v>
      </c>
      <c r="J5" t="n">
        <v>0.9907810091972351</v>
      </c>
      <c r="K5" t="n">
        <v>0.9942539930343628</v>
      </c>
      <c r="L5" t="n">
        <v>0.9934369921684265</v>
      </c>
      <c r="M5" t="n">
        <v>0.9916589856147766</v>
      </c>
      <c r="N5" t="n">
        <v>0.9925810098648071</v>
      </c>
      <c r="O5" t="n">
        <v>1.003463983535767</v>
      </c>
      <c r="P5" t="n">
        <v>0.9996169805526733</v>
      </c>
      <c r="Q5" t="n">
        <v>1.001600027084351</v>
      </c>
      <c r="R5" t="n">
        <v>1.009799957275391</v>
      </c>
      <c r="S5" t="n">
        <v>1.004096031188965</v>
      </c>
      <c r="T5" t="n">
        <v>1.011451959609985</v>
      </c>
      <c r="U5" t="n">
        <v>1.007552027702332</v>
      </c>
      <c r="V5" t="n">
        <v>1.086395025253296</v>
      </c>
    </row>
    <row r="6">
      <c r="A6" t="inlineStr">
        <is>
          <t>multiply_5pct</t>
        </is>
      </c>
      <c r="B6" t="n">
        <v>2.860486030578613</v>
      </c>
      <c r="C6" t="n">
        <v>0.9756839871406555</v>
      </c>
      <c r="D6" t="n">
        <v>0.9758729934692383</v>
      </c>
      <c r="E6" t="n">
        <v>0.9836069941520691</v>
      </c>
      <c r="F6" t="n">
        <v>0.9835799932479858</v>
      </c>
      <c r="G6" t="n">
        <v>0.98546302318573</v>
      </c>
      <c r="H6" t="n">
        <v>0.986158013343811</v>
      </c>
      <c r="I6" t="n">
        <v>0.9912649989128113</v>
      </c>
      <c r="J6" t="n">
        <v>0.9921330213546753</v>
      </c>
      <c r="K6" t="n">
        <v>0.995294988155365</v>
      </c>
      <c r="L6" t="n">
        <v>0.9896870255470276</v>
      </c>
      <c r="M6" t="n">
        <v>0.9931409955024719</v>
      </c>
      <c r="N6" t="n">
        <v>0.9949629902839661</v>
      </c>
      <c r="O6" t="n">
        <v>0.9972860217094421</v>
      </c>
      <c r="P6" t="n">
        <v>1.006845951080322</v>
      </c>
      <c r="Q6" t="n">
        <v>0.9969040155410767</v>
      </c>
      <c r="R6" t="n">
        <v>1.002339005470276</v>
      </c>
      <c r="S6" t="n">
        <v>1.002632021903992</v>
      </c>
      <c r="T6" t="n">
        <v>1.013847947120667</v>
      </c>
      <c r="U6" t="n">
        <v>9.677606582641602</v>
      </c>
      <c r="V6" t="n">
        <v>1.520239949226379</v>
      </c>
    </row>
    <row r="7">
      <c r="A7" t="inlineStr">
        <is>
          <t>multiply_10pct</t>
        </is>
      </c>
      <c r="B7" t="n">
        <v>12.8492956161499</v>
      </c>
      <c r="C7" t="n">
        <v>9.85279369354248</v>
      </c>
      <c r="D7" t="n">
        <v>9.867546081542969</v>
      </c>
      <c r="E7" t="n">
        <v>0.9748820066452026</v>
      </c>
      <c r="F7" t="n">
        <v>0.984466016292572</v>
      </c>
      <c r="G7" t="n">
        <v>0.9811080098152161</v>
      </c>
      <c r="H7" t="n">
        <v>0.9895740151405334</v>
      </c>
      <c r="I7" t="n">
        <v>0.9868639707565308</v>
      </c>
      <c r="J7" t="n">
        <v>0.9890919923782349</v>
      </c>
      <c r="K7" t="n">
        <v>0.9891579747200012</v>
      </c>
      <c r="L7" t="n">
        <v>0.9924370050430298</v>
      </c>
      <c r="M7" t="n">
        <v>0.9947819709777832</v>
      </c>
      <c r="N7" t="n">
        <v>0.9967280030250549</v>
      </c>
      <c r="O7" t="n">
        <v>0.9983569979667664</v>
      </c>
      <c r="P7" t="n">
        <v>1.001291990280151</v>
      </c>
      <c r="Q7" t="n">
        <v>1.009034037590027</v>
      </c>
      <c r="R7" t="n">
        <v>2.762830972671509</v>
      </c>
      <c r="S7" t="n">
        <v>9.639369010925293</v>
      </c>
      <c r="T7" t="n">
        <v>9.851877212524414</v>
      </c>
      <c r="U7" t="n">
        <v>10.27816486358643</v>
      </c>
      <c r="V7" t="n">
        <v>3.89948296546936</v>
      </c>
    </row>
    <row r="8">
      <c r="A8" t="inlineStr">
        <is>
          <t>uniform_2pct</t>
        </is>
      </c>
      <c r="B8" t="n">
        <v>2.852410078048706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0.1426199972629547</v>
      </c>
    </row>
    <row r="9">
      <c r="A9" t="inlineStr">
        <is>
          <t>uniform_5pct</t>
        </is>
      </c>
      <c r="B9" t="n">
        <v>2.868714094161987</v>
      </c>
      <c r="C9" t="n">
        <v>0.9646270275115967</v>
      </c>
      <c r="D9" t="n">
        <v>1.431378960609436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0.2632359862327576</v>
      </c>
    </row>
    <row r="10">
      <c r="A10" t="inlineStr">
        <is>
          <t>uniform_10pct</t>
        </is>
      </c>
      <c r="B10" t="n">
        <v>2.875077962875366</v>
      </c>
      <c r="C10" t="n">
        <v>0.9364920258522034</v>
      </c>
      <c r="D10" t="n">
        <v>0.9431959986686707</v>
      </c>
      <c r="E10" t="n">
        <v>7.753553867340088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0.6254159808158875</v>
      </c>
    </row>
    <row r="11">
      <c r="A11" t="inlineStr">
        <is>
          <t>skewed_2pct</t>
        </is>
      </c>
      <c r="B11" t="n">
        <v>2.852801084518433</v>
      </c>
      <c r="C11" t="n">
        <v>0.9646310210227966</v>
      </c>
      <c r="D11" t="n">
        <v>4.490774154663086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0.4154100120067596</v>
      </c>
    </row>
    <row r="12">
      <c r="A12" t="inlineStr">
        <is>
          <t>skewed_5pct</t>
        </is>
      </c>
      <c r="B12" t="n">
        <v>2.853198051452637</v>
      </c>
      <c r="C12" t="n">
        <v>0.9658780097961426</v>
      </c>
      <c r="D12" t="n">
        <v>0.9779199957847595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0.2398499995470047</v>
      </c>
    </row>
    <row r="13">
      <c r="A13" t="inlineStr">
        <is>
          <t>skewed_10pct</t>
        </is>
      </c>
      <c r="B13" t="n">
        <v>2.854986906051636</v>
      </c>
      <c r="C13" t="n">
        <v>0.9631860256195068</v>
      </c>
      <c r="D13" t="n">
        <v>0.9770920276641846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0.239763006567955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9.737605094909668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0.4868800044059753</v>
      </c>
    </row>
    <row r="3">
      <c r="A3" t="inlineStr">
        <is>
          <t>gaussian_5pct</t>
        </is>
      </c>
      <c r="B3" t="n">
        <v>1.23835301399231</v>
      </c>
      <c r="C3" t="n">
        <v>1.232473969459534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0.123540997505188</v>
      </c>
    </row>
    <row r="4">
      <c r="A4" t="inlineStr">
        <is>
          <t>gaussian_10pct</t>
        </is>
      </c>
      <c r="B4" t="n">
        <v>5.37190580368042</v>
      </c>
      <c r="C4" t="n">
        <v>1.239089012145996</v>
      </c>
      <c r="D4" t="n">
        <v>1.22832202911377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0.3919659852981567</v>
      </c>
    </row>
    <row r="5">
      <c r="A5" t="inlineStr">
        <is>
          <t>multiply_2pct</t>
        </is>
      </c>
      <c r="B5" t="n">
        <v>1.236071944236755</v>
      </c>
      <c r="C5" t="n">
        <v>1.243276000022888</v>
      </c>
      <c r="D5" t="n">
        <v>1.24632203578949</v>
      </c>
      <c r="E5" t="n">
        <v>1.250190019607544</v>
      </c>
      <c r="F5" t="n">
        <v>1.25323498249054</v>
      </c>
      <c r="G5" t="n">
        <v>1.247887015342712</v>
      </c>
      <c r="H5" t="n">
        <v>1.260377049446106</v>
      </c>
      <c r="I5" t="n">
        <v>1.260527014732361</v>
      </c>
      <c r="J5" t="n">
        <v>1.261003017425537</v>
      </c>
      <c r="K5" t="n">
        <v>1.263386964797974</v>
      </c>
      <c r="L5" t="n">
        <v>1.263710975646973</v>
      </c>
      <c r="M5" t="n">
        <v>1.263512969017029</v>
      </c>
      <c r="N5" t="n">
        <v>1.270025968551636</v>
      </c>
      <c r="O5" t="n">
        <v>1.269796013832092</v>
      </c>
      <c r="P5" t="n">
        <v>1.265843987464905</v>
      </c>
      <c r="Q5" t="n">
        <v>1.270081996917725</v>
      </c>
      <c r="R5" t="n">
        <v>1.267199993133545</v>
      </c>
      <c r="S5" t="n">
        <v>1.280400037765503</v>
      </c>
      <c r="T5" t="n">
        <v>1.279965043067932</v>
      </c>
      <c r="U5" t="n">
        <v>1.273141980171204</v>
      </c>
      <c r="V5" t="n">
        <v>1.261297941207886</v>
      </c>
    </row>
    <row r="6">
      <c r="A6" t="inlineStr">
        <is>
          <t>multiply_5pct</t>
        </is>
      </c>
      <c r="B6" t="n">
        <v>1.238284945487976</v>
      </c>
      <c r="C6" t="n">
        <v>1.244127035140991</v>
      </c>
      <c r="D6" t="n">
        <v>1.242807984352112</v>
      </c>
      <c r="E6" t="n">
        <v>1.244225978851318</v>
      </c>
      <c r="F6" t="n">
        <v>1.249439001083374</v>
      </c>
      <c r="G6" t="n">
        <v>1.255234956741333</v>
      </c>
      <c r="H6" t="n">
        <v>1.252975940704346</v>
      </c>
      <c r="I6" t="n">
        <v>1.262815952301025</v>
      </c>
      <c r="J6" t="n">
        <v>1.257866978645325</v>
      </c>
      <c r="K6" t="n">
        <v>1.263265013694763</v>
      </c>
      <c r="L6" t="n">
        <v>1.261001944541931</v>
      </c>
      <c r="M6" t="n">
        <v>1.267546057701111</v>
      </c>
      <c r="N6" t="n">
        <v>1.267003059387207</v>
      </c>
      <c r="O6" t="n">
        <v>1.266962051391602</v>
      </c>
      <c r="P6" t="n">
        <v>1.266684055328369</v>
      </c>
      <c r="Q6" t="n">
        <v>1.271244049072266</v>
      </c>
      <c r="R6" t="n">
        <v>1.270918011665344</v>
      </c>
      <c r="S6" t="n">
        <v>1.270182967185974</v>
      </c>
      <c r="T6" t="n">
        <v>1.287037014961243</v>
      </c>
      <c r="U6" t="n">
        <v>10.14946746826172</v>
      </c>
      <c r="V6" t="n">
        <v>1.704453945159912</v>
      </c>
    </row>
    <row r="7">
      <c r="A7" t="inlineStr">
        <is>
          <t>multiply_10pct</t>
        </is>
      </c>
      <c r="B7" t="n">
        <v>9.67994213104248</v>
      </c>
      <c r="C7" t="n">
        <v>9.492173194885254</v>
      </c>
      <c r="D7" t="n">
        <v>8.984523773193359</v>
      </c>
      <c r="E7" t="n">
        <v>1.256955981254578</v>
      </c>
      <c r="F7" t="n">
        <v>1.255017995834351</v>
      </c>
      <c r="G7" t="n">
        <v>1.252048015594482</v>
      </c>
      <c r="H7" t="n">
        <v>1.255787014961243</v>
      </c>
      <c r="I7" t="n">
        <v>1.259845018386841</v>
      </c>
      <c r="J7" t="n">
        <v>1.259359955787659</v>
      </c>
      <c r="K7" t="n">
        <v>1.261502027511597</v>
      </c>
      <c r="L7" t="n">
        <v>1.268614053726196</v>
      </c>
      <c r="M7" t="n">
        <v>1.265092968940735</v>
      </c>
      <c r="N7" t="n">
        <v>1.268216013908386</v>
      </c>
      <c r="O7" t="n">
        <v>1.285804986953735</v>
      </c>
      <c r="P7" t="n">
        <v>1.280735015869141</v>
      </c>
      <c r="Q7" t="n">
        <v>1.289968967437744</v>
      </c>
      <c r="R7" t="n">
        <v>2.382949113845825</v>
      </c>
      <c r="S7" t="n">
        <v>9.963373184204102</v>
      </c>
      <c r="T7" t="n">
        <v>10.19285297393799</v>
      </c>
      <c r="U7" t="n">
        <v>10.46492004394531</v>
      </c>
      <c r="V7" t="n">
        <v>3.88098406791687</v>
      </c>
    </row>
    <row r="8">
      <c r="A8" t="inlineStr">
        <is>
          <t>uniform_2pct</t>
        </is>
      </c>
      <c r="B8" t="n">
        <v>1.228667020797729</v>
      </c>
      <c r="C8" t="n">
        <v>7.944940090179443</v>
      </c>
      <c r="D8" t="n">
        <v>1.240092039108276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0.5206850171089172</v>
      </c>
    </row>
    <row r="9">
      <c r="A9" t="inlineStr">
        <is>
          <t>uniform_5pct</t>
        </is>
      </c>
      <c r="B9" t="n">
        <v>1.215073943138123</v>
      </c>
      <c r="C9" t="n">
        <v>1.235918045043945</v>
      </c>
      <c r="D9" t="n">
        <v>2.726128101348877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0.2588559985160828</v>
      </c>
    </row>
    <row r="10">
      <c r="A10" t="inlineStr">
        <is>
          <t>uniform_10pct</t>
        </is>
      </c>
      <c r="B10" t="n">
        <v>1.218235015869141</v>
      </c>
      <c r="C10" t="n">
        <v>1.232982993125916</v>
      </c>
      <c r="D10" t="n">
        <v>1.226834058761597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0.1839029937982559</v>
      </c>
    </row>
    <row r="11">
      <c r="A11" t="inlineStr">
        <is>
          <t>skewed_2pct</t>
        </is>
      </c>
      <c r="B11" t="n">
        <v>2.233782052993774</v>
      </c>
      <c r="C11" t="n">
        <v>1.241978049278259</v>
      </c>
      <c r="D11" t="n">
        <v>1.252593040466309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0.2364179939031601</v>
      </c>
    </row>
    <row r="12">
      <c r="A12" t="inlineStr">
        <is>
          <t>skewed_5pct</t>
        </is>
      </c>
      <c r="B12" t="n">
        <v>1.234423995018005</v>
      </c>
      <c r="C12" t="n">
        <v>1.243909955024719</v>
      </c>
      <c r="D12" t="n">
        <v>1.249523997306824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0.1863929927349091</v>
      </c>
    </row>
    <row r="13">
      <c r="A13" t="inlineStr">
        <is>
          <t>skewed_10pct</t>
        </is>
      </c>
      <c r="B13" t="n">
        <v>1.235280990600586</v>
      </c>
      <c r="C13" t="n">
        <v>1.250123023986816</v>
      </c>
      <c r="D13" t="n">
        <v>1.240010023117065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0.186270996928215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4.858119964599609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0.2429060041904449</v>
      </c>
    </row>
    <row r="3">
      <c r="A3" t="inlineStr">
        <is>
          <t>gaussian_5pct</t>
        </is>
      </c>
      <c r="B3" t="n">
        <v>1.193307995796204</v>
      </c>
      <c r="C3" t="n">
        <v>5.392066955566406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0.3292689919471741</v>
      </c>
    </row>
    <row r="4">
      <c r="A4" t="inlineStr">
        <is>
          <t>gaussian_10pct</t>
        </is>
      </c>
      <c r="B4" t="n">
        <v>1.195904016494751</v>
      </c>
      <c r="C4" t="n">
        <v>5.546316146850586</v>
      </c>
      <c r="D4" t="n">
        <v>2.618576049804688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0.4680399894714355</v>
      </c>
    </row>
    <row r="5">
      <c r="A5" t="inlineStr">
        <is>
          <t>multiply_2pct</t>
        </is>
      </c>
      <c r="B5" t="n">
        <v>1.199540972709656</v>
      </c>
      <c r="C5" t="n">
        <v>1.206228017807007</v>
      </c>
      <c r="D5" t="n">
        <v>1.210356950759888</v>
      </c>
      <c r="E5" t="n">
        <v>1.213809013366699</v>
      </c>
      <c r="F5" t="n">
        <v>1.215113043785095</v>
      </c>
      <c r="G5" t="n">
        <v>1.212784051895142</v>
      </c>
      <c r="H5" t="n">
        <v>1.218003034591675</v>
      </c>
      <c r="I5" t="n">
        <v>1.221470952033997</v>
      </c>
      <c r="J5" t="n">
        <v>1.219444990158081</v>
      </c>
      <c r="K5" t="n">
        <v>1.2221360206604</v>
      </c>
      <c r="L5" t="n">
        <v>1.226850032806396</v>
      </c>
      <c r="M5" t="n">
        <v>1.223860025405884</v>
      </c>
      <c r="N5" t="n">
        <v>1.226328015327454</v>
      </c>
      <c r="O5" t="n">
        <v>1.233962059020996</v>
      </c>
      <c r="P5" t="n">
        <v>1.230867981910706</v>
      </c>
      <c r="Q5" t="n">
        <v>1.226619005203247</v>
      </c>
      <c r="R5" t="n">
        <v>1.229282021522522</v>
      </c>
      <c r="S5" t="n">
        <v>1.237141966819763</v>
      </c>
      <c r="T5" t="n">
        <v>1.237571001052856</v>
      </c>
      <c r="U5" t="n">
        <v>1.25455904006958</v>
      </c>
      <c r="V5" t="n">
        <v>1.223296046257019</v>
      </c>
    </row>
    <row r="6">
      <c r="A6" t="inlineStr">
        <is>
          <t>multiply_5pct</t>
        </is>
      </c>
      <c r="B6" t="n">
        <v>1.198127031326294</v>
      </c>
      <c r="C6" t="n">
        <v>1.207981944084167</v>
      </c>
      <c r="D6" t="n">
        <v>1.211382985115051</v>
      </c>
      <c r="E6" t="n">
        <v>1.210533022880554</v>
      </c>
      <c r="F6" t="n">
        <v>1.215008974075317</v>
      </c>
      <c r="G6" t="n">
        <v>1.2187819480896</v>
      </c>
      <c r="H6" t="n">
        <v>1.214349031448364</v>
      </c>
      <c r="I6" t="n">
        <v>1.218364000320435</v>
      </c>
      <c r="J6" t="n">
        <v>1.219038009643555</v>
      </c>
      <c r="K6" t="n">
        <v>1.225218057632446</v>
      </c>
      <c r="L6" t="n">
        <v>1.221724033355713</v>
      </c>
      <c r="M6" t="n">
        <v>1.227414011955261</v>
      </c>
      <c r="N6" t="n">
        <v>1.228492975234985</v>
      </c>
      <c r="O6" t="n">
        <v>1.23165500164032</v>
      </c>
      <c r="P6" t="n">
        <v>1.228790044784546</v>
      </c>
      <c r="Q6" t="n">
        <v>1.240875959396362</v>
      </c>
      <c r="R6" t="n">
        <v>1.235283017158508</v>
      </c>
      <c r="S6" t="n">
        <v>1.239202976226807</v>
      </c>
      <c r="T6" t="n">
        <v>1.248978018760681</v>
      </c>
      <c r="U6" t="n">
        <v>9.725034713745117</v>
      </c>
      <c r="V6" t="n">
        <v>1.648311972618103</v>
      </c>
    </row>
    <row r="7">
      <c r="A7" t="inlineStr">
        <is>
          <t>multiply_10pct</t>
        </is>
      </c>
      <c r="B7" t="n">
        <v>9.536832809448242</v>
      </c>
      <c r="C7" t="n">
        <v>1.197968006134033</v>
      </c>
      <c r="D7" t="n">
        <v>4.479358196258545</v>
      </c>
      <c r="E7" t="n">
        <v>1.210934996604919</v>
      </c>
      <c r="F7" t="n">
        <v>1.221670985221863</v>
      </c>
      <c r="G7" t="n">
        <v>1.206464052200317</v>
      </c>
      <c r="H7" t="n">
        <v>1.216348052024841</v>
      </c>
      <c r="I7" t="n">
        <v>1.219921946525574</v>
      </c>
      <c r="J7" t="n">
        <v>1.223052978515625</v>
      </c>
      <c r="K7" t="n">
        <v>1.217599987983704</v>
      </c>
      <c r="L7" t="n">
        <v>1.221845984458923</v>
      </c>
      <c r="M7" t="n">
        <v>1.223260998725891</v>
      </c>
      <c r="N7" t="n">
        <v>1.237772941589355</v>
      </c>
      <c r="O7" t="n">
        <v>1.237151980400085</v>
      </c>
      <c r="P7" t="n">
        <v>1.234930038452148</v>
      </c>
      <c r="Q7" t="n">
        <v>1.246533989906311</v>
      </c>
      <c r="R7" t="n">
        <v>2.749025106430054</v>
      </c>
      <c r="S7" t="n">
        <v>9.931001663208008</v>
      </c>
      <c r="T7" t="n">
        <v>10.02175521850586</v>
      </c>
      <c r="U7" t="n">
        <v>10.12577724456787</v>
      </c>
      <c r="V7" t="n">
        <v>3.197959899902344</v>
      </c>
    </row>
    <row r="8">
      <c r="A8" t="inlineStr">
        <is>
          <t>uniform_2pct</t>
        </is>
      </c>
      <c r="B8" t="n">
        <v>8.066533088684082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0.4033269882202148</v>
      </c>
    </row>
    <row r="9">
      <c r="A9" t="inlineStr">
        <is>
          <t>uniform_5pct</t>
        </is>
      </c>
      <c r="B9" t="n">
        <v>5.14478588104248</v>
      </c>
      <c r="C9" t="n">
        <v>3.930695056915283</v>
      </c>
      <c r="D9" t="n">
        <v>1.199602961540222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0.5137540102005005</v>
      </c>
    </row>
    <row r="10">
      <c r="A10" t="inlineStr">
        <is>
          <t>uniform_10pct</t>
        </is>
      </c>
      <c r="B10" t="n">
        <v>1.159124970436096</v>
      </c>
      <c r="C10" t="n">
        <v>1.182021021842957</v>
      </c>
      <c r="D10" t="n">
        <v>1.190840005874634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0.176598995923996</v>
      </c>
    </row>
    <row r="11">
      <c r="A11" t="inlineStr">
        <is>
          <t>skewed_2pct</t>
        </is>
      </c>
      <c r="B11" t="n">
        <v>20.27455520629883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1.013728022575378</v>
      </c>
    </row>
    <row r="12">
      <c r="A12" t="inlineStr">
        <is>
          <t>skewed_5pct</t>
        </is>
      </c>
      <c r="B12" t="n">
        <v>1.835994005203247</v>
      </c>
      <c r="C12" t="n">
        <v>7.113030910491943</v>
      </c>
      <c r="D12" t="n">
        <v>8.464306831359863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0.8706669807434082</v>
      </c>
    </row>
    <row r="13">
      <c r="A13" t="inlineStr">
        <is>
          <t>skewed_10pct</t>
        </is>
      </c>
      <c r="B13" t="n">
        <v>1.198972940444946</v>
      </c>
      <c r="C13" t="n">
        <v>1.994253993034363</v>
      </c>
      <c r="D13" t="n">
        <v>5.054831981658936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0.4124029874801636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0.003713000100106001</v>
      </c>
      <c r="C2" t="n">
        <v>0.8999950289726257</v>
      </c>
      <c r="D2" t="n">
        <v>0.9097620248794556</v>
      </c>
      <c r="E2" t="n">
        <v>0.9162409901618958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0.1364849954843521</v>
      </c>
    </row>
    <row r="3">
      <c r="A3" t="inlineStr">
        <is>
          <t>gaussian_5pct</t>
        </is>
      </c>
      <c r="B3" t="n">
        <v>0.002579000080004334</v>
      </c>
      <c r="C3" t="n">
        <v>5.422892093658447</v>
      </c>
      <c r="D3" t="n">
        <v>3.295447111129761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0.4360460042953491</v>
      </c>
    </row>
    <row r="4">
      <c r="A4" t="inlineStr">
        <is>
          <t>gaussian_10pct</t>
        </is>
      </c>
      <c r="B4" t="n">
        <v>0.01183899957686663</v>
      </c>
      <c r="C4" t="n">
        <v>0.8959479928016663</v>
      </c>
      <c r="D4" t="n">
        <v>34.6734504699707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1.779062032699585</v>
      </c>
    </row>
    <row r="5">
      <c r="A5" t="inlineStr">
        <is>
          <t>multiply_2pct</t>
        </is>
      </c>
      <c r="B5" t="n">
        <v>0.004873000085353851</v>
      </c>
      <c r="C5" t="n">
        <v>0.9116619825363159</v>
      </c>
      <c r="D5" t="n">
        <v>0.9138280153274536</v>
      </c>
      <c r="E5" t="n">
        <v>0.9113839864730835</v>
      </c>
      <c r="F5" t="n">
        <v>0.9185320138931274</v>
      </c>
      <c r="G5" t="n">
        <v>0.9211519956588745</v>
      </c>
      <c r="H5" t="n">
        <v>0.918703019618988</v>
      </c>
      <c r="I5" t="n">
        <v>0.921110987663269</v>
      </c>
      <c r="J5" t="n">
        <v>0.9220449924468994</v>
      </c>
      <c r="K5" t="n">
        <v>0.926796019077301</v>
      </c>
      <c r="L5" t="n">
        <v>0.9303960204124451</v>
      </c>
      <c r="M5" t="n">
        <v>0.924161970615387</v>
      </c>
      <c r="N5" t="n">
        <v>0.9308339953422546</v>
      </c>
      <c r="O5" t="n">
        <v>0.9319940209388733</v>
      </c>
      <c r="P5" t="n">
        <v>0.9334840178489685</v>
      </c>
      <c r="Q5" t="n">
        <v>0.9415490031242371</v>
      </c>
      <c r="R5" t="n">
        <v>0.9307069778442383</v>
      </c>
      <c r="S5" t="n">
        <v>0.943448007106781</v>
      </c>
      <c r="T5" t="n">
        <v>0.93299400806427</v>
      </c>
      <c r="U5" t="n">
        <v>0.9467210173606873</v>
      </c>
      <c r="V5" t="n">
        <v>0.8808190226554871</v>
      </c>
    </row>
    <row r="6">
      <c r="A6" t="inlineStr">
        <is>
          <t>multiply_5pct</t>
        </is>
      </c>
      <c r="B6" t="n">
        <v>0.001836000010371208</v>
      </c>
      <c r="C6" t="n">
        <v>0.8997200131416321</v>
      </c>
      <c r="D6" t="n">
        <v>0.9046670198440552</v>
      </c>
      <c r="E6" t="n">
        <v>0.9212179780006409</v>
      </c>
      <c r="F6" t="n">
        <v>0.9192709922790527</v>
      </c>
      <c r="G6" t="n">
        <v>0.9201020002365112</v>
      </c>
      <c r="H6" t="n">
        <v>0.9201629757881165</v>
      </c>
      <c r="I6" t="n">
        <v>0.9240670204162598</v>
      </c>
      <c r="J6" t="n">
        <v>0.9192749857902527</v>
      </c>
      <c r="K6" t="n">
        <v>0.9276180267333984</v>
      </c>
      <c r="L6" t="n">
        <v>0.9305490255355835</v>
      </c>
      <c r="M6" t="n">
        <v>0.9325810074806213</v>
      </c>
      <c r="N6" t="n">
        <v>0.9318730235099792</v>
      </c>
      <c r="O6" t="n">
        <v>0.9398660063743591</v>
      </c>
      <c r="P6" t="n">
        <v>0.9299719929695129</v>
      </c>
      <c r="Q6" t="n">
        <v>0.9359059929847717</v>
      </c>
      <c r="R6" t="n">
        <v>0.9472969770431519</v>
      </c>
      <c r="S6" t="n">
        <v>0.936847984790802</v>
      </c>
      <c r="T6" t="n">
        <v>0.9379879832267761</v>
      </c>
      <c r="U6" t="n">
        <v>9.980413436889648</v>
      </c>
      <c r="V6" t="n">
        <v>1.333062052726746</v>
      </c>
    </row>
    <row r="7">
      <c r="A7" t="inlineStr">
        <is>
          <t>multiply_10pct</t>
        </is>
      </c>
      <c r="B7" t="n">
        <v>10.87135314941406</v>
      </c>
      <c r="C7" t="n">
        <v>9.881454467773438</v>
      </c>
      <c r="D7" t="n">
        <v>0.9080899953842163</v>
      </c>
      <c r="E7" t="n">
        <v>0.9108549952507019</v>
      </c>
      <c r="F7" t="n">
        <v>0.9113540053367615</v>
      </c>
      <c r="G7" t="n">
        <v>0.9181749820709229</v>
      </c>
      <c r="H7" t="n">
        <v>0.9190449714660645</v>
      </c>
      <c r="I7" t="n">
        <v>0.9269700050354004</v>
      </c>
      <c r="J7" t="n">
        <v>0.9242759943008423</v>
      </c>
      <c r="K7" t="n">
        <v>0.9232959747314453</v>
      </c>
      <c r="L7" t="n">
        <v>0.9243299961090088</v>
      </c>
      <c r="M7" t="n">
        <v>0.9260770082473755</v>
      </c>
      <c r="N7" t="n">
        <v>0.9287959933280945</v>
      </c>
      <c r="O7" t="n">
        <v>0.9423879981040955</v>
      </c>
      <c r="P7" t="n">
        <v>0.9437639713287354</v>
      </c>
      <c r="Q7" t="n">
        <v>0.9475470185279846</v>
      </c>
      <c r="R7" t="n">
        <v>2.405275106430054</v>
      </c>
      <c r="S7" t="n">
        <v>9.686654090881348</v>
      </c>
      <c r="T7" t="n">
        <v>9.951709747314453</v>
      </c>
      <c r="U7" t="n">
        <v>9.79905891418457</v>
      </c>
      <c r="V7" t="n">
        <v>3.277523994445801</v>
      </c>
    </row>
    <row r="8">
      <c r="A8" t="inlineStr">
        <is>
          <t>uniform_2pct</t>
        </is>
      </c>
      <c r="B8" t="n">
        <v>0.001774000003933907</v>
      </c>
      <c r="C8" t="n">
        <v>0.909309983253479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0.04555400088429451</v>
      </c>
    </row>
    <row r="9">
      <c r="A9" t="inlineStr">
        <is>
          <t>uniform_5pct</t>
        </is>
      </c>
      <c r="B9" t="n">
        <v>0.02471200004220009</v>
      </c>
      <c r="C9" t="n">
        <v>0.8960049748420715</v>
      </c>
      <c r="D9" t="n">
        <v>18.60552215576172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0.976311981678009</v>
      </c>
    </row>
    <row r="10">
      <c r="A10" t="inlineStr">
        <is>
          <t>uniform_10pct</t>
        </is>
      </c>
      <c r="B10" t="n">
        <v>0.04258000105619431</v>
      </c>
      <c r="C10" t="n">
        <v>0.8904669880867004</v>
      </c>
      <c r="D10" t="n">
        <v>0.8916509747505188</v>
      </c>
      <c r="E10" t="n">
        <v>4.787407875061035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0.3306050002574921</v>
      </c>
    </row>
    <row r="11">
      <c r="A11" t="inlineStr">
        <is>
          <t>skewed_2pct</t>
        </is>
      </c>
      <c r="B11" t="n">
        <v>0.0004680000129155815</v>
      </c>
      <c r="C11" t="n">
        <v>0.9032819867134094</v>
      </c>
      <c r="D11" t="n">
        <v>0.908831000328064</v>
      </c>
      <c r="E11" t="n">
        <v>0.9126930236816406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0.1362639963626862</v>
      </c>
    </row>
    <row r="12">
      <c r="A12" t="inlineStr">
        <is>
          <t>skewed_5pct</t>
        </is>
      </c>
      <c r="B12" t="n">
        <v>0.004147000145167112</v>
      </c>
      <c r="C12" t="n">
        <v>0.9015240073204041</v>
      </c>
      <c r="D12" t="n">
        <v>0.8871200084686279</v>
      </c>
      <c r="E12" t="n">
        <v>0.9092170000076294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0.1351000070571899</v>
      </c>
    </row>
    <row r="13">
      <c r="A13" t="inlineStr">
        <is>
          <t>skewed_10pct</t>
        </is>
      </c>
      <c r="B13" t="n">
        <v>0.00100299995392561</v>
      </c>
      <c r="C13" t="n">
        <v>0.912306010723114</v>
      </c>
      <c r="D13" t="n">
        <v>0.9011070132255554</v>
      </c>
      <c r="E13" t="n">
        <v>2.429177045822144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0.2121800035238266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0.534198</v>
      </c>
      <c r="C2" t="n">
        <v>0.363354</v>
      </c>
      <c r="D2" t="n">
        <v>0.511265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0.588691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0.534198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0.54771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0.558077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0.5489039999999999</v>
      </c>
    </row>
    <row r="3">
      <c r="A3" t="inlineStr">
        <is>
          <t>gaussian_5pct</t>
        </is>
      </c>
      <c r="B3" t="n">
        <v>0.01</v>
      </c>
      <c r="C3" t="n">
        <v>0.579106</v>
      </c>
      <c r="D3" t="n">
        <v>0.425802</v>
      </c>
      <c r="E3" t="n">
        <v>0.95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0.613995</v>
      </c>
    </row>
    <row r="4">
      <c r="A4" t="inlineStr">
        <is>
          <t>gaussian_10pct</t>
        </is>
      </c>
      <c r="B4" t="n">
        <v>0.01</v>
      </c>
      <c r="C4" t="n">
        <v>0.519198</v>
      </c>
      <c r="D4" t="n">
        <v>0.01315</v>
      </c>
      <c r="E4" t="n">
        <v>0.95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0.590367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0.035773</v>
      </c>
      <c r="E5" t="n">
        <v>0.004755</v>
      </c>
      <c r="F5" t="n">
        <v>0.077432</v>
      </c>
      <c r="G5" t="n">
        <v>0.07821500000000001</v>
      </c>
      <c r="H5" t="n">
        <v>0.2</v>
      </c>
      <c r="I5" t="n">
        <v>0.101005</v>
      </c>
      <c r="J5" t="n">
        <v>0.151739</v>
      </c>
      <c r="K5" t="n">
        <v>0.06723899999999999</v>
      </c>
      <c r="L5" t="n">
        <v>0.204943</v>
      </c>
      <c r="M5" t="n">
        <v>0.277377</v>
      </c>
      <c r="N5" t="n">
        <v>0.316548</v>
      </c>
      <c r="O5" t="n">
        <v>0.060034</v>
      </c>
      <c r="P5" t="n">
        <v>0.05439</v>
      </c>
      <c r="Q5" t="n">
        <v>0.003314</v>
      </c>
      <c r="R5" t="n">
        <v>0.264202</v>
      </c>
      <c r="S5" t="n">
        <v>0.029162</v>
      </c>
      <c r="T5" t="n">
        <v>0.025</v>
      </c>
      <c r="U5" t="n">
        <v>0.000783</v>
      </c>
      <c r="V5" t="n">
        <v>0.099346</v>
      </c>
    </row>
    <row r="6">
      <c r="A6" t="inlineStr">
        <is>
          <t>multiply_5pct</t>
        </is>
      </c>
      <c r="B6" t="n">
        <v>0.01</v>
      </c>
      <c r="C6" t="n">
        <v>0.024016</v>
      </c>
      <c r="D6" t="n">
        <v>0.061328</v>
      </c>
      <c r="E6" t="n">
        <v>0.032405</v>
      </c>
      <c r="F6" t="n">
        <v>0.108995</v>
      </c>
      <c r="G6" t="n">
        <v>0.059782</v>
      </c>
      <c r="H6" t="n">
        <v>0.287641</v>
      </c>
      <c r="I6" t="n">
        <v>0.292459</v>
      </c>
      <c r="J6" t="n">
        <v>0.187348</v>
      </c>
      <c r="K6" t="n">
        <v>0.09153699999999999</v>
      </c>
      <c r="L6" t="n">
        <v>0.137076</v>
      </c>
      <c r="M6" t="n">
        <v>0.149099</v>
      </c>
      <c r="N6" t="n">
        <v>0.09107700000000001</v>
      </c>
      <c r="O6" t="n">
        <v>0.406494</v>
      </c>
      <c r="P6" t="n">
        <v>0.085953</v>
      </c>
      <c r="Q6" t="n">
        <v>0.07000000000000001</v>
      </c>
      <c r="R6" t="n">
        <v>0.039946</v>
      </c>
      <c r="S6" t="n">
        <v>0.03</v>
      </c>
      <c r="T6" t="n">
        <v>0.024162</v>
      </c>
      <c r="U6" t="n">
        <v>0.01</v>
      </c>
      <c r="V6" t="n">
        <v>0.109966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0.047067</v>
      </c>
      <c r="F7" t="n">
        <v>0.04685</v>
      </c>
      <c r="G7" t="n">
        <v>0.152618</v>
      </c>
      <c r="H7" t="n">
        <v>0.368915</v>
      </c>
      <c r="I7" t="n">
        <v>0.1646</v>
      </c>
      <c r="J7" t="n">
        <v>0.401843</v>
      </c>
      <c r="K7" t="n">
        <v>0.365941</v>
      </c>
      <c r="L7" t="n">
        <v>0.031085</v>
      </c>
      <c r="M7" t="n">
        <v>0.122706</v>
      </c>
      <c r="N7" t="n">
        <v>0.047926</v>
      </c>
      <c r="O7" t="n">
        <v>0.08910800000000001</v>
      </c>
      <c r="P7" t="n">
        <v>0.09349399999999999</v>
      </c>
      <c r="Q7" t="n">
        <v>0.068324</v>
      </c>
      <c r="R7" t="n">
        <v>0.05</v>
      </c>
      <c r="S7" t="n">
        <v>0.03</v>
      </c>
      <c r="T7" t="n">
        <v>0.025</v>
      </c>
      <c r="U7" t="n">
        <v>0.01</v>
      </c>
      <c r="V7" t="n">
        <v>0.109024</v>
      </c>
    </row>
    <row r="8">
      <c r="A8" t="inlineStr">
        <is>
          <t>uniform_2pct</t>
        </is>
      </c>
      <c r="B8" t="n">
        <v>0.534198</v>
      </c>
      <c r="C8" t="n">
        <v>0.069261</v>
      </c>
      <c r="D8" t="n">
        <v>0.425802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0.569713</v>
      </c>
    </row>
    <row r="9">
      <c r="A9" t="inlineStr">
        <is>
          <t>uniform_5pct</t>
        </is>
      </c>
      <c r="B9" t="n">
        <v>0.01</v>
      </c>
      <c r="C9" t="n">
        <v>0.570727</v>
      </c>
      <c r="D9" t="n">
        <v>0.03</v>
      </c>
      <c r="E9" t="n">
        <v>0.862861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0.589429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0.865239</v>
      </c>
      <c r="D11" t="n">
        <v>0.525928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0.5883080000000001</v>
      </c>
    </row>
    <row r="12">
      <c r="A12" t="inlineStr">
        <is>
          <t>skewed_5pct</t>
        </is>
      </c>
      <c r="B12" t="n">
        <v>0.012623</v>
      </c>
      <c r="C12" t="n">
        <v>0.607593</v>
      </c>
      <c r="D12" t="n">
        <v>0.022878</v>
      </c>
      <c r="E12" t="n">
        <v>0.296041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0.562707</v>
      </c>
    </row>
    <row r="13">
      <c r="A13" t="inlineStr">
        <is>
          <t>skewed_10pct</t>
        </is>
      </c>
      <c r="B13" t="n">
        <v>0.01</v>
      </c>
      <c r="C13" t="n">
        <v>0.024853</v>
      </c>
      <c r="D13" t="n">
        <v>0.024554</v>
      </c>
      <c r="E13" t="n">
        <v>0.055153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0.012623</v>
      </c>
      <c r="C3" t="n">
        <v>0.430802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0.541921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0.026121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0.520306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0.027813</v>
      </c>
      <c r="E5" t="n">
        <v>0.037432</v>
      </c>
      <c r="F5" t="n">
        <v>0.077574</v>
      </c>
      <c r="G5" t="n">
        <v>0.031713</v>
      </c>
      <c r="H5" t="n">
        <v>0.358442</v>
      </c>
      <c r="I5" t="n">
        <v>0.191831</v>
      </c>
      <c r="J5" t="n">
        <v>0.128111</v>
      </c>
      <c r="K5" t="n">
        <v>0.090281</v>
      </c>
      <c r="L5" t="n">
        <v>0.183829</v>
      </c>
      <c r="M5" t="n">
        <v>0.250901</v>
      </c>
      <c r="N5" t="n">
        <v>0.105404</v>
      </c>
      <c r="O5" t="n">
        <v>0.1</v>
      </c>
      <c r="P5" t="n">
        <v>0.019619</v>
      </c>
      <c r="Q5" t="n">
        <v>0.043607</v>
      </c>
      <c r="R5" t="n">
        <v>0.05</v>
      </c>
      <c r="S5" t="n">
        <v>0.027905</v>
      </c>
      <c r="T5" t="n">
        <v>0.025</v>
      </c>
      <c r="U5" t="n">
        <v>0.028542</v>
      </c>
      <c r="V5" t="n">
        <v>0.09064999999999999</v>
      </c>
    </row>
    <row r="6">
      <c r="A6" t="inlineStr">
        <is>
          <t>multiply_5pct</t>
        </is>
      </c>
      <c r="B6" t="n">
        <v>0.01</v>
      </c>
      <c r="C6" t="n">
        <v>0.00154</v>
      </c>
      <c r="D6" t="n">
        <v>0.005283</v>
      </c>
      <c r="E6" t="n">
        <v>0.036175</v>
      </c>
      <c r="F6" t="n">
        <v>0.079946</v>
      </c>
      <c r="G6" t="n">
        <v>0.075283</v>
      </c>
      <c r="H6" t="n">
        <v>0.004022</v>
      </c>
      <c r="I6" t="n">
        <v>0.159154</v>
      </c>
      <c r="J6" t="n">
        <v>0.268203</v>
      </c>
      <c r="K6" t="n">
        <v>0.367616</v>
      </c>
      <c r="L6" t="n">
        <v>0.426979</v>
      </c>
      <c r="M6" t="n">
        <v>0.011688</v>
      </c>
      <c r="N6" t="n">
        <v>0.017428</v>
      </c>
      <c r="O6" t="n">
        <v>0.030876</v>
      </c>
      <c r="P6" t="n">
        <v>0.015153</v>
      </c>
      <c r="Q6" t="n">
        <v>0.07956000000000001</v>
      </c>
      <c r="R6" t="n">
        <v>0.048324</v>
      </c>
      <c r="S6" t="n">
        <v>0.029162</v>
      </c>
      <c r="T6" t="n">
        <v>0.025</v>
      </c>
      <c r="U6" t="n">
        <v>0.01</v>
      </c>
      <c r="V6" t="n">
        <v>0.08507000000000001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0.022132</v>
      </c>
      <c r="G7" t="n">
        <v>0.003226</v>
      </c>
      <c r="H7" t="n">
        <v>0.077336</v>
      </c>
      <c r="I7" t="n">
        <v>0.258525</v>
      </c>
      <c r="J7" t="n">
        <v>0.250859</v>
      </c>
      <c r="K7" t="n">
        <v>0.278383</v>
      </c>
      <c r="L7" t="n">
        <v>0.186091</v>
      </c>
      <c r="M7" t="n">
        <v>0.153791</v>
      </c>
      <c r="N7" t="n">
        <v>0.12677</v>
      </c>
      <c r="O7" t="n">
        <v>0.044952</v>
      </c>
      <c r="P7" t="n">
        <v>0.001328</v>
      </c>
      <c r="Q7" t="n">
        <v>0.051567</v>
      </c>
      <c r="R7" t="n">
        <v>0.05</v>
      </c>
      <c r="S7" t="n">
        <v>0.03</v>
      </c>
      <c r="T7" t="n">
        <v>0.025</v>
      </c>
      <c r="U7" t="n">
        <v>0.01</v>
      </c>
      <c r="V7" t="n">
        <v>0.084248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0.404018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0.540201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0.840239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0.561012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0.449682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0.542484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0.015756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0.520788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0.028743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0.5705</v>
      </c>
    </row>
    <row r="3">
      <c r="A3" t="inlineStr">
        <is>
          <t>gaussian_5pct</t>
        </is>
      </c>
      <c r="B3" t="n">
        <v>0.012623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0.521631</v>
      </c>
    </row>
    <row r="4">
      <c r="A4" t="inlineStr">
        <is>
          <t>gaussian_10pct</t>
        </is>
      </c>
      <c r="B4" t="n">
        <v>0.456695</v>
      </c>
      <c r="C4" t="n">
        <v>0.01815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0.543492</v>
      </c>
    </row>
    <row r="5">
      <c r="A5" t="inlineStr">
        <is>
          <t>multiply_2pct</t>
        </is>
      </c>
      <c r="B5" t="n">
        <v>0.01</v>
      </c>
      <c r="C5" t="n">
        <v>0.02234</v>
      </c>
      <c r="D5" t="n">
        <v>0.024881</v>
      </c>
      <c r="E5" t="n">
        <v>0.085316</v>
      </c>
      <c r="F5" t="n">
        <v>0.08748599999999999</v>
      </c>
      <c r="G5" t="n">
        <v>0.1</v>
      </c>
      <c r="H5" t="n">
        <v>0.17788</v>
      </c>
      <c r="I5" t="n">
        <v>0.025094</v>
      </c>
      <c r="J5" t="n">
        <v>0.090825</v>
      </c>
      <c r="K5" t="n">
        <v>0.119606</v>
      </c>
      <c r="L5" t="n">
        <v>0.154085</v>
      </c>
      <c r="M5" t="n">
        <v>0.003393</v>
      </c>
      <c r="N5" t="n">
        <v>0.199581</v>
      </c>
      <c r="O5" t="n">
        <v>0.054336</v>
      </c>
      <c r="P5" t="n">
        <v>0.087629</v>
      </c>
      <c r="Q5" t="n">
        <v>0.07000000000000001</v>
      </c>
      <c r="R5" t="n">
        <v>0.075681</v>
      </c>
      <c r="S5" t="n">
        <v>0.03</v>
      </c>
      <c r="T5" t="n">
        <v>0.024581</v>
      </c>
      <c r="U5" t="n">
        <v>0.075463</v>
      </c>
      <c r="V5" t="n">
        <v>0.075909</v>
      </c>
    </row>
    <row r="6">
      <c r="A6" t="inlineStr">
        <is>
          <t>multiply_5pct</t>
        </is>
      </c>
      <c r="B6" t="n">
        <v>0.012623</v>
      </c>
      <c r="C6" t="n">
        <v>0.018569</v>
      </c>
      <c r="D6" t="n">
        <v>0.003607</v>
      </c>
      <c r="E6" t="n">
        <v>0.043716</v>
      </c>
      <c r="F6" t="n">
        <v>0.069053</v>
      </c>
      <c r="G6" t="n">
        <v>0.020402</v>
      </c>
      <c r="H6" t="n">
        <v>0.158106</v>
      </c>
      <c r="I6" t="n">
        <v>0.255928</v>
      </c>
      <c r="J6" t="n">
        <v>0.129367</v>
      </c>
      <c r="K6" t="n">
        <v>0.247801</v>
      </c>
      <c r="L6" t="n">
        <v>0.095182</v>
      </c>
      <c r="M6" t="n">
        <v>0.273607</v>
      </c>
      <c r="N6" t="n">
        <v>0.147633</v>
      </c>
      <c r="O6" t="n">
        <v>0.08098</v>
      </c>
      <c r="P6" t="n">
        <v>0.003004</v>
      </c>
      <c r="Q6" t="n">
        <v>0.055756</v>
      </c>
      <c r="R6" t="n">
        <v>0.009782000000000001</v>
      </c>
      <c r="S6" t="n">
        <v>0.028232</v>
      </c>
      <c r="T6" t="n">
        <v>0.025</v>
      </c>
      <c r="U6" t="n">
        <v>0.01</v>
      </c>
      <c r="V6" t="n">
        <v>0.08441700000000001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0.203456</v>
      </c>
      <c r="F7" t="n">
        <v>0.038052</v>
      </c>
      <c r="G7" t="n">
        <v>0.1</v>
      </c>
      <c r="H7" t="n">
        <v>0.177377</v>
      </c>
      <c r="I7" t="n">
        <v>0.139464</v>
      </c>
      <c r="J7" t="n">
        <v>0.216925</v>
      </c>
      <c r="K7" t="n">
        <v>0.085253</v>
      </c>
      <c r="L7" t="n">
        <v>0.396649</v>
      </c>
      <c r="M7" t="n">
        <v>0.033138</v>
      </c>
      <c r="N7" t="n">
        <v>0.140511</v>
      </c>
      <c r="O7" t="n">
        <v>0.099162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0.098499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0.011475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0.520574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0.97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0.5685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0.336041</v>
      </c>
      <c r="C11" t="n">
        <v>0.025</v>
      </c>
      <c r="D11" t="n">
        <v>0.09987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0.541296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0.042057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0.522103</v>
      </c>
    </row>
    <row r="13">
      <c r="A13" t="inlineStr">
        <is>
          <t>skewed_10pct</t>
        </is>
      </c>
      <c r="B13" t="n">
        <v>0.01</v>
      </c>
      <c r="C13" t="n">
        <v>0.011594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0.52083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0.534198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0.54771</v>
      </c>
    </row>
    <row r="3">
      <c r="A3" t="inlineStr">
        <is>
          <t>gaussian_5pct</t>
        </is>
      </c>
      <c r="B3" t="n">
        <v>0.01</v>
      </c>
      <c r="C3" t="n">
        <v>0.430802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0.54179</v>
      </c>
    </row>
    <row r="4">
      <c r="A4" t="inlineStr">
        <is>
          <t>gaussian_10pct</t>
        </is>
      </c>
      <c r="B4" t="n">
        <v>0.01</v>
      </c>
      <c r="C4" t="n">
        <v>0.563605</v>
      </c>
      <c r="D4" t="n">
        <v>0.417424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0.567801</v>
      </c>
    </row>
    <row r="5">
      <c r="A5" t="inlineStr">
        <is>
          <t>multiply_2pct</t>
        </is>
      </c>
      <c r="B5" t="n">
        <v>0.046137</v>
      </c>
      <c r="C5" t="n">
        <v>0.014799</v>
      </c>
      <c r="D5" t="n">
        <v>0.092748</v>
      </c>
      <c r="E5" t="n">
        <v>0.06353200000000001</v>
      </c>
      <c r="F5" t="n">
        <v>0.046431</v>
      </c>
      <c r="G5" t="n">
        <v>0.019145</v>
      </c>
      <c r="H5" t="n">
        <v>0.07180599999999999</v>
      </c>
      <c r="I5" t="n">
        <v>0.146167</v>
      </c>
      <c r="J5" t="n">
        <v>0.27013</v>
      </c>
      <c r="K5" t="n">
        <v>0.095308</v>
      </c>
      <c r="L5" t="n">
        <v>0.32501</v>
      </c>
      <c r="M5" t="n">
        <v>0.030624</v>
      </c>
      <c r="N5" t="n">
        <v>0.098618</v>
      </c>
      <c r="O5" t="n">
        <v>0.09623</v>
      </c>
      <c r="P5" t="n">
        <v>0.039032</v>
      </c>
      <c r="Q5" t="n">
        <v>0.067411</v>
      </c>
      <c r="R5" t="n">
        <v>0.074005</v>
      </c>
      <c r="S5" t="n">
        <v>0.095681</v>
      </c>
      <c r="T5" t="n">
        <v>0.01815</v>
      </c>
      <c r="U5" t="n">
        <v>0.01</v>
      </c>
      <c r="V5" t="n">
        <v>0.086048</v>
      </c>
    </row>
    <row r="6">
      <c r="A6" t="inlineStr">
        <is>
          <t>multiply_5pct</t>
        </is>
      </c>
      <c r="B6" t="n">
        <v>0.012623</v>
      </c>
      <c r="C6" t="n">
        <v>0.024434</v>
      </c>
      <c r="D6" t="n">
        <v>0.079342</v>
      </c>
      <c r="E6" t="n">
        <v>0.09034399999999999</v>
      </c>
      <c r="F6" t="n">
        <v>0.031072</v>
      </c>
      <c r="G6" t="n">
        <v>0.214202</v>
      </c>
      <c r="H6" t="n">
        <v>0.14093</v>
      </c>
      <c r="I6" t="n">
        <v>0.261039</v>
      </c>
      <c r="J6" t="n">
        <v>0.24248</v>
      </c>
      <c r="K6" t="n">
        <v>0.396942</v>
      </c>
      <c r="L6" t="n">
        <v>0.25354</v>
      </c>
      <c r="M6" t="n">
        <v>0.107708</v>
      </c>
      <c r="N6" t="n">
        <v>0.133808</v>
      </c>
      <c r="O6" t="n">
        <v>0.088689</v>
      </c>
      <c r="P6" t="n">
        <v>0.028978</v>
      </c>
      <c r="Q6" t="n">
        <v>0.07000000000000001</v>
      </c>
      <c r="R6" t="n">
        <v>0.015228</v>
      </c>
      <c r="S6" t="n">
        <v>0.085207</v>
      </c>
      <c r="T6" t="n">
        <v>0.025</v>
      </c>
      <c r="U6" t="n">
        <v>0.01</v>
      </c>
      <c r="V6" t="n">
        <v>0.115578</v>
      </c>
    </row>
    <row r="7">
      <c r="A7" t="inlineStr">
        <is>
          <t>multiply_10pct</t>
        </is>
      </c>
      <c r="B7" t="n">
        <v>0.01</v>
      </c>
      <c r="C7" t="n">
        <v>0.002377</v>
      </c>
      <c r="D7" t="n">
        <v>0.04499</v>
      </c>
      <c r="E7" t="n">
        <v>0.011039</v>
      </c>
      <c r="F7" t="n">
        <v>0.440373</v>
      </c>
      <c r="G7" t="n">
        <v>0.124131</v>
      </c>
      <c r="H7" t="n">
        <v>0.074738</v>
      </c>
      <c r="I7" t="n">
        <v>0.029367</v>
      </c>
      <c r="J7" t="n">
        <v>0.184416</v>
      </c>
      <c r="K7" t="n">
        <v>0.237327</v>
      </c>
      <c r="L7" t="n">
        <v>0.192375</v>
      </c>
      <c r="M7" t="n">
        <v>0.221575</v>
      </c>
      <c r="N7" t="n">
        <v>0.2</v>
      </c>
      <c r="O7" t="n">
        <v>0.03716</v>
      </c>
      <c r="P7" t="n">
        <v>0.025903</v>
      </c>
      <c r="Q7" t="n">
        <v>0.010092</v>
      </c>
      <c r="R7" t="n">
        <v>0.05</v>
      </c>
      <c r="S7" t="n">
        <v>0.03</v>
      </c>
      <c r="T7" t="n">
        <v>0.025</v>
      </c>
      <c r="U7" t="n">
        <v>0.01</v>
      </c>
      <c r="V7" t="n">
        <v>0.09804300000000001</v>
      </c>
    </row>
    <row r="8">
      <c r="A8" t="inlineStr">
        <is>
          <t>uniform_2pct</t>
        </is>
      </c>
      <c r="B8" t="n">
        <v>0.534198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0.54771</v>
      </c>
    </row>
    <row r="9">
      <c r="A9" t="inlineStr">
        <is>
          <t>uniform_5pct</t>
        </is>
      </c>
      <c r="B9" t="n">
        <v>0.445802</v>
      </c>
      <c r="C9" t="n">
        <v>0.543077</v>
      </c>
      <c r="D9" t="n">
        <v>0.026137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0.569001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0.000892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0.521045</v>
      </c>
    </row>
    <row r="12">
      <c r="A12" t="inlineStr">
        <is>
          <t>skewed_5pct</t>
        </is>
      </c>
      <c r="B12" t="n">
        <v>0.361177</v>
      </c>
      <c r="C12" t="n">
        <v>0.321041</v>
      </c>
      <c r="D12" t="n">
        <v>0.97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0.600861</v>
      </c>
    </row>
    <row r="13">
      <c r="A13" t="inlineStr">
        <is>
          <t>skewed_10pct</t>
        </is>
      </c>
      <c r="B13" t="n">
        <v>0.03315</v>
      </c>
      <c r="C13" t="n">
        <v>0.422424</v>
      </c>
      <c r="D13" t="n">
        <v>0.525928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0.567325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0.006959</v>
      </c>
      <c r="E2" t="n">
        <v>0.006137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0.518155</v>
      </c>
    </row>
    <row r="3">
      <c r="A3" t="inlineStr">
        <is>
          <t>gaussian_5pct</t>
        </is>
      </c>
      <c r="B3" t="n">
        <v>0.01</v>
      </c>
      <c r="C3" t="n">
        <v>0.441695</v>
      </c>
      <c r="D3" t="n">
        <v>0.5464560000000001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0.5681580000000001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0.869874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0.5634940000000001</v>
      </c>
    </row>
    <row r="5">
      <c r="A5" t="inlineStr">
        <is>
          <t>multiply_2pct</t>
        </is>
      </c>
      <c r="B5" t="n">
        <v>0.067084</v>
      </c>
      <c r="C5" t="n">
        <v>0.023324</v>
      </c>
      <c r="D5" t="n">
        <v>0.011894</v>
      </c>
      <c r="E5" t="n">
        <v>0.002367</v>
      </c>
      <c r="F5" t="n">
        <v>0.06276900000000001</v>
      </c>
      <c r="G5" t="n">
        <v>0.019145</v>
      </c>
      <c r="H5" t="n">
        <v>0.170674</v>
      </c>
      <c r="I5" t="n">
        <v>0.192333</v>
      </c>
      <c r="J5" t="n">
        <v>0.020193</v>
      </c>
      <c r="K5" t="n">
        <v>0.093213</v>
      </c>
      <c r="L5" t="n">
        <v>0.373188</v>
      </c>
      <c r="M5" t="n">
        <v>0.543737</v>
      </c>
      <c r="N5" t="n">
        <v>0.029493</v>
      </c>
      <c r="O5" t="n">
        <v>0.184457</v>
      </c>
      <c r="P5" t="n">
        <v>0.08958099999999999</v>
      </c>
      <c r="Q5" t="n">
        <v>0.042275</v>
      </c>
      <c r="R5" t="n">
        <v>0.025827</v>
      </c>
      <c r="S5" t="n">
        <v>0.130034</v>
      </c>
      <c r="T5" t="n">
        <v>0.021921</v>
      </c>
      <c r="U5" t="n">
        <v>0.006649</v>
      </c>
      <c r="V5" t="n">
        <v>0.105508</v>
      </c>
    </row>
    <row r="6">
      <c r="A6" t="inlineStr">
        <is>
          <t>multiply_5pct</t>
        </is>
      </c>
      <c r="B6" t="n">
        <v>0.012623</v>
      </c>
      <c r="C6" t="n">
        <v>0.025</v>
      </c>
      <c r="D6" t="n">
        <v>0.016594</v>
      </c>
      <c r="E6" t="n">
        <v>0.148157</v>
      </c>
      <c r="F6" t="n">
        <v>0.07031</v>
      </c>
      <c r="G6" t="n">
        <v>0.017051</v>
      </c>
      <c r="H6" t="n">
        <v>0.153079</v>
      </c>
      <c r="I6" t="n">
        <v>0.18186</v>
      </c>
      <c r="J6" t="n">
        <v>0.344282</v>
      </c>
      <c r="K6" t="n">
        <v>0.218894</v>
      </c>
      <c r="L6" t="n">
        <v>0.056891</v>
      </c>
      <c r="M6" t="n">
        <v>0.275283</v>
      </c>
      <c r="N6" t="n">
        <v>0.173607</v>
      </c>
      <c r="O6" t="n">
        <v>0.076959</v>
      </c>
      <c r="P6" t="n">
        <v>0.019619</v>
      </c>
      <c r="Q6" t="n">
        <v>0.033134</v>
      </c>
      <c r="R6" t="n">
        <v>0.06018</v>
      </c>
      <c r="S6" t="n">
        <v>0.024973</v>
      </c>
      <c r="T6" t="n">
        <v>0.025</v>
      </c>
      <c r="U6" t="n">
        <v>0.01</v>
      </c>
      <c r="V6" t="n">
        <v>0.097175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0.025718</v>
      </c>
      <c r="E7" t="n">
        <v>0.043716</v>
      </c>
      <c r="F7" t="n">
        <v>0.056628</v>
      </c>
      <c r="G7" t="n">
        <v>0.090364</v>
      </c>
      <c r="H7" t="n">
        <v>0.148471</v>
      </c>
      <c r="I7" t="n">
        <v>0.289024</v>
      </c>
      <c r="J7" t="n">
        <v>0.084122</v>
      </c>
      <c r="K7" t="n">
        <v>0.313574</v>
      </c>
      <c r="L7" t="n">
        <v>0.380897</v>
      </c>
      <c r="M7" t="n">
        <v>0.310809</v>
      </c>
      <c r="N7" t="n">
        <v>0.08479299999999999</v>
      </c>
      <c r="O7" t="n">
        <v>0.06480900000000001</v>
      </c>
      <c r="P7" t="n">
        <v>0.09</v>
      </c>
      <c r="Q7" t="n">
        <v>0.068743</v>
      </c>
      <c r="R7" t="n">
        <v>0.05</v>
      </c>
      <c r="S7" t="n">
        <v>0.03</v>
      </c>
      <c r="T7" t="n">
        <v>0.025</v>
      </c>
      <c r="U7" t="n">
        <v>0.01</v>
      </c>
      <c r="V7" t="n">
        <v>0.110083</v>
      </c>
    </row>
    <row r="8">
      <c r="A8" t="inlineStr">
        <is>
          <t>uniform_2pct</t>
        </is>
      </c>
      <c r="B8" t="n">
        <v>0.01</v>
      </c>
      <c r="C8" t="n">
        <v>0.023743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0.521437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0.494198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0.54371</v>
      </c>
    </row>
    <row r="11">
      <c r="A11" t="inlineStr">
        <is>
          <t>skewed_2pct</t>
        </is>
      </c>
      <c r="B11" t="n">
        <v>0.01</v>
      </c>
      <c r="C11" t="n">
        <v>0.00531</v>
      </c>
      <c r="D11" t="n">
        <v>0.028232</v>
      </c>
      <c r="E11" t="n">
        <v>0.033368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0.5195959999999999</v>
      </c>
    </row>
    <row r="12">
      <c r="A12" t="inlineStr">
        <is>
          <t>skewed_5pct</t>
        </is>
      </c>
      <c r="B12" t="n">
        <v>0.01</v>
      </c>
      <c r="C12" t="n">
        <v>0.002377</v>
      </c>
      <c r="D12" t="n">
        <v>0.023716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0.520055</v>
      </c>
    </row>
    <row r="13">
      <c r="A13" t="inlineStr">
        <is>
          <t>skewed_10pct</t>
        </is>
      </c>
      <c r="B13" t="n">
        <v>0.01</v>
      </c>
      <c r="C13" t="n">
        <v>0.004326</v>
      </c>
      <c r="D13" t="n">
        <v>0.03</v>
      </c>
      <c r="E13" t="n">
        <v>0.047193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0.520326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0.008560999999999999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0.005391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0.010627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0.011341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1.382312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2.191761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3.104905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0.006759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0.010383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0.014374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0.009599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0.010929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0.01345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0.004732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0.0067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0.008593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0.016736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1.382312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2.191761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3.104905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0.006805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0.011808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0.015447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0.009457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0.015715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0.015354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0.003007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0.006401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0.008730999999999999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0.011314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1.382312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2.191761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3.104905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0.009660999999999999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0.011168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0.014877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0.012194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0.011416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0.013662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0.003112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0.005374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0.009756000000000001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0.011477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1.382312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2.191761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3.104905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0.006828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0.011247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0.016127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0.006301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0.01021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0.013475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0.004686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0.014501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0.010038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0.011285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1.382319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2.191761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3.104905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0.006994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0.012557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0.017754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0.013808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0.013488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0.016728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2026-07-01T20:21:51Z</dcterms:created>
  <dcterms:modified xsi:type="dcterms:W3CDTF">2026-07-01T20:21:51Z</dcterms:modified>
</cp:coreProperties>
</file>