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0.2030819952487946</v>
      </c>
      <c r="C3" t="n">
        <v>0.1596450060606003</v>
      </c>
      <c r="D3" t="n">
        <v>0.1557600051164627</v>
      </c>
      <c r="E3" t="n">
        <v>0.121068999171257</v>
      </c>
      <c r="F3" t="n">
        <v>0.1000489965081215</v>
      </c>
      <c r="G3" t="n">
        <v>0.09744500368833542</v>
      </c>
      <c r="H3" t="n">
        <v>0.08039300143718719</v>
      </c>
      <c r="I3" t="n">
        <v>0.07004299759864807</v>
      </c>
      <c r="J3" t="n">
        <v>0.06690800189971924</v>
      </c>
      <c r="K3" t="n">
        <v>0.06433399766683578</v>
      </c>
      <c r="L3" t="n">
        <v>0.06117099896073341</v>
      </c>
      <c r="M3" t="n">
        <v>0.0593699999153614</v>
      </c>
      <c r="N3" t="n">
        <v>0.06278000026941299</v>
      </c>
      <c r="O3" t="n">
        <v>0.07375399768352509</v>
      </c>
      <c r="P3" t="n">
        <v>0.0775810033082962</v>
      </c>
      <c r="Q3" t="n">
        <v>0.08475299924612045</v>
      </c>
      <c r="R3" t="n">
        <v>0.08910199999809265</v>
      </c>
      <c r="S3" t="n">
        <v>0.1009270027279854</v>
      </c>
      <c r="T3" t="n">
        <v>0.1038229987025261</v>
      </c>
      <c r="U3" t="n">
        <v>0.1495189964771271</v>
      </c>
      <c r="V3" t="n">
        <v>0.09907499700784683</v>
      </c>
    </row>
    <row r="4">
      <c r="A4" t="inlineStr">
        <is>
          <t>gaussian_5pct</t>
        </is>
      </c>
      <c r="B4" t="n">
        <v>0.2673420011997223</v>
      </c>
      <c r="C4" t="n">
        <v>0.2331790030002594</v>
      </c>
      <c r="D4" t="n">
        <v>0.2160779982805252</v>
      </c>
      <c r="E4" t="n">
        <v>0.1804450005292892</v>
      </c>
      <c r="F4" t="n">
        <v>0.1499689966440201</v>
      </c>
      <c r="G4" t="n">
        <v>0.1386090070009232</v>
      </c>
      <c r="H4" t="n">
        <v>0.09647899866104126</v>
      </c>
      <c r="I4" t="n">
        <v>0.08604999631643295</v>
      </c>
      <c r="J4" t="n">
        <v>0.0815029963850975</v>
      </c>
      <c r="K4" t="n">
        <v>0.07999400049448013</v>
      </c>
      <c r="L4" t="n">
        <v>0.07750699669122696</v>
      </c>
      <c r="M4" t="n">
        <v>0.07958400249481201</v>
      </c>
      <c r="N4" t="n">
        <v>0.08647400140762329</v>
      </c>
      <c r="O4" t="n">
        <v>0.1155700013041496</v>
      </c>
      <c r="P4" t="n">
        <v>0.1170279979705811</v>
      </c>
      <c r="Q4" t="n">
        <v>0.1326970010995865</v>
      </c>
      <c r="R4" t="n">
        <v>0.145017996430397</v>
      </c>
      <c r="S4" t="n">
        <v>0.1703269928693771</v>
      </c>
      <c r="T4" t="n">
        <v>0.1823379993438721</v>
      </c>
      <c r="U4" t="n">
        <v>0.2576079964637756</v>
      </c>
      <c r="V4" t="n">
        <v>0.1446900069713593</v>
      </c>
    </row>
    <row r="5">
      <c r="A5" t="inlineStr">
        <is>
          <t>gaussian_10pct</t>
        </is>
      </c>
      <c r="B5" t="n">
        <v>0.3743320107460022</v>
      </c>
      <c r="C5" t="n">
        <v>0.313852995634079</v>
      </c>
      <c r="D5" t="n">
        <v>0.291500985622406</v>
      </c>
      <c r="E5" t="n">
        <v>0.2525390088558197</v>
      </c>
      <c r="F5" t="n">
        <v>0.2020509988069534</v>
      </c>
      <c r="G5" t="n">
        <v>0.1937460005283356</v>
      </c>
      <c r="H5" t="n">
        <v>0.1394000053405762</v>
      </c>
      <c r="I5" t="n">
        <v>0.1118590012192726</v>
      </c>
      <c r="J5" t="n">
        <v>0.09886500239372253</v>
      </c>
      <c r="K5" t="n">
        <v>0.09321600198745728</v>
      </c>
      <c r="L5" t="n">
        <v>0.0948370024561882</v>
      </c>
      <c r="M5" t="n">
        <v>0.09925799816846848</v>
      </c>
      <c r="N5" t="n">
        <v>0.1181740015745163</v>
      </c>
      <c r="O5" t="n">
        <v>0.1681910008192062</v>
      </c>
      <c r="P5" t="n">
        <v>0.1728660017251968</v>
      </c>
      <c r="Q5" t="n">
        <v>0.1875420063734055</v>
      </c>
      <c r="R5" t="n">
        <v>0.2216030061244965</v>
      </c>
      <c r="S5" t="n">
        <v>0.2652640044689178</v>
      </c>
      <c r="T5" t="n">
        <v>0.2818399965763092</v>
      </c>
      <c r="U5" t="n">
        <v>0.3644799888134003</v>
      </c>
      <c r="V5" t="n">
        <v>0.2022709995508194</v>
      </c>
    </row>
    <row r="6">
      <c r="A6" t="inlineStr">
        <is>
          <t>multiply_2pct</t>
        </is>
      </c>
      <c r="B6" t="n">
        <v>3.08815598487854</v>
      </c>
      <c r="C6" t="n">
        <v>1.310595989227295</v>
      </c>
      <c r="D6" t="n">
        <v>1.102273941040039</v>
      </c>
      <c r="E6" t="n">
        <v>0.4801889955997467</v>
      </c>
      <c r="F6" t="n">
        <v>0.2295079976320267</v>
      </c>
      <c r="G6" t="n">
        <v>0.2173350006341934</v>
      </c>
      <c r="H6" t="n">
        <v>0.1247510015964508</v>
      </c>
      <c r="I6" t="n">
        <v>0.09280599653720856</v>
      </c>
      <c r="J6" t="n">
        <v>0.08702400326728821</v>
      </c>
      <c r="K6" t="n">
        <v>0.08970499783754349</v>
      </c>
      <c r="L6" t="n">
        <v>0.0927480012178421</v>
      </c>
      <c r="M6" t="n">
        <v>0.09728600084781647</v>
      </c>
      <c r="N6" t="n">
        <v>0.1219120025634766</v>
      </c>
      <c r="O6" t="n">
        <v>0.1986690014600754</v>
      </c>
      <c r="P6" t="n">
        <v>0.2171429991722107</v>
      </c>
      <c r="Q6" t="n">
        <v>0.2771359980106354</v>
      </c>
      <c r="R6" t="n">
        <v>0.4206280112266541</v>
      </c>
      <c r="S6" t="n">
        <v>0.7937470078468323</v>
      </c>
      <c r="T6" t="n">
        <v>1.167968034744263</v>
      </c>
      <c r="U6" t="n">
        <v>3.574316024780273</v>
      </c>
      <c r="V6" t="n">
        <v>0.6891949772834778</v>
      </c>
    </row>
    <row r="7">
      <c r="A7" t="inlineStr">
        <is>
          <t>multiply_5pct</t>
        </is>
      </c>
      <c r="B7" t="n">
        <v>5.810233116149902</v>
      </c>
      <c r="C7" t="n">
        <v>3.440941095352173</v>
      </c>
      <c r="D7" t="n">
        <v>2.865281105041504</v>
      </c>
      <c r="E7" t="n">
        <v>1.34719705581665</v>
      </c>
      <c r="F7" t="n">
        <v>0.502282977104187</v>
      </c>
      <c r="G7" t="n">
        <v>0.4312480092048645</v>
      </c>
      <c r="H7" t="n">
        <v>0.1992149949073792</v>
      </c>
      <c r="I7" t="n">
        <v>0.1417990028858185</v>
      </c>
      <c r="J7" t="n">
        <v>0.1166590005159378</v>
      </c>
      <c r="K7" t="n">
        <v>0.1180929988622665</v>
      </c>
      <c r="L7" t="n">
        <v>0.1261049956083298</v>
      </c>
      <c r="M7" t="n">
        <v>0.1540170013904572</v>
      </c>
      <c r="N7" t="n">
        <v>0.220660999417305</v>
      </c>
      <c r="O7" t="n">
        <v>0.4602549970149994</v>
      </c>
      <c r="P7" t="n">
        <v>0.5444049835205078</v>
      </c>
      <c r="Q7" t="n">
        <v>0.8651160001754761</v>
      </c>
      <c r="R7" t="n">
        <v>1.831653952598572</v>
      </c>
      <c r="S7" t="n">
        <v>3.228338003158569</v>
      </c>
      <c r="T7" t="n">
        <v>3.652462959289551</v>
      </c>
      <c r="U7" t="n">
        <v>5.355326175689697</v>
      </c>
      <c r="V7" t="n">
        <v>1.570564031600952</v>
      </c>
    </row>
    <row r="8">
      <c r="A8" t="inlineStr">
        <is>
          <t>multiply_10pct</t>
        </is>
      </c>
      <c r="B8" t="n">
        <v>7.802000999450684</v>
      </c>
      <c r="C8" t="n">
        <v>5.867406845092773</v>
      </c>
      <c r="D8" t="n">
        <v>5.303530216217041</v>
      </c>
      <c r="E8" t="n">
        <v>3.573373079299927</v>
      </c>
      <c r="F8" t="n">
        <v>1.369745969772339</v>
      </c>
      <c r="G8" t="n">
        <v>1.056743025779724</v>
      </c>
      <c r="H8" t="n">
        <v>0.3513410091400146</v>
      </c>
      <c r="I8" t="n">
        <v>0.2219350039958954</v>
      </c>
      <c r="J8" t="n">
        <v>0.1670490056276321</v>
      </c>
      <c r="K8" t="n">
        <v>0.154216006398201</v>
      </c>
      <c r="L8" t="n">
        <v>0.1742449998855591</v>
      </c>
      <c r="M8" t="n">
        <v>0.2214419990777969</v>
      </c>
      <c r="N8" t="n">
        <v>0.3465000092983246</v>
      </c>
      <c r="O8" t="n">
        <v>1.207378029823303</v>
      </c>
      <c r="P8" t="n">
        <v>1.641891956329346</v>
      </c>
      <c r="Q8" t="n">
        <v>2.654021024703979</v>
      </c>
      <c r="R8" t="n">
        <v>3.872225999832153</v>
      </c>
      <c r="S8" t="n">
        <v>5.26210880279541</v>
      </c>
      <c r="T8" t="n">
        <v>5.451402187347412</v>
      </c>
      <c r="U8" t="n">
        <v>6.540115833282471</v>
      </c>
      <c r="V8" t="n">
        <v>2.661933898925781</v>
      </c>
    </row>
    <row r="9">
      <c r="A9" t="inlineStr">
        <is>
          <t>uniform_2pct</t>
        </is>
      </c>
      <c r="B9" t="n">
        <v>0.2335650026798248</v>
      </c>
      <c r="C9" t="n">
        <v>0.192331001162529</v>
      </c>
      <c r="D9" t="n">
        <v>0.1715939939022064</v>
      </c>
      <c r="E9" t="n">
        <v>0.1418879926204681</v>
      </c>
      <c r="F9" t="n">
        <v>0.1197289973497391</v>
      </c>
      <c r="G9" t="n">
        <v>0.1189960017800331</v>
      </c>
      <c r="H9" t="n">
        <v>0.08456400036811829</v>
      </c>
      <c r="I9" t="n">
        <v>0.07139100134372711</v>
      </c>
      <c r="J9" t="n">
        <v>0.06923899799585342</v>
      </c>
      <c r="K9" t="n">
        <v>0.0657849982380867</v>
      </c>
      <c r="L9" t="n">
        <v>0.06541600078344345</v>
      </c>
      <c r="M9" t="n">
        <v>0.06767500191926956</v>
      </c>
      <c r="N9" t="n">
        <v>0.07728099822998047</v>
      </c>
      <c r="O9" t="n">
        <v>0.1086959987878799</v>
      </c>
      <c r="P9" t="n">
        <v>0.1115199998021126</v>
      </c>
      <c r="Q9" t="n">
        <v>0.1252650022506714</v>
      </c>
      <c r="R9" t="n">
        <v>0.1353520005941391</v>
      </c>
      <c r="S9" t="n">
        <v>0.1539250016212463</v>
      </c>
      <c r="T9" t="n">
        <v>0.1700460016727448</v>
      </c>
      <c r="U9" t="n">
        <v>0.2674089968204498</v>
      </c>
      <c r="V9" t="n">
        <v>0.1275829970836639</v>
      </c>
    </row>
    <row r="10">
      <c r="A10" t="inlineStr">
        <is>
          <t>uniform_5pct</t>
        </is>
      </c>
      <c r="B10" t="n">
        <v>0.3397980034351349</v>
      </c>
      <c r="C10" t="n">
        <v>0.2883780002593994</v>
      </c>
      <c r="D10" t="n">
        <v>0.2623839974403381</v>
      </c>
      <c r="E10" t="n">
        <v>0.223130002617836</v>
      </c>
      <c r="F10" t="n">
        <v>0.1694789975881577</v>
      </c>
      <c r="G10" t="n">
        <v>0.1587709933519363</v>
      </c>
      <c r="H10" t="n">
        <v>0.1162400022149086</v>
      </c>
      <c r="I10" t="n">
        <v>0.09832099825143814</v>
      </c>
      <c r="J10" t="n">
        <v>0.08925899863243103</v>
      </c>
      <c r="K10" t="n">
        <v>0.08660300076007843</v>
      </c>
      <c r="L10" t="n">
        <v>0.09078700095415115</v>
      </c>
      <c r="M10" t="n">
        <v>0.09572099894285202</v>
      </c>
      <c r="N10" t="n">
        <v>0.1207560002803802</v>
      </c>
      <c r="O10" t="n">
        <v>0.1615590006113052</v>
      </c>
      <c r="P10" t="n">
        <v>0.1711719930171967</v>
      </c>
      <c r="Q10" t="n">
        <v>0.1945070028305054</v>
      </c>
      <c r="R10" t="n">
        <v>0.2219800055027008</v>
      </c>
      <c r="S10" t="n">
        <v>0.2599360048770905</v>
      </c>
      <c r="T10" t="n">
        <v>0.2838329970836639</v>
      </c>
      <c r="U10" t="n">
        <v>0.4087609946727753</v>
      </c>
      <c r="V10" t="n">
        <v>0.1920689940452576</v>
      </c>
    </row>
    <row r="11">
      <c r="A11" t="inlineStr">
        <is>
          <t>uniform_10pct</t>
        </is>
      </c>
      <c r="B11" t="n">
        <v>0.5229250192642212</v>
      </c>
      <c r="C11" t="n">
        <v>0.4203239977359772</v>
      </c>
      <c r="D11" t="n">
        <v>0.4032210111618042</v>
      </c>
      <c r="E11" t="n">
        <v>0.355774998664856</v>
      </c>
      <c r="F11" t="n">
        <v>0.26698899269104</v>
      </c>
      <c r="G11" t="n">
        <v>0.2561059892177582</v>
      </c>
      <c r="H11" t="n">
        <v>0.1785849928855896</v>
      </c>
      <c r="I11" t="n">
        <v>0.1353829950094223</v>
      </c>
      <c r="J11" t="n">
        <v>0.1180720031261444</v>
      </c>
      <c r="K11" t="n">
        <v>0.1135139986872673</v>
      </c>
      <c r="L11" t="n">
        <v>0.1188490018248558</v>
      </c>
      <c r="M11" t="n">
        <v>0.1323329955339432</v>
      </c>
      <c r="N11" t="n">
        <v>0.159963995218277</v>
      </c>
      <c r="O11" t="n">
        <v>0.2472250014543533</v>
      </c>
      <c r="P11" t="n">
        <v>0.2612999975681305</v>
      </c>
      <c r="Q11" t="n">
        <v>0.2900860011577606</v>
      </c>
      <c r="R11" t="n">
        <v>0.3203940093517303</v>
      </c>
      <c r="S11" t="n">
        <v>0.388621985912323</v>
      </c>
      <c r="T11" t="n">
        <v>0.4268630146980286</v>
      </c>
      <c r="U11" t="n">
        <v>0.553816020488739</v>
      </c>
      <c r="V11" t="n">
        <v>0.2835170030593872</v>
      </c>
    </row>
    <row r="12">
      <c r="A12" t="inlineStr">
        <is>
          <t>skewed_2pct</t>
        </is>
      </c>
      <c r="B12" t="n">
        <v>0.07598599791526794</v>
      </c>
      <c r="C12" t="n">
        <v>0.05473199859261513</v>
      </c>
      <c r="D12" t="n">
        <v>0.05262599885463715</v>
      </c>
      <c r="E12" t="n">
        <v>0.05258399993181229</v>
      </c>
      <c r="F12" t="n">
        <v>0.04858599975705147</v>
      </c>
      <c r="G12" t="n">
        <v>0.05199800059199333</v>
      </c>
      <c r="H12" t="n">
        <v>0.05395799875259399</v>
      </c>
      <c r="I12" t="n">
        <v>0.05565600097179413</v>
      </c>
      <c r="J12" t="n">
        <v>0.05776999890804291</v>
      </c>
      <c r="K12" t="n">
        <v>0.0638590008020401</v>
      </c>
      <c r="L12" t="n">
        <v>0.06684199720621109</v>
      </c>
      <c r="M12" t="n">
        <v>0.07251100242137909</v>
      </c>
      <c r="N12" t="n">
        <v>0.08672700077295303</v>
      </c>
      <c r="O12" t="n">
        <v>0.1245689988136292</v>
      </c>
      <c r="P12" t="n">
        <v>0.1265069991350174</v>
      </c>
      <c r="Q12" t="n">
        <v>0.1438329964876175</v>
      </c>
      <c r="R12" t="n">
        <v>0.1694439947605133</v>
      </c>
      <c r="S12" t="n">
        <v>0.2063779979944229</v>
      </c>
      <c r="T12" t="n">
        <v>0.2166949957609177</v>
      </c>
      <c r="U12" t="n">
        <v>0.3307900130748749</v>
      </c>
      <c r="V12" t="n">
        <v>0.105603002011776</v>
      </c>
    </row>
    <row r="13">
      <c r="A13" t="inlineStr">
        <is>
          <t>skewed_5pct</t>
        </is>
      </c>
      <c r="B13" t="n">
        <v>0.07759000360965729</v>
      </c>
      <c r="C13" t="n">
        <v>0.06295400112867355</v>
      </c>
      <c r="D13" t="n">
        <v>0.0550759993493557</v>
      </c>
      <c r="E13" t="n">
        <v>0.05530999973416328</v>
      </c>
      <c r="F13" t="n">
        <v>0.06006300076842308</v>
      </c>
      <c r="G13" t="n">
        <v>0.05926299840211868</v>
      </c>
      <c r="H13" t="n">
        <v>0.06002400070428848</v>
      </c>
      <c r="I13" t="n">
        <v>0.07001499831676483</v>
      </c>
      <c r="J13" t="n">
        <v>0.0818990021944046</v>
      </c>
      <c r="K13" t="n">
        <v>0.09035299718379974</v>
      </c>
      <c r="L13" t="n">
        <v>0.09892799705266953</v>
      </c>
      <c r="M13" t="n">
        <v>0.1148660033941269</v>
      </c>
      <c r="N13" t="n">
        <v>0.152759000658989</v>
      </c>
      <c r="O13" t="n">
        <v>0.2055319994688034</v>
      </c>
      <c r="P13" t="n">
        <v>0.2227330058813095</v>
      </c>
      <c r="Q13" t="n">
        <v>0.2570630013942719</v>
      </c>
      <c r="R13" t="n">
        <v>0.2895790040493011</v>
      </c>
      <c r="S13" t="n">
        <v>0.3448289930820465</v>
      </c>
      <c r="T13" t="n">
        <v>0.37363401055336</v>
      </c>
      <c r="U13" t="n">
        <v>0.5267090201377869</v>
      </c>
      <c r="V13" t="n">
        <v>0.1629589945077896</v>
      </c>
    </row>
    <row r="14">
      <c r="A14" t="inlineStr">
        <is>
          <t>skewed_10pct</t>
        </is>
      </c>
      <c r="B14" t="n">
        <v>0.08339499682188034</v>
      </c>
      <c r="C14" t="n">
        <v>0.06719499826431274</v>
      </c>
      <c r="D14" t="n">
        <v>0.06660600006580353</v>
      </c>
      <c r="E14" t="n">
        <v>0.0637039989233017</v>
      </c>
      <c r="F14" t="n">
        <v>0.06843400001525879</v>
      </c>
      <c r="G14" t="n">
        <v>0.06646300107240677</v>
      </c>
      <c r="H14" t="n">
        <v>0.07105699926614761</v>
      </c>
      <c r="I14" t="n">
        <v>0.08522500097751617</v>
      </c>
      <c r="J14" t="n">
        <v>0.1066830009222031</v>
      </c>
      <c r="K14" t="n">
        <v>0.1210030019283295</v>
      </c>
      <c r="L14" t="n">
        <v>0.1407780051231384</v>
      </c>
      <c r="M14" t="n">
        <v>0.1830140054225922</v>
      </c>
      <c r="N14" t="n">
        <v>0.2340279966592789</v>
      </c>
      <c r="O14" t="n">
        <v>0.3184199929237366</v>
      </c>
      <c r="P14" t="n">
        <v>0.3360449969768524</v>
      </c>
      <c r="Q14" t="n">
        <v>0.3731440007686615</v>
      </c>
      <c r="R14" t="n">
        <v>0.4057630002498627</v>
      </c>
      <c r="S14" t="n">
        <v>0.4900250136852264</v>
      </c>
      <c r="T14" t="n">
        <v>0.5295590162277222</v>
      </c>
      <c r="U14" t="n">
        <v>0.6885899901390076</v>
      </c>
      <c r="V14" t="n">
        <v>0.2249570041894913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0.028438</v>
      </c>
      <c r="C18" t="n">
        <v>0.06725100000000001</v>
      </c>
      <c r="D18" t="n">
        <v>0.044802</v>
      </c>
      <c r="E18" t="n">
        <v>0.067389</v>
      </c>
      <c r="F18" t="n">
        <v>0.08938</v>
      </c>
      <c r="G18" t="n">
        <v>0.0723</v>
      </c>
      <c r="H18" t="n">
        <v>0.105552</v>
      </c>
      <c r="I18" t="n">
        <v>0.050628</v>
      </c>
      <c r="J18" t="n">
        <v>0.025967</v>
      </c>
      <c r="K18" t="n">
        <v>0.055095</v>
      </c>
      <c r="L18" t="n">
        <v>0.080439</v>
      </c>
      <c r="M18" t="n">
        <v>0.031397</v>
      </c>
      <c r="N18" t="n">
        <v>0.066748</v>
      </c>
      <c r="O18" t="n">
        <v>0.123185</v>
      </c>
      <c r="P18" t="n">
        <v>0.12989</v>
      </c>
      <c r="Q18" t="n">
        <v>0.129146</v>
      </c>
      <c r="R18" t="n">
        <v>0.108023</v>
      </c>
      <c r="S18" t="n">
        <v>0.084704</v>
      </c>
      <c r="T18" t="n">
        <v>0.07896599999999999</v>
      </c>
      <c r="U18" t="n">
        <v>0.069439</v>
      </c>
      <c r="V18" t="n">
        <v>0.075437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0.2333420068025589</v>
      </c>
      <c r="C2" t="n">
        <v>0.1838580071926117</v>
      </c>
      <c r="D2" t="n">
        <v>0.1654870063066483</v>
      </c>
      <c r="E2" t="n">
        <v>0.1115920022130013</v>
      </c>
      <c r="F2" t="n">
        <v>0.1006859987974167</v>
      </c>
      <c r="G2" t="n">
        <v>0.09353400021791458</v>
      </c>
      <c r="H2" t="n">
        <v>0.07347500324249268</v>
      </c>
      <c r="I2" t="n">
        <v>0.06853599846363068</v>
      </c>
      <c r="J2" t="n">
        <v>0.06832300126552582</v>
      </c>
      <c r="K2" t="n">
        <v>0.06221099942922592</v>
      </c>
      <c r="L2" t="n">
        <v>0.06052700057625771</v>
      </c>
      <c r="M2" t="n">
        <v>0.05775700137019157</v>
      </c>
      <c r="N2" t="n">
        <v>0.05699500069022179</v>
      </c>
      <c r="O2" t="n">
        <v>0.06775099784135818</v>
      </c>
      <c r="P2" t="n">
        <v>0.06548800319433212</v>
      </c>
      <c r="Q2" t="n">
        <v>0.07009799778461456</v>
      </c>
      <c r="R2" t="n">
        <v>0.07418599724769592</v>
      </c>
      <c r="S2" t="n">
        <v>0.09012199938297272</v>
      </c>
      <c r="T2" t="n">
        <v>0.09328199923038483</v>
      </c>
      <c r="U2" t="n">
        <v>0.1403259932994843</v>
      </c>
      <c r="V2" t="n">
        <v>0.09687899798154831</v>
      </c>
    </row>
    <row r="3">
      <c r="A3" t="inlineStr">
        <is>
          <t>gaussian_5pct</t>
        </is>
      </c>
      <c r="B3" t="n">
        <v>0.2718740105628967</v>
      </c>
      <c r="C3" t="n">
        <v>0.240896999835968</v>
      </c>
      <c r="D3" t="n">
        <v>0.1995929926633835</v>
      </c>
      <c r="E3" t="n">
        <v>0.1541499942541122</v>
      </c>
      <c r="F3" t="n">
        <v>0.1382430046796799</v>
      </c>
      <c r="G3" t="n">
        <v>0.1234730035066605</v>
      </c>
      <c r="H3" t="n">
        <v>0.08871400356292725</v>
      </c>
      <c r="I3" t="n">
        <v>0.0794920027256012</v>
      </c>
      <c r="J3" t="n">
        <v>0.07044000178575516</v>
      </c>
      <c r="K3" t="n">
        <v>0.06943999975919724</v>
      </c>
      <c r="L3" t="n">
        <v>0.06842199712991714</v>
      </c>
      <c r="M3" t="n">
        <v>0.07083400338888168</v>
      </c>
      <c r="N3" t="n">
        <v>0.09205099940299988</v>
      </c>
      <c r="O3" t="n">
        <v>0.1007369980216026</v>
      </c>
      <c r="P3" t="n">
        <v>0.1019200012087822</v>
      </c>
      <c r="Q3" t="n">
        <v>0.125437006354332</v>
      </c>
      <c r="R3" t="n">
        <v>0.1327860057353973</v>
      </c>
      <c r="S3" t="n">
        <v>0.1520510017871857</v>
      </c>
      <c r="T3" t="n">
        <v>0.1738799959421158</v>
      </c>
      <c r="U3" t="n">
        <v>0.2579050064086914</v>
      </c>
      <c r="V3" t="n">
        <v>0.1356170028448105</v>
      </c>
    </row>
    <row r="4">
      <c r="A4" t="inlineStr">
        <is>
          <t>gaussian_10pct</t>
        </is>
      </c>
      <c r="B4" t="n">
        <v>0.419393002986908</v>
      </c>
      <c r="C4" t="n">
        <v>0.3224419951438904</v>
      </c>
      <c r="D4" t="n">
        <v>0.2765910029411316</v>
      </c>
      <c r="E4" t="n">
        <v>0.2354149967432022</v>
      </c>
      <c r="F4" t="n">
        <v>0.1926259994506836</v>
      </c>
      <c r="G4" t="n">
        <v>0.1723950058221817</v>
      </c>
      <c r="H4" t="n">
        <v>0.1417060047388077</v>
      </c>
      <c r="I4" t="n">
        <v>0.1208119988441467</v>
      </c>
      <c r="J4" t="n">
        <v>0.09332600235939026</v>
      </c>
      <c r="K4" t="n">
        <v>0.08853600174188614</v>
      </c>
      <c r="L4" t="n">
        <v>0.08456099778413773</v>
      </c>
      <c r="M4" t="n">
        <v>0.09727399796247482</v>
      </c>
      <c r="N4" t="n">
        <v>0.1196290031075478</v>
      </c>
      <c r="O4" t="n">
        <v>0.159523993730545</v>
      </c>
      <c r="P4" t="n">
        <v>0.1697079986333847</v>
      </c>
      <c r="Q4" t="n">
        <v>0.1893779933452606</v>
      </c>
      <c r="R4" t="n">
        <v>0.232234999537468</v>
      </c>
      <c r="S4" t="n">
        <v>0.241907000541687</v>
      </c>
      <c r="T4" t="n">
        <v>0.2576360106468201</v>
      </c>
      <c r="U4" t="n">
        <v>0.3524770140647888</v>
      </c>
      <c r="V4" t="n">
        <v>0.1983789950609207</v>
      </c>
    </row>
    <row r="5">
      <c r="A5" t="inlineStr">
        <is>
          <t>multiply_2pct</t>
        </is>
      </c>
      <c r="B5" t="n">
        <v>2.861654043197632</v>
      </c>
      <c r="C5" t="n">
        <v>1.447896957397461</v>
      </c>
      <c r="D5" t="n">
        <v>1.345836997032166</v>
      </c>
      <c r="E5" t="n">
        <v>0.4925520122051239</v>
      </c>
      <c r="F5" t="n">
        <v>0.2285120040178299</v>
      </c>
      <c r="G5" t="n">
        <v>0.1923840045928955</v>
      </c>
      <c r="H5" t="n">
        <v>0.1246519982814789</v>
      </c>
      <c r="I5" t="n">
        <v>0.09077899903059006</v>
      </c>
      <c r="J5" t="n">
        <v>0.08041500300168991</v>
      </c>
      <c r="K5" t="n">
        <v>0.08628799766302109</v>
      </c>
      <c r="L5" t="n">
        <v>0.08642499893903732</v>
      </c>
      <c r="M5" t="n">
        <v>0.09735699743032455</v>
      </c>
      <c r="N5" t="n">
        <v>0.114936999976635</v>
      </c>
      <c r="O5" t="n">
        <v>0.1878959983587265</v>
      </c>
      <c r="P5" t="n">
        <v>0.1919739991426468</v>
      </c>
      <c r="Q5" t="n">
        <v>0.2756080031394958</v>
      </c>
      <c r="R5" t="n">
        <v>0.3602150082588196</v>
      </c>
      <c r="S5" t="n">
        <v>0.6217820048332214</v>
      </c>
      <c r="T5" t="n">
        <v>0.9866719841957092</v>
      </c>
      <c r="U5" t="n">
        <v>3.561245918273926</v>
      </c>
      <c r="V5" t="n">
        <v>0.671754002571106</v>
      </c>
    </row>
    <row r="6">
      <c r="A6" t="inlineStr">
        <is>
          <t>multiply_5pct</t>
        </is>
      </c>
      <c r="B6" t="n">
        <v>5.941618919372559</v>
      </c>
      <c r="C6" t="n">
        <v>3.290208101272583</v>
      </c>
      <c r="D6" t="n">
        <v>2.947779893875122</v>
      </c>
      <c r="E6" t="n">
        <v>1.428941965103149</v>
      </c>
      <c r="F6" t="n">
        <v>0.6296020150184631</v>
      </c>
      <c r="G6" t="n">
        <v>0.5155519843101501</v>
      </c>
      <c r="H6" t="n">
        <v>0.202908992767334</v>
      </c>
      <c r="I6" t="n">
        <v>0.1305239945650101</v>
      </c>
      <c r="J6" t="n">
        <v>0.1074369996786118</v>
      </c>
      <c r="K6" t="n">
        <v>0.1118760034441948</v>
      </c>
      <c r="L6" t="n">
        <v>0.1217110008001328</v>
      </c>
      <c r="M6" t="n">
        <v>0.1561709940433502</v>
      </c>
      <c r="N6" t="n">
        <v>0.2275180071592331</v>
      </c>
      <c r="O6" t="n">
        <v>0.4399850070476532</v>
      </c>
      <c r="P6" t="n">
        <v>0.5204740166664124</v>
      </c>
      <c r="Q6" t="n">
        <v>0.7662079930305481</v>
      </c>
      <c r="R6" t="n">
        <v>1.687090039253235</v>
      </c>
      <c r="S6" t="n">
        <v>3.206218004226685</v>
      </c>
      <c r="T6" t="n">
        <v>3.531330108642578</v>
      </c>
      <c r="U6" t="n">
        <v>5.597722053527832</v>
      </c>
      <c r="V6" t="n">
        <v>1.578044056892395</v>
      </c>
    </row>
    <row r="7">
      <c r="A7" t="inlineStr">
        <is>
          <t>multiply_10pct</t>
        </is>
      </c>
      <c r="B7" t="n">
        <v>8.324735641479492</v>
      </c>
      <c r="C7" t="n">
        <v>6.049661159515381</v>
      </c>
      <c r="D7" t="n">
        <v>5.558669090270996</v>
      </c>
      <c r="E7" t="n">
        <v>3.650619983673096</v>
      </c>
      <c r="F7" t="n">
        <v>1.523795008659363</v>
      </c>
      <c r="G7" t="n">
        <v>1.204573035240173</v>
      </c>
      <c r="H7" t="n">
        <v>0.3775550127029419</v>
      </c>
      <c r="I7" t="n">
        <v>0.2044650018215179</v>
      </c>
      <c r="J7" t="n">
        <v>0.1654279977083206</v>
      </c>
      <c r="K7" t="n">
        <v>0.1672109961509705</v>
      </c>
      <c r="L7" t="n">
        <v>0.195591002702713</v>
      </c>
      <c r="M7" t="n">
        <v>0.2618860006332397</v>
      </c>
      <c r="N7" t="n">
        <v>0.3999499976634979</v>
      </c>
      <c r="O7" t="n">
        <v>1.25714898109436</v>
      </c>
      <c r="P7" t="n">
        <v>1.635007977485657</v>
      </c>
      <c r="Q7" t="n">
        <v>2.508632898330688</v>
      </c>
      <c r="R7" t="n">
        <v>3.828267097473145</v>
      </c>
      <c r="S7" t="n">
        <v>5.26135778427124</v>
      </c>
      <c r="T7" t="n">
        <v>5.453045845031738</v>
      </c>
      <c r="U7" t="n">
        <v>6.444839954376221</v>
      </c>
      <c r="V7" t="n">
        <v>2.72362208366394</v>
      </c>
    </row>
    <row r="8">
      <c r="A8" t="inlineStr">
        <is>
          <t>uniform_2pct</t>
        </is>
      </c>
      <c r="B8" t="n">
        <v>0.2485879957675934</v>
      </c>
      <c r="C8" t="n">
        <v>0.2113209962844849</v>
      </c>
      <c r="D8" t="n">
        <v>0.1745350062847137</v>
      </c>
      <c r="E8" t="n">
        <v>0.1335780024528503</v>
      </c>
      <c r="F8" t="n">
        <v>0.1175540015101433</v>
      </c>
      <c r="G8" t="n">
        <v>0.1100720018148422</v>
      </c>
      <c r="H8" t="n">
        <v>0.07428599894046783</v>
      </c>
      <c r="I8" t="n">
        <v>0.06948000192642212</v>
      </c>
      <c r="J8" t="n">
        <v>0.07149499654769897</v>
      </c>
      <c r="K8" t="n">
        <v>0.07002600282430649</v>
      </c>
      <c r="L8" t="n">
        <v>0.06966199725866318</v>
      </c>
      <c r="M8" t="n">
        <v>0.0619489997625351</v>
      </c>
      <c r="N8" t="n">
        <v>0.08394800126552582</v>
      </c>
      <c r="O8" t="n">
        <v>0.1060519963502884</v>
      </c>
      <c r="P8" t="n">
        <v>0.1165580004453659</v>
      </c>
      <c r="Q8" t="n">
        <v>0.1477230042219162</v>
      </c>
      <c r="R8" t="n">
        <v>0.1546619981527328</v>
      </c>
      <c r="S8" t="n">
        <v>0.155460998415947</v>
      </c>
      <c r="T8" t="n">
        <v>0.164794996380806</v>
      </c>
      <c r="U8" t="n">
        <v>0.2780590057373047</v>
      </c>
      <c r="V8" t="n">
        <v>0.1309899985790253</v>
      </c>
    </row>
    <row r="9">
      <c r="A9" t="inlineStr">
        <is>
          <t>uniform_5pct</t>
        </is>
      </c>
      <c r="B9" t="n">
        <v>0.361039012670517</v>
      </c>
      <c r="C9" t="n">
        <v>0.3083100020885468</v>
      </c>
      <c r="D9" t="n">
        <v>0.2795140147209167</v>
      </c>
      <c r="E9" t="n">
        <v>0.2280160039663315</v>
      </c>
      <c r="F9" t="n">
        <v>0.1810120046138763</v>
      </c>
      <c r="G9" t="n">
        <v>0.153436005115509</v>
      </c>
      <c r="H9" t="n">
        <v>0.1171619966626167</v>
      </c>
      <c r="I9" t="n">
        <v>0.09569799900054932</v>
      </c>
      <c r="J9" t="n">
        <v>0.0782649964094162</v>
      </c>
      <c r="K9" t="n">
        <v>0.08817499876022339</v>
      </c>
      <c r="L9" t="n">
        <v>0.08663599938154221</v>
      </c>
      <c r="M9" t="n">
        <v>0.08365599811077118</v>
      </c>
      <c r="N9" t="n">
        <v>0.121238999068737</v>
      </c>
      <c r="O9" t="n">
        <v>0.1599700003862381</v>
      </c>
      <c r="P9" t="n">
        <v>0.1619119942188263</v>
      </c>
      <c r="Q9" t="n">
        <v>0.1895789951086044</v>
      </c>
      <c r="R9" t="n">
        <v>0.2239129990339279</v>
      </c>
      <c r="S9" t="n">
        <v>0.2707509994506836</v>
      </c>
      <c r="T9" t="n">
        <v>0.2763839960098267</v>
      </c>
      <c r="U9" t="n">
        <v>0.3917799890041351</v>
      </c>
      <c r="V9" t="n">
        <v>0.1928219944238663</v>
      </c>
    </row>
    <row r="10">
      <c r="A10" t="inlineStr">
        <is>
          <t>uniform_10pct</t>
        </is>
      </c>
      <c r="B10" t="n">
        <v>0.5431439876556396</v>
      </c>
      <c r="C10" t="n">
        <v>0.4421209990978241</v>
      </c>
      <c r="D10" t="n">
        <v>0.395456999540329</v>
      </c>
      <c r="E10" t="n">
        <v>0.3967610001564026</v>
      </c>
      <c r="F10" t="n">
        <v>0.3071709871292114</v>
      </c>
      <c r="G10" t="n">
        <v>0.2743009924888611</v>
      </c>
      <c r="H10" t="n">
        <v>0.1724590063095093</v>
      </c>
      <c r="I10" t="n">
        <v>0.1459019929170609</v>
      </c>
      <c r="J10" t="n">
        <v>0.1214969977736473</v>
      </c>
      <c r="K10" t="n">
        <v>0.1140730008482933</v>
      </c>
      <c r="L10" t="n">
        <v>0.1087479963898659</v>
      </c>
      <c r="M10" t="n">
        <v>0.1247679963707924</v>
      </c>
      <c r="N10" t="n">
        <v>0.166596993803978</v>
      </c>
      <c r="O10" t="n">
        <v>0.2498690038919449</v>
      </c>
      <c r="P10" t="n">
        <v>0.2518390119075775</v>
      </c>
      <c r="Q10" t="n">
        <v>0.2895810008049011</v>
      </c>
      <c r="R10" t="n">
        <v>0.3112309873104095</v>
      </c>
      <c r="S10" t="n">
        <v>0.372736006975174</v>
      </c>
      <c r="T10" t="n">
        <v>0.4025749862194061</v>
      </c>
      <c r="U10" t="n">
        <v>0.5929359793663025</v>
      </c>
      <c r="V10" t="n">
        <v>0.2891879975795746</v>
      </c>
    </row>
    <row r="11">
      <c r="A11" t="inlineStr">
        <is>
          <t>skewed_2pct</t>
        </is>
      </c>
      <c r="B11" t="n">
        <v>0.05781099945306778</v>
      </c>
      <c r="C11" t="n">
        <v>0.05430800095200539</v>
      </c>
      <c r="D11" t="n">
        <v>0.05084199830889702</v>
      </c>
      <c r="E11" t="n">
        <v>0.04366099834442139</v>
      </c>
      <c r="F11" t="n">
        <v>0.04774300009012222</v>
      </c>
      <c r="G11" t="n">
        <v>0.05009200051426888</v>
      </c>
      <c r="H11" t="n">
        <v>0.05373499915003777</v>
      </c>
      <c r="I11" t="n">
        <v>0.05692899972200394</v>
      </c>
      <c r="J11" t="n">
        <v>0.05934999883174896</v>
      </c>
      <c r="K11" t="n">
        <v>0.06826899945735931</v>
      </c>
      <c r="L11" t="n">
        <v>0.0695749968290329</v>
      </c>
      <c r="M11" t="n">
        <v>0.073512002825737</v>
      </c>
      <c r="N11" t="n">
        <v>0.1055580005049706</v>
      </c>
      <c r="O11" t="n">
        <v>0.1123609989881516</v>
      </c>
      <c r="P11" t="n">
        <v>0.1145849972963333</v>
      </c>
      <c r="Q11" t="n">
        <v>0.1364399939775467</v>
      </c>
      <c r="R11" t="n">
        <v>0.1719499975442886</v>
      </c>
      <c r="S11" t="n">
        <v>0.2044560015201569</v>
      </c>
      <c r="T11" t="n">
        <v>0.205146998167038</v>
      </c>
      <c r="U11" t="n">
        <v>0.3324599862098694</v>
      </c>
      <c r="V11" t="n">
        <v>0.1034390032291412</v>
      </c>
    </row>
    <row r="12">
      <c r="A12" t="inlineStr">
        <is>
          <t>skewed_5pct</t>
        </is>
      </c>
      <c r="B12" t="n">
        <v>0.07084400206804276</v>
      </c>
      <c r="C12" t="n">
        <v>0.07904200255870819</v>
      </c>
      <c r="D12" t="n">
        <v>0.06007400155067444</v>
      </c>
      <c r="E12" t="n">
        <v>0.05708799883723259</v>
      </c>
      <c r="F12" t="n">
        <v>0.06932199746370316</v>
      </c>
      <c r="G12" t="n">
        <v>0.07065500319004059</v>
      </c>
      <c r="H12" t="n">
        <v>0.06163600087165833</v>
      </c>
      <c r="I12" t="n">
        <v>0.07509099692106247</v>
      </c>
      <c r="J12" t="n">
        <v>0.07855899631977081</v>
      </c>
      <c r="K12" t="n">
        <v>0.0958930030465126</v>
      </c>
      <c r="L12" t="n">
        <v>0.1030329987406731</v>
      </c>
      <c r="M12" t="n">
        <v>0.1250540018081665</v>
      </c>
      <c r="N12" t="n">
        <v>0.1564020067453384</v>
      </c>
      <c r="O12" t="n">
        <v>0.1642940044403076</v>
      </c>
      <c r="P12" t="n">
        <v>0.1909089982509613</v>
      </c>
      <c r="Q12" t="n">
        <v>0.226719006896019</v>
      </c>
      <c r="R12" t="n">
        <v>0.285849004983902</v>
      </c>
      <c r="S12" t="n">
        <v>0.3792909979820251</v>
      </c>
      <c r="T12" t="n">
        <v>0.4011240005493164</v>
      </c>
      <c r="U12" t="n">
        <v>0.5418499708175659</v>
      </c>
      <c r="V12" t="n">
        <v>0.1646369993686676</v>
      </c>
    </row>
    <row r="13">
      <c r="A13" t="inlineStr">
        <is>
          <t>skewed_10pct</t>
        </is>
      </c>
      <c r="B13" t="n">
        <v>0.07947099953889847</v>
      </c>
      <c r="C13" t="n">
        <v>0.07438100129365921</v>
      </c>
      <c r="D13" t="n">
        <v>0.0675320029258728</v>
      </c>
      <c r="E13" t="n">
        <v>0.05346199870109558</v>
      </c>
      <c r="F13" t="n">
        <v>0.06034699827432632</v>
      </c>
      <c r="G13" t="n">
        <v>0.06289300322532654</v>
      </c>
      <c r="H13" t="n">
        <v>0.0752519965171814</v>
      </c>
      <c r="I13" t="n">
        <v>0.08409000188112259</v>
      </c>
      <c r="J13" t="n">
        <v>0.1093240007758141</v>
      </c>
      <c r="K13" t="n">
        <v>0.1219509989023209</v>
      </c>
      <c r="L13" t="n">
        <v>0.1537110060453415</v>
      </c>
      <c r="M13" t="n">
        <v>0.222010999917984</v>
      </c>
      <c r="N13" t="n">
        <v>0.2724260091781616</v>
      </c>
      <c r="O13" t="n">
        <v>0.3317089974880219</v>
      </c>
      <c r="P13" t="n">
        <v>0.350396990776062</v>
      </c>
      <c r="Q13" t="n">
        <v>0.4208300113677979</v>
      </c>
      <c r="R13" t="n">
        <v>0.4678229987621307</v>
      </c>
      <c r="S13" t="n">
        <v>0.5508059859275818</v>
      </c>
      <c r="T13" t="n">
        <v>0.551593005657196</v>
      </c>
      <c r="U13" t="n">
        <v>0.7043449878692627</v>
      </c>
      <c r="V13" t="n">
        <v>0.2407180070877075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0.1746820062398911</v>
      </c>
      <c r="C2" t="n">
        <v>0.143434002995491</v>
      </c>
      <c r="D2" t="n">
        <v>0.1382479965686798</v>
      </c>
      <c r="E2" t="n">
        <v>0.1152409985661507</v>
      </c>
      <c r="F2" t="n">
        <v>0.09731099754571915</v>
      </c>
      <c r="G2" t="n">
        <v>0.09684599936008453</v>
      </c>
      <c r="H2" t="n">
        <v>0.08161400258541107</v>
      </c>
      <c r="I2" t="n">
        <v>0.07349099963903427</v>
      </c>
      <c r="J2" t="n">
        <v>0.07123800367116928</v>
      </c>
      <c r="K2" t="n">
        <v>0.06619200110435486</v>
      </c>
      <c r="L2" t="n">
        <v>0.06359700113534927</v>
      </c>
      <c r="M2" t="n">
        <v>0.06169100105762482</v>
      </c>
      <c r="N2" t="n">
        <v>0.06357499957084656</v>
      </c>
      <c r="O2" t="n">
        <v>0.0888499990105629</v>
      </c>
      <c r="P2" t="n">
        <v>0.09244199842214584</v>
      </c>
      <c r="Q2" t="n">
        <v>0.1036610007286072</v>
      </c>
      <c r="R2" t="n">
        <v>0.09353200346231461</v>
      </c>
      <c r="S2" t="n">
        <v>0.1171210035681725</v>
      </c>
      <c r="T2" t="n">
        <v>0.1237379983067513</v>
      </c>
      <c r="U2" t="n">
        <v>0.1463650017976761</v>
      </c>
      <c r="V2" t="n">
        <v>0.1006430014967918</v>
      </c>
    </row>
    <row r="3">
      <c r="A3" t="inlineStr">
        <is>
          <t>gaussian_5pct</t>
        </is>
      </c>
      <c r="B3" t="n">
        <v>0.2942320108413696</v>
      </c>
      <c r="C3" t="n">
        <v>0.2464569956064224</v>
      </c>
      <c r="D3" t="n">
        <v>0.2146700024604797</v>
      </c>
      <c r="E3" t="n">
        <v>0.1969809979200363</v>
      </c>
      <c r="F3" t="n">
        <v>0.1642999947071075</v>
      </c>
      <c r="G3" t="n">
        <v>0.1381800025701523</v>
      </c>
      <c r="H3" t="n">
        <v>0.1028760001063347</v>
      </c>
      <c r="I3" t="n">
        <v>0.0875609964132309</v>
      </c>
      <c r="J3" t="n">
        <v>0.08118899911642075</v>
      </c>
      <c r="K3" t="n">
        <v>0.08012299984693527</v>
      </c>
      <c r="L3" t="n">
        <v>0.08477900177240372</v>
      </c>
      <c r="M3" t="n">
        <v>0.08140499889850616</v>
      </c>
      <c r="N3" t="n">
        <v>0.08449900150299072</v>
      </c>
      <c r="O3" t="n">
        <v>0.1421869993209839</v>
      </c>
      <c r="P3" t="n">
        <v>0.1496510058641434</v>
      </c>
      <c r="Q3" t="n">
        <v>0.1865289956331253</v>
      </c>
      <c r="R3" t="n">
        <v>0.1946330070495605</v>
      </c>
      <c r="S3" t="n">
        <v>0.2137749940156937</v>
      </c>
      <c r="T3" t="n">
        <v>0.2117169946432114</v>
      </c>
      <c r="U3" t="n">
        <v>0.2619540095329285</v>
      </c>
      <c r="V3" t="n">
        <v>0.1608850061893463</v>
      </c>
    </row>
    <row r="4">
      <c r="A4" t="inlineStr">
        <is>
          <t>gaussian_10pct</t>
        </is>
      </c>
      <c r="B4" t="n">
        <v>0.3823420107364655</v>
      </c>
      <c r="C4" t="n">
        <v>0.3514539897441864</v>
      </c>
      <c r="D4" t="n">
        <v>0.324860006570816</v>
      </c>
      <c r="E4" t="n">
        <v>0.2857379913330078</v>
      </c>
      <c r="F4" t="n">
        <v>0.2054460048675537</v>
      </c>
      <c r="G4" t="n">
        <v>0.2057880014181137</v>
      </c>
      <c r="H4" t="n">
        <v>0.1414639949798584</v>
      </c>
      <c r="I4" t="n">
        <v>0.1077300012111664</v>
      </c>
      <c r="J4" t="n">
        <v>0.09277100116014481</v>
      </c>
      <c r="K4" t="n">
        <v>0.08650399744510651</v>
      </c>
      <c r="L4" t="n">
        <v>0.08902499824762344</v>
      </c>
      <c r="M4" t="n">
        <v>0.09902399778366089</v>
      </c>
      <c r="N4" t="n">
        <v>0.1105189993977547</v>
      </c>
      <c r="O4" t="n">
        <v>0.1769430041313171</v>
      </c>
      <c r="P4" t="n">
        <v>0.1819590032100677</v>
      </c>
      <c r="Q4" t="n">
        <v>0.2206040024757385</v>
      </c>
      <c r="R4" t="n">
        <v>0.2317479997873306</v>
      </c>
      <c r="S4" t="n">
        <v>0.3029739856719971</v>
      </c>
      <c r="T4" t="n">
        <v>0.3276689946651459</v>
      </c>
      <c r="U4" t="n">
        <v>0.3902469873428345</v>
      </c>
      <c r="V4" t="n">
        <v>0.2157399952411652</v>
      </c>
    </row>
    <row r="5">
      <c r="A5" t="inlineStr">
        <is>
          <t>multiply_2pct</t>
        </is>
      </c>
      <c r="B5" t="n">
        <v>2.990175008773804</v>
      </c>
      <c r="C5" t="n">
        <v>1.266124963760376</v>
      </c>
      <c r="D5" t="n">
        <v>0.9834970235824585</v>
      </c>
      <c r="E5" t="n">
        <v>0.4038679897785187</v>
      </c>
      <c r="F5" t="n">
        <v>0.2101230025291443</v>
      </c>
      <c r="G5" t="n">
        <v>0.1951929926872253</v>
      </c>
      <c r="H5" t="n">
        <v>0.1205850020051003</v>
      </c>
      <c r="I5" t="n">
        <v>0.09207200258970261</v>
      </c>
      <c r="J5" t="n">
        <v>0.09090100228786469</v>
      </c>
      <c r="K5" t="n">
        <v>0.08964399993419647</v>
      </c>
      <c r="L5" t="n">
        <v>0.09616100043058395</v>
      </c>
      <c r="M5" t="n">
        <v>0.09715799987316132</v>
      </c>
      <c r="N5" t="n">
        <v>0.1123360022902489</v>
      </c>
      <c r="O5" t="n">
        <v>0.1842869967222214</v>
      </c>
      <c r="P5" t="n">
        <v>0.2153619974851608</v>
      </c>
      <c r="Q5" t="n">
        <v>0.257876992225647</v>
      </c>
      <c r="R5" t="n">
        <v>0.3764599859714508</v>
      </c>
      <c r="S5" t="n">
        <v>0.916051983833313</v>
      </c>
      <c r="T5" t="n">
        <v>1.349195957183838</v>
      </c>
      <c r="U5" t="n">
        <v>3.210578918457031</v>
      </c>
      <c r="V5" t="n">
        <v>0.6628819704055786</v>
      </c>
    </row>
    <row r="6">
      <c r="A6" t="inlineStr">
        <is>
          <t>multiply_5pct</t>
        </is>
      </c>
      <c r="B6" t="n">
        <v>5.534337043762207</v>
      </c>
      <c r="C6" t="n">
        <v>3.196352005004883</v>
      </c>
      <c r="D6" t="n">
        <v>2.725415945053101</v>
      </c>
      <c r="E6" t="n">
        <v>1.27763295173645</v>
      </c>
      <c r="F6" t="n">
        <v>0.4175319969654083</v>
      </c>
      <c r="G6" t="n">
        <v>0.3617390096187592</v>
      </c>
      <c r="H6" t="n">
        <v>0.1769340038299561</v>
      </c>
      <c r="I6" t="n">
        <v>0.1393990069627762</v>
      </c>
      <c r="J6" t="n">
        <v>0.113135002553463</v>
      </c>
      <c r="K6" t="n">
        <v>0.1231200024485588</v>
      </c>
      <c r="L6" t="n">
        <v>0.1194759979844093</v>
      </c>
      <c r="M6" t="n">
        <v>0.1468950062990189</v>
      </c>
      <c r="N6" t="n">
        <v>0.2436169981956482</v>
      </c>
      <c r="O6" t="n">
        <v>0.5551459789276123</v>
      </c>
      <c r="P6" t="n">
        <v>0.6378639936447144</v>
      </c>
      <c r="Q6" t="n">
        <v>0.962041974067688</v>
      </c>
      <c r="R6" t="n">
        <v>1.877761960029602</v>
      </c>
      <c r="S6" t="n">
        <v>3.178628921508789</v>
      </c>
      <c r="T6" t="n">
        <v>3.699589967727661</v>
      </c>
      <c r="U6" t="n">
        <v>5.012211799621582</v>
      </c>
      <c r="V6" t="n">
        <v>1.52494204044342</v>
      </c>
    </row>
    <row r="7">
      <c r="A7" t="inlineStr">
        <is>
          <t>multiply_10pct</t>
        </is>
      </c>
      <c r="B7" t="n">
        <v>7.43263578414917</v>
      </c>
      <c r="C7" t="n">
        <v>5.773776054382324</v>
      </c>
      <c r="D7" t="n">
        <v>5.247001171112061</v>
      </c>
      <c r="E7" t="n">
        <v>3.601500034332275</v>
      </c>
      <c r="F7" t="n">
        <v>1.353829979896545</v>
      </c>
      <c r="G7" t="n">
        <v>1.08939802646637</v>
      </c>
      <c r="H7" t="n">
        <v>0.3065179884433746</v>
      </c>
      <c r="I7" t="n">
        <v>0.2117069959640503</v>
      </c>
      <c r="J7" t="n">
        <v>0.1528439968824387</v>
      </c>
      <c r="K7" t="n">
        <v>0.1389530003070831</v>
      </c>
      <c r="L7" t="n">
        <v>0.1555150002241135</v>
      </c>
      <c r="M7" t="n">
        <v>0.2245959937572479</v>
      </c>
      <c r="N7" t="n">
        <v>0.3281359970569611</v>
      </c>
      <c r="O7" t="n">
        <v>1.202571988105774</v>
      </c>
      <c r="P7" t="n">
        <v>1.624551057815552</v>
      </c>
      <c r="Q7" t="n">
        <v>2.526031970977783</v>
      </c>
      <c r="R7" t="n">
        <v>4.084030151367188</v>
      </c>
      <c r="S7" t="n">
        <v>5.301352024078369</v>
      </c>
      <c r="T7" t="n">
        <v>5.434451103210449</v>
      </c>
      <c r="U7" t="n">
        <v>6.208221912384033</v>
      </c>
      <c r="V7" t="n">
        <v>2.61988091468811</v>
      </c>
    </row>
    <row r="8">
      <c r="A8" t="inlineStr">
        <is>
          <t>uniform_2pct</t>
        </is>
      </c>
      <c r="B8" t="n">
        <v>0.225150004029274</v>
      </c>
      <c r="C8" t="n">
        <v>0.1771920025348663</v>
      </c>
      <c r="D8" t="n">
        <v>0.1773650050163269</v>
      </c>
      <c r="E8" t="n">
        <v>0.1376149952411652</v>
      </c>
      <c r="F8" t="n">
        <v>0.1148030012845993</v>
      </c>
      <c r="G8" t="n">
        <v>0.1169020012021065</v>
      </c>
      <c r="H8" t="n">
        <v>0.08524899929761887</v>
      </c>
      <c r="I8" t="n">
        <v>0.07069200277328491</v>
      </c>
      <c r="J8" t="n">
        <v>0.06806500256061554</v>
      </c>
      <c r="K8" t="n">
        <v>0.0618939995765686</v>
      </c>
      <c r="L8" t="n">
        <v>0.06503400206565857</v>
      </c>
      <c r="M8" t="n">
        <v>0.0640069991350174</v>
      </c>
      <c r="N8" t="n">
        <v>0.06844499707221985</v>
      </c>
      <c r="O8" t="n">
        <v>0.1129899993538857</v>
      </c>
      <c r="P8" t="n">
        <v>0.1170059964060783</v>
      </c>
      <c r="Q8" t="n">
        <v>0.1313370019197464</v>
      </c>
      <c r="R8" t="n">
        <v>0.1342940032482147</v>
      </c>
      <c r="S8" t="n">
        <v>0.1563930064439774</v>
      </c>
      <c r="T8" t="n">
        <v>0.1807969957590103</v>
      </c>
      <c r="U8" t="n">
        <v>0.3024339973926544</v>
      </c>
      <c r="V8" t="n">
        <v>0.128382995724678</v>
      </c>
    </row>
    <row r="9">
      <c r="A9" t="inlineStr">
        <is>
          <t>uniform_5pct</t>
        </is>
      </c>
      <c r="B9" t="n">
        <v>0.3241659998893738</v>
      </c>
      <c r="C9" t="n">
        <v>0.2981089949607849</v>
      </c>
      <c r="D9" t="n">
        <v>0.258772999048233</v>
      </c>
      <c r="E9" t="n">
        <v>0.2068070024251938</v>
      </c>
      <c r="F9" t="n">
        <v>0.1462419927120209</v>
      </c>
      <c r="G9" t="n">
        <v>0.1601449996232986</v>
      </c>
      <c r="H9" t="n">
        <v>0.1122059971094131</v>
      </c>
      <c r="I9" t="n">
        <v>0.09900999814271927</v>
      </c>
      <c r="J9" t="n">
        <v>0.09051799774169922</v>
      </c>
      <c r="K9" t="n">
        <v>0.08535800129175186</v>
      </c>
      <c r="L9" t="n">
        <v>0.09371700137853622</v>
      </c>
      <c r="M9" t="n">
        <v>0.1020150035619736</v>
      </c>
      <c r="N9" t="n">
        <v>0.1292629987001419</v>
      </c>
      <c r="O9" t="n">
        <v>0.15590800344944</v>
      </c>
      <c r="P9" t="n">
        <v>0.1673910021781921</v>
      </c>
      <c r="Q9" t="n">
        <v>0.1704259961843491</v>
      </c>
      <c r="R9" t="n">
        <v>0.1946759968996048</v>
      </c>
      <c r="S9" t="n">
        <v>0.2242110073566437</v>
      </c>
      <c r="T9" t="n">
        <v>0.2741180062294006</v>
      </c>
      <c r="U9" t="n">
        <v>0.3932110071182251</v>
      </c>
      <c r="V9" t="n">
        <v>0.1843139976263046</v>
      </c>
    </row>
    <row r="10">
      <c r="A10" t="inlineStr">
        <is>
          <t>uniform_10pct</t>
        </is>
      </c>
      <c r="B10" t="n">
        <v>0.6396710276603699</v>
      </c>
      <c r="C10" t="n">
        <v>0.4260570108890533</v>
      </c>
      <c r="D10" t="n">
        <v>0.4435180127620697</v>
      </c>
      <c r="E10" t="n">
        <v>0.3455640077590942</v>
      </c>
      <c r="F10" t="n">
        <v>0.2420420050621033</v>
      </c>
      <c r="G10" t="n">
        <v>0.2367980033159256</v>
      </c>
      <c r="H10" t="n">
        <v>0.1753749996423721</v>
      </c>
      <c r="I10" t="n">
        <v>0.1414760053157806</v>
      </c>
      <c r="J10" t="n">
        <v>0.121627002954483</v>
      </c>
      <c r="K10" t="n">
        <v>0.1238859966397285</v>
      </c>
      <c r="L10" t="n">
        <v>0.125572994351387</v>
      </c>
      <c r="M10" t="n">
        <v>0.1341529935598373</v>
      </c>
      <c r="N10" t="n">
        <v>0.176146999001503</v>
      </c>
      <c r="O10" t="n">
        <v>0.2193479984998703</v>
      </c>
      <c r="P10" t="n">
        <v>0.2383960038423538</v>
      </c>
      <c r="Q10" t="n">
        <v>0.2504389882087708</v>
      </c>
      <c r="R10" t="n">
        <v>0.3229190111160278</v>
      </c>
      <c r="S10" t="n">
        <v>0.3468819856643677</v>
      </c>
      <c r="T10" t="n">
        <v>0.397352010011673</v>
      </c>
      <c r="U10" t="n">
        <v>0.5288169980049133</v>
      </c>
      <c r="V10" t="n">
        <v>0.2818019986152649</v>
      </c>
    </row>
    <row r="11">
      <c r="A11" t="inlineStr">
        <is>
          <t>skewed_2pct</t>
        </is>
      </c>
      <c r="B11" t="n">
        <v>0.08629799634218216</v>
      </c>
      <c r="C11" t="n">
        <v>0.04795899987220764</v>
      </c>
      <c r="D11" t="n">
        <v>0.05111400038003922</v>
      </c>
      <c r="E11" t="n">
        <v>0.05446099862456322</v>
      </c>
      <c r="F11" t="n">
        <v>0.06209700182080269</v>
      </c>
      <c r="G11" t="n">
        <v>0.05324200168251991</v>
      </c>
      <c r="H11" t="n">
        <v>0.05681400001049042</v>
      </c>
      <c r="I11" t="n">
        <v>0.05864199995994568</v>
      </c>
      <c r="J11" t="n">
        <v>0.05671099945902824</v>
      </c>
      <c r="K11" t="n">
        <v>0.06062699854373932</v>
      </c>
      <c r="L11" t="n">
        <v>0.07043600082397461</v>
      </c>
      <c r="M11" t="n">
        <v>0.0738150030374527</v>
      </c>
      <c r="N11" t="n">
        <v>0.08624500036239624</v>
      </c>
      <c r="O11" t="n">
        <v>0.1260839998722076</v>
      </c>
      <c r="P11" t="n">
        <v>0.129273995757103</v>
      </c>
      <c r="Q11" t="n">
        <v>0.1587529927492142</v>
      </c>
      <c r="R11" t="n">
        <v>0.1647450029850006</v>
      </c>
      <c r="S11" t="n">
        <v>0.2229409962892532</v>
      </c>
      <c r="T11" t="n">
        <v>0.2379480004310608</v>
      </c>
      <c r="U11" t="n">
        <v>0.3353930115699768</v>
      </c>
      <c r="V11" t="n">
        <v>0.1096799969673157</v>
      </c>
    </row>
    <row r="12">
      <c r="A12" t="inlineStr">
        <is>
          <t>skewed_5pct</t>
        </is>
      </c>
      <c r="B12" t="n">
        <v>0.060139000415802</v>
      </c>
      <c r="C12" t="n">
        <v>0.06527400016784668</v>
      </c>
      <c r="D12" t="n">
        <v>0.04862700030207634</v>
      </c>
      <c r="E12" t="n">
        <v>0.05382499843835831</v>
      </c>
      <c r="F12" t="n">
        <v>0.06163600087165833</v>
      </c>
      <c r="G12" t="n">
        <v>0.05947199836373329</v>
      </c>
      <c r="H12" t="n">
        <v>0.06007900089025497</v>
      </c>
      <c r="I12" t="n">
        <v>0.0691789984703064</v>
      </c>
      <c r="J12" t="n">
        <v>0.09138599783182144</v>
      </c>
      <c r="K12" t="n">
        <v>0.1010340005159378</v>
      </c>
      <c r="L12" t="n">
        <v>0.09132900089025497</v>
      </c>
      <c r="M12" t="n">
        <v>0.09367500245571136</v>
      </c>
      <c r="N12" t="n">
        <v>0.1463900059461594</v>
      </c>
      <c r="O12" t="n">
        <v>0.2557229995727539</v>
      </c>
      <c r="P12" t="n">
        <v>0.2750169932842255</v>
      </c>
      <c r="Q12" t="n">
        <v>0.3314430117607117</v>
      </c>
      <c r="R12" t="n">
        <v>0.3370519876480103</v>
      </c>
      <c r="S12" t="n">
        <v>0.3442040085792542</v>
      </c>
      <c r="T12" t="n">
        <v>0.3737510144710541</v>
      </c>
      <c r="U12" t="n">
        <v>0.5194939970970154</v>
      </c>
      <c r="V12" t="n">
        <v>0.1719360053539276</v>
      </c>
    </row>
    <row r="13">
      <c r="A13" t="inlineStr">
        <is>
          <t>skewed_10pct</t>
        </is>
      </c>
      <c r="B13" t="n">
        <v>0.0951400026679039</v>
      </c>
      <c r="C13" t="n">
        <v>0.06781300157308578</v>
      </c>
      <c r="D13" t="n">
        <v>0.06823799759149551</v>
      </c>
      <c r="E13" t="n">
        <v>0.06927400082349777</v>
      </c>
      <c r="F13" t="n">
        <v>0.07503300160169601</v>
      </c>
      <c r="G13" t="n">
        <v>0.06984999775886536</v>
      </c>
      <c r="H13" t="n">
        <v>0.06259500235319138</v>
      </c>
      <c r="I13" t="n">
        <v>0.08453799784183502</v>
      </c>
      <c r="J13" t="n">
        <v>0.09898599982261658</v>
      </c>
      <c r="K13" t="n">
        <v>0.1126699969172478</v>
      </c>
      <c r="L13" t="n">
        <v>0.11336699873209</v>
      </c>
      <c r="M13" t="n">
        <v>0.1506849974393845</v>
      </c>
      <c r="N13" t="n">
        <v>0.2188660055398941</v>
      </c>
      <c r="O13" t="n">
        <v>0.3620139956474304</v>
      </c>
      <c r="P13" t="n">
        <v>0.386352002620697</v>
      </c>
      <c r="Q13" t="n">
        <v>0.4267590045928955</v>
      </c>
      <c r="R13" t="n">
        <v>0.4556599855422974</v>
      </c>
      <c r="S13" t="n">
        <v>0.5206300020217896</v>
      </c>
      <c r="T13" t="n">
        <v>0.5695859789848328</v>
      </c>
      <c r="U13" t="n">
        <v>0.6642850041389465</v>
      </c>
      <c r="V13" t="n">
        <v>0.2336169928312302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0.2314849942922592</v>
      </c>
      <c r="C2" t="n">
        <v>0.1743779927492142</v>
      </c>
      <c r="D2" t="n">
        <v>0.1607909947633743</v>
      </c>
      <c r="E2" t="n">
        <v>0.1360280066728592</v>
      </c>
      <c r="F2" t="n">
        <v>0.09837400168180466</v>
      </c>
      <c r="G2" t="n">
        <v>0.1027730032801628</v>
      </c>
      <c r="H2" t="n">
        <v>0.07311099767684937</v>
      </c>
      <c r="I2" t="n">
        <v>0.06467500329017639</v>
      </c>
      <c r="J2" t="n">
        <v>0.06457699835300446</v>
      </c>
      <c r="K2" t="n">
        <v>0.06635300070047379</v>
      </c>
      <c r="L2" t="n">
        <v>0.0607139989733696</v>
      </c>
      <c r="M2" t="n">
        <v>0.05154599994421005</v>
      </c>
      <c r="N2" t="n">
        <v>0.05646299943327904</v>
      </c>
      <c r="O2" t="n">
        <v>0.0733179971575737</v>
      </c>
      <c r="P2" t="n">
        <v>0.07423199713230133</v>
      </c>
      <c r="Q2" t="n">
        <v>0.08677700161933899</v>
      </c>
      <c r="R2" t="n">
        <v>0.08807600289583206</v>
      </c>
      <c r="S2" t="n">
        <v>0.09822399914264679</v>
      </c>
      <c r="T2" t="n">
        <v>0.1076579988002777</v>
      </c>
      <c r="U2" t="n">
        <v>0.1450870037078857</v>
      </c>
      <c r="V2" t="n">
        <v>0.1007319986820221</v>
      </c>
    </row>
    <row r="3">
      <c r="A3" t="inlineStr">
        <is>
          <t>gaussian_5pct</t>
        </is>
      </c>
      <c r="B3" t="n">
        <v>0.2707189917564392</v>
      </c>
      <c r="C3" t="n">
        <v>0.2604140043258667</v>
      </c>
      <c r="D3" t="n">
        <v>0.2436269968748093</v>
      </c>
      <c r="E3" t="n">
        <v>0.189863994717598</v>
      </c>
      <c r="F3" t="n">
        <v>0.1557600051164627</v>
      </c>
      <c r="G3" t="n">
        <v>0.1447090059518814</v>
      </c>
      <c r="H3" t="n">
        <v>0.08686099946498871</v>
      </c>
      <c r="I3" t="n">
        <v>0.08062499761581421</v>
      </c>
      <c r="J3" t="n">
        <v>0.0833280012011528</v>
      </c>
      <c r="K3" t="n">
        <v>0.08528999984264374</v>
      </c>
      <c r="L3" t="n">
        <v>0.07986400276422501</v>
      </c>
      <c r="M3" t="n">
        <v>0.07545500248670578</v>
      </c>
      <c r="N3" t="n">
        <v>0.08507999777793884</v>
      </c>
      <c r="O3" t="n">
        <v>0.1162609979510307</v>
      </c>
      <c r="P3" t="n">
        <v>0.1100670024752617</v>
      </c>
      <c r="Q3" t="n">
        <v>0.1150190010666847</v>
      </c>
      <c r="R3" t="n">
        <v>0.1310410052537918</v>
      </c>
      <c r="S3" t="n">
        <v>0.1702480018138885</v>
      </c>
      <c r="T3" t="n">
        <v>0.1850479990243912</v>
      </c>
      <c r="U3" t="n">
        <v>0.2254360020160675</v>
      </c>
      <c r="V3" t="n">
        <v>0.1447360068559647</v>
      </c>
    </row>
    <row r="4">
      <c r="A4" t="inlineStr">
        <is>
          <t>gaussian_10pct</t>
        </is>
      </c>
      <c r="B4" t="n">
        <v>0.3731609880924225</v>
      </c>
      <c r="C4" t="n">
        <v>0.3318099975585938</v>
      </c>
      <c r="D4" t="n">
        <v>0.3031480014324188</v>
      </c>
      <c r="E4" t="n">
        <v>0.2646479904651642</v>
      </c>
      <c r="F4" t="n">
        <v>0.2135079950094223</v>
      </c>
      <c r="G4" t="n">
        <v>0.2066929936408997</v>
      </c>
      <c r="H4" t="n">
        <v>0.1484390050172806</v>
      </c>
      <c r="I4" t="n">
        <v>0.1107769981026649</v>
      </c>
      <c r="J4" t="n">
        <v>0.1043419986963272</v>
      </c>
      <c r="K4" t="n">
        <v>0.09213399887084961</v>
      </c>
      <c r="L4" t="n">
        <v>0.1005849987268448</v>
      </c>
      <c r="M4" t="n">
        <v>0.1018659994006157</v>
      </c>
      <c r="N4" t="n">
        <v>0.1249319985508919</v>
      </c>
      <c r="O4" t="n">
        <v>0.1858710050582886</v>
      </c>
      <c r="P4" t="n">
        <v>0.1820030063390732</v>
      </c>
      <c r="Q4" t="n">
        <v>0.176266998052597</v>
      </c>
      <c r="R4" t="n">
        <v>0.2046460062265396</v>
      </c>
      <c r="S4" t="n">
        <v>0.2437860071659088</v>
      </c>
      <c r="T4" t="n">
        <v>0.2650479972362518</v>
      </c>
      <c r="U4" t="n">
        <v>0.3365539908409119</v>
      </c>
      <c r="V4" t="n">
        <v>0.2035109996795654</v>
      </c>
    </row>
    <row r="5">
      <c r="A5" t="inlineStr">
        <is>
          <t>multiply_2pct</t>
        </is>
      </c>
      <c r="B5" t="n">
        <v>3.178945064544678</v>
      </c>
      <c r="C5" t="n">
        <v>1.197746992111206</v>
      </c>
      <c r="D5" t="n">
        <v>1.090579986572266</v>
      </c>
      <c r="E5" t="n">
        <v>0.4417389929294586</v>
      </c>
      <c r="F5" t="n">
        <v>0.2061430066823959</v>
      </c>
      <c r="G5" t="n">
        <v>0.2705579996109009</v>
      </c>
      <c r="H5" t="n">
        <v>0.1143030002713203</v>
      </c>
      <c r="I5" t="n">
        <v>0.08433700352907181</v>
      </c>
      <c r="J5" t="n">
        <v>0.08182799816131592</v>
      </c>
      <c r="K5" t="n">
        <v>0.08669900149106979</v>
      </c>
      <c r="L5" t="n">
        <v>0.106564000248909</v>
      </c>
      <c r="M5" t="n">
        <v>0.1055909991264343</v>
      </c>
      <c r="N5" t="n">
        <v>0.1224979981780052</v>
      </c>
      <c r="O5" t="n">
        <v>0.1918559968471527</v>
      </c>
      <c r="P5" t="n">
        <v>0.2110140025615692</v>
      </c>
      <c r="Q5" t="n">
        <v>0.2675240039825439</v>
      </c>
      <c r="R5" t="n">
        <v>0.5583230257034302</v>
      </c>
      <c r="S5" t="n">
        <v>0.9120429754257202</v>
      </c>
      <c r="T5" t="n">
        <v>1.257750034332275</v>
      </c>
      <c r="U5" t="n">
        <v>3.82818603515625</v>
      </c>
      <c r="V5" t="n">
        <v>0.7157109975814819</v>
      </c>
    </row>
    <row r="6">
      <c r="A6" t="inlineStr">
        <is>
          <t>multiply_5pct</t>
        </is>
      </c>
      <c r="B6" t="n">
        <v>5.421897888183594</v>
      </c>
      <c r="C6" t="n">
        <v>3.443320035934448</v>
      </c>
      <c r="D6" t="n">
        <v>2.9272620677948</v>
      </c>
      <c r="E6" t="n">
        <v>1.290763974189758</v>
      </c>
      <c r="F6" t="n">
        <v>0.4922280013561249</v>
      </c>
      <c r="G6" t="n">
        <v>0.4415610134601593</v>
      </c>
      <c r="H6" t="n">
        <v>0.1797650009393692</v>
      </c>
      <c r="I6" t="n">
        <v>0.1463010013103485</v>
      </c>
      <c r="J6" t="n">
        <v>0.1238759979605675</v>
      </c>
      <c r="K6" t="n">
        <v>0.1163920015096664</v>
      </c>
      <c r="L6" t="n">
        <v>0.1242050006985664</v>
      </c>
      <c r="M6" t="n">
        <v>0.1503510028123856</v>
      </c>
      <c r="N6" t="n">
        <v>0.2142429947853088</v>
      </c>
      <c r="O6" t="n">
        <v>0.503449022769928</v>
      </c>
      <c r="P6" t="n">
        <v>0.587244987487793</v>
      </c>
      <c r="Q6" t="n">
        <v>1.047701001167297</v>
      </c>
      <c r="R6" t="n">
        <v>2.146925926208496</v>
      </c>
      <c r="S6" t="n">
        <v>3.492794990539551</v>
      </c>
      <c r="T6" t="n">
        <v>3.830373048782349</v>
      </c>
      <c r="U6" t="n">
        <v>5.151825904846191</v>
      </c>
      <c r="V6" t="n">
        <v>1.591624021530151</v>
      </c>
    </row>
    <row r="7">
      <c r="A7" t="inlineStr">
        <is>
          <t>multiply_10pct</t>
        </is>
      </c>
      <c r="B7" t="n">
        <v>7.598063945770264</v>
      </c>
      <c r="C7" t="n">
        <v>5.460093975067139</v>
      </c>
      <c r="D7" t="n">
        <v>5.123748779296875</v>
      </c>
      <c r="E7" t="n">
        <v>3.553642988204956</v>
      </c>
      <c r="F7" t="n">
        <v>1.354017972946167</v>
      </c>
      <c r="G7" t="n">
        <v>1.063410997390747</v>
      </c>
      <c r="H7" t="n">
        <v>0.3274999856948853</v>
      </c>
      <c r="I7" t="n">
        <v>0.205595001578331</v>
      </c>
      <c r="J7" t="n">
        <v>0.1809930056333542</v>
      </c>
      <c r="K7" t="n">
        <v>0.1506340056657791</v>
      </c>
      <c r="L7" t="n">
        <v>0.1643600016832352</v>
      </c>
      <c r="M7" t="n">
        <v>0.2119089961051941</v>
      </c>
      <c r="N7" t="n">
        <v>0.3481990098953247</v>
      </c>
      <c r="O7" t="n">
        <v>1.468358993530273</v>
      </c>
      <c r="P7" t="n">
        <v>2.014971971511841</v>
      </c>
      <c r="Q7" t="n">
        <v>3.149847984313965</v>
      </c>
      <c r="R7" t="n">
        <v>4.030111789703369</v>
      </c>
      <c r="S7" t="n">
        <v>5.259446144104004</v>
      </c>
      <c r="T7" t="n">
        <v>5.499209880828857</v>
      </c>
      <c r="U7" t="n">
        <v>6.314909934997559</v>
      </c>
      <c r="V7" t="n">
        <v>2.673952102661133</v>
      </c>
    </row>
    <row r="8">
      <c r="A8" t="inlineStr">
        <is>
          <t>uniform_2pct</t>
        </is>
      </c>
      <c r="B8" t="n">
        <v>0.2492399960756302</v>
      </c>
      <c r="C8" t="n">
        <v>0.2056879997253418</v>
      </c>
      <c r="D8" t="n">
        <v>0.1777630001306534</v>
      </c>
      <c r="E8" t="n">
        <v>0.153657004237175</v>
      </c>
      <c r="F8" t="n">
        <v>0.1267849951982498</v>
      </c>
      <c r="G8" t="n">
        <v>0.1209710016846657</v>
      </c>
      <c r="H8" t="n">
        <v>0.0897350013256073</v>
      </c>
      <c r="I8" t="n">
        <v>0.08022399991750717</v>
      </c>
      <c r="J8" t="n">
        <v>0.0726500004529953</v>
      </c>
      <c r="K8" t="n">
        <v>0.06358399987220764</v>
      </c>
      <c r="L8" t="n">
        <v>0.06662499904632568</v>
      </c>
      <c r="M8" t="n">
        <v>0.07261800020933151</v>
      </c>
      <c r="N8" t="n">
        <v>0.08261000365018845</v>
      </c>
      <c r="O8" t="n">
        <v>0.1192559972405434</v>
      </c>
      <c r="P8" t="n">
        <v>0.1144800037145615</v>
      </c>
      <c r="Q8" t="n">
        <v>0.1173809990286827</v>
      </c>
      <c r="R8" t="n">
        <v>0.1217330023646355</v>
      </c>
      <c r="S8" t="n">
        <v>0.1519709974527359</v>
      </c>
      <c r="T8" t="n">
        <v>0.1664119958877563</v>
      </c>
      <c r="U8" t="n">
        <v>0.2531780004501343</v>
      </c>
      <c r="V8" t="n">
        <v>0.1303279995918274</v>
      </c>
    </row>
    <row r="9">
      <c r="A9" t="inlineStr">
        <is>
          <t>uniform_5pct</t>
        </is>
      </c>
      <c r="B9" t="n">
        <v>0.3062439858913422</v>
      </c>
      <c r="C9" t="n">
        <v>0.3114019930362701</v>
      </c>
      <c r="D9" t="n">
        <v>0.303510993719101</v>
      </c>
      <c r="E9" t="n">
        <v>0.2665930092334747</v>
      </c>
      <c r="F9" t="n">
        <v>0.1803649961948395</v>
      </c>
      <c r="G9" t="n">
        <v>0.1598639935255051</v>
      </c>
      <c r="H9" t="n">
        <v>0.1144789978861809</v>
      </c>
      <c r="I9" t="n">
        <v>0.1013140007853508</v>
      </c>
      <c r="J9" t="n">
        <v>0.1006760001182556</v>
      </c>
      <c r="K9" t="n">
        <v>0.08642099797725677</v>
      </c>
      <c r="L9" t="n">
        <v>0.08728300034999847</v>
      </c>
      <c r="M9" t="n">
        <v>0.09543000161647797</v>
      </c>
      <c r="N9" t="n">
        <v>0.1061040014028549</v>
      </c>
      <c r="O9" t="n">
        <v>0.1618199944496155</v>
      </c>
      <c r="P9" t="n">
        <v>0.1674129962921143</v>
      </c>
      <c r="Q9" t="n">
        <v>0.2136220037937164</v>
      </c>
      <c r="R9" t="n">
        <v>0.2502720057964325</v>
      </c>
      <c r="S9" t="n">
        <v>0.2901459932327271</v>
      </c>
      <c r="T9" t="n">
        <v>0.3013910055160522</v>
      </c>
      <c r="U9" t="n">
        <v>0.4040339887142181</v>
      </c>
      <c r="V9" t="n">
        <v>0.2004189938306808</v>
      </c>
    </row>
    <row r="10">
      <c r="A10" t="inlineStr">
        <is>
          <t>uniform_10pct</t>
        </is>
      </c>
      <c r="B10" t="n">
        <v>0.4556559920310974</v>
      </c>
      <c r="C10" t="n">
        <v>0.4288380146026611</v>
      </c>
      <c r="D10" t="n">
        <v>0.4218539893627167</v>
      </c>
      <c r="E10" t="n">
        <v>0.3528029918670654</v>
      </c>
      <c r="F10" t="n">
        <v>0.2716920077800751</v>
      </c>
      <c r="G10" t="n">
        <v>0.2554500102996826</v>
      </c>
      <c r="H10" t="n">
        <v>0.1744939982891083</v>
      </c>
      <c r="I10" t="n">
        <v>0.1363870054483414</v>
      </c>
      <c r="J10" t="n">
        <v>0.1292829960584641</v>
      </c>
      <c r="K10" t="n">
        <v>0.1128119975328445</v>
      </c>
      <c r="L10" t="n">
        <v>0.1212859973311424</v>
      </c>
      <c r="M10" t="n">
        <v>0.146917998790741</v>
      </c>
      <c r="N10" t="n">
        <v>0.1818439960479736</v>
      </c>
      <c r="O10" t="n">
        <v>0.2732999920845032</v>
      </c>
      <c r="P10" t="n">
        <v>0.2915740013122559</v>
      </c>
      <c r="Q10" t="n">
        <v>0.3185960054397583</v>
      </c>
      <c r="R10" t="n">
        <v>0.3661409914493561</v>
      </c>
      <c r="S10" t="n">
        <v>0.493261992931366</v>
      </c>
      <c r="T10" t="n">
        <v>0.4918330013751984</v>
      </c>
      <c r="U10" t="n">
        <v>0.5573430061340332</v>
      </c>
      <c r="V10" t="n">
        <v>0.2990680038928986</v>
      </c>
    </row>
    <row r="11">
      <c r="A11" t="inlineStr">
        <is>
          <t>skewed_2pct</t>
        </is>
      </c>
      <c r="B11" t="n">
        <v>0.08915200084447861</v>
      </c>
      <c r="C11" t="n">
        <v>0.07336100190877914</v>
      </c>
      <c r="D11" t="n">
        <v>0.0585779994726181</v>
      </c>
      <c r="E11" t="n">
        <v>0.05570799857378006</v>
      </c>
      <c r="F11" t="n">
        <v>0.04267400130629539</v>
      </c>
      <c r="G11" t="n">
        <v>0.05505499988794327</v>
      </c>
      <c r="H11" t="n">
        <v>0.05741899833083153</v>
      </c>
      <c r="I11" t="n">
        <v>0.06245600059628487</v>
      </c>
      <c r="J11" t="n">
        <v>0.05594800040125847</v>
      </c>
      <c r="K11" t="n">
        <v>0.05616499856114388</v>
      </c>
      <c r="L11" t="n">
        <v>0.06322299689054489</v>
      </c>
      <c r="M11" t="n">
        <v>0.06965299695730209</v>
      </c>
      <c r="N11" t="n">
        <v>0.08028600364923477</v>
      </c>
      <c r="O11" t="n">
        <v>0.1210179999470711</v>
      </c>
      <c r="P11" t="n">
        <v>0.1216159984469414</v>
      </c>
      <c r="Q11" t="n">
        <v>0.1374800056219101</v>
      </c>
      <c r="R11" t="n">
        <v>0.1558800041675568</v>
      </c>
      <c r="S11" t="n">
        <v>0.1886119991540909</v>
      </c>
      <c r="T11" t="n">
        <v>0.1907770037651062</v>
      </c>
      <c r="U11" t="n">
        <v>0.2885160148143768</v>
      </c>
      <c r="V11" t="n">
        <v>0.1011790037155151</v>
      </c>
    </row>
    <row r="12">
      <c r="A12" t="inlineStr">
        <is>
          <t>skewed_5pct</t>
        </is>
      </c>
      <c r="B12" t="n">
        <v>0.1088799983263016</v>
      </c>
      <c r="C12" t="n">
        <v>0.05995500087738037</v>
      </c>
      <c r="D12" t="n">
        <v>0.06488099694252014</v>
      </c>
      <c r="E12" t="n">
        <v>0.0570329986512661</v>
      </c>
      <c r="F12" t="n">
        <v>0.06395799666643143</v>
      </c>
      <c r="G12" t="n">
        <v>0.05978399887681007</v>
      </c>
      <c r="H12" t="n">
        <v>0.06077999994158745</v>
      </c>
      <c r="I12" t="n">
        <v>0.06850499659776688</v>
      </c>
      <c r="J12" t="n">
        <v>0.07349199801683426</v>
      </c>
      <c r="K12" t="n">
        <v>0.07845299690961838</v>
      </c>
      <c r="L12" t="n">
        <v>0.114886000752449</v>
      </c>
      <c r="M12" t="n">
        <v>0.1287589967250824</v>
      </c>
      <c r="N12" t="n">
        <v>0.1554780006408691</v>
      </c>
      <c r="O12" t="n">
        <v>0.1989199966192245</v>
      </c>
      <c r="P12" t="n">
        <v>0.1995169967412949</v>
      </c>
      <c r="Q12" t="n">
        <v>0.2358980029821396</v>
      </c>
      <c r="R12" t="n">
        <v>0.2770029902458191</v>
      </c>
      <c r="S12" t="n">
        <v>0.3412390053272247</v>
      </c>
      <c r="T12" t="n">
        <v>0.3760620057582855</v>
      </c>
      <c r="U12" t="n">
        <v>0.4421440064907074</v>
      </c>
      <c r="V12" t="n">
        <v>0.158280998468399</v>
      </c>
    </row>
    <row r="13">
      <c r="A13" t="inlineStr">
        <is>
          <t>skewed_10pct</t>
        </is>
      </c>
      <c r="B13" t="n">
        <v>0.08504699915647507</v>
      </c>
      <c r="C13" t="n">
        <v>0.07363999634981155</v>
      </c>
      <c r="D13" t="n">
        <v>0.07259400188922882</v>
      </c>
      <c r="E13" t="n">
        <v>0.07012999802827835</v>
      </c>
      <c r="F13" t="n">
        <v>0.08069200068712234</v>
      </c>
      <c r="G13" t="n">
        <v>0.06974899768829346</v>
      </c>
      <c r="H13" t="n">
        <v>0.0732249990105629</v>
      </c>
      <c r="I13" t="n">
        <v>0.09744799882173538</v>
      </c>
      <c r="J13" t="n">
        <v>0.1365379989147186</v>
      </c>
      <c r="K13" t="n">
        <v>0.1605399996042252</v>
      </c>
      <c r="L13" t="n">
        <v>0.1841450035572052</v>
      </c>
      <c r="M13" t="n">
        <v>0.2150059938430786</v>
      </c>
      <c r="N13" t="n">
        <v>0.2522389888763428</v>
      </c>
      <c r="O13" t="n">
        <v>0.3320200145244598</v>
      </c>
      <c r="P13" t="n">
        <v>0.3349039852619171</v>
      </c>
      <c r="Q13" t="n">
        <v>0.3784489929676056</v>
      </c>
      <c r="R13" t="n">
        <v>0.3829819858074188</v>
      </c>
      <c r="S13" t="n">
        <v>0.4321199953556061</v>
      </c>
      <c r="T13" t="n">
        <v>0.4966099858283997</v>
      </c>
      <c r="U13" t="n">
        <v>0.7124210000038147</v>
      </c>
      <c r="V13" t="n">
        <v>0.2320249974727631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0.1892309933900833</v>
      </c>
      <c r="C2" t="n">
        <v>0.1545470058917999</v>
      </c>
      <c r="D2" t="n">
        <v>0.1683550029993057</v>
      </c>
      <c r="E2" t="n">
        <v>0.138153001666069</v>
      </c>
      <c r="F2" t="n">
        <v>0.1099990010261536</v>
      </c>
      <c r="G2" t="n">
        <v>0.1044529974460602</v>
      </c>
      <c r="H2" t="n">
        <v>0.0962430015206337</v>
      </c>
      <c r="I2" t="n">
        <v>0.08513200283050537</v>
      </c>
      <c r="J2" t="n">
        <v>0.07155100256204605</v>
      </c>
      <c r="K2" t="n">
        <v>0.07263600081205368</v>
      </c>
      <c r="L2" t="n">
        <v>0.06689699739217758</v>
      </c>
      <c r="M2" t="n">
        <v>0.06085199862718582</v>
      </c>
      <c r="N2" t="n">
        <v>0.06073199957609177</v>
      </c>
      <c r="O2" t="n">
        <v>0.06719499826431274</v>
      </c>
      <c r="P2" t="n">
        <v>0.07086899876594543</v>
      </c>
      <c r="Q2" t="n">
        <v>0.08304700255393982</v>
      </c>
      <c r="R2" t="n">
        <v>0.08538000285625458</v>
      </c>
      <c r="S2" t="n">
        <v>0.09374800324440002</v>
      </c>
      <c r="T2" t="n">
        <v>0.09852799773216248</v>
      </c>
      <c r="U2" t="n">
        <v>0.159060001373291</v>
      </c>
      <c r="V2" t="n">
        <v>0.1018309965729713</v>
      </c>
    </row>
    <row r="3">
      <c r="A3" t="inlineStr">
        <is>
          <t>gaussian_5pct</t>
        </is>
      </c>
      <c r="B3" t="n">
        <v>0.2696529924869537</v>
      </c>
      <c r="C3" t="n">
        <v>0.222680002450943</v>
      </c>
      <c r="D3" t="n">
        <v>0.2317660003900528</v>
      </c>
      <c r="E3" t="n">
        <v>0.1949820071458817</v>
      </c>
      <c r="F3" t="n">
        <v>0.1502760052680969</v>
      </c>
      <c r="G3" t="n">
        <v>0.1579169929027557</v>
      </c>
      <c r="H3" t="n">
        <v>0.09879299998283386</v>
      </c>
      <c r="I3" t="n">
        <v>0.09832099825143814</v>
      </c>
      <c r="J3" t="n">
        <v>0.08927399665117264</v>
      </c>
      <c r="K3" t="n">
        <v>0.09402400255203247</v>
      </c>
      <c r="L3" t="n">
        <v>0.08280599862337112</v>
      </c>
      <c r="M3" t="n">
        <v>0.08354800194501877</v>
      </c>
      <c r="N3" t="n">
        <v>0.08212000131607056</v>
      </c>
      <c r="O3" t="n">
        <v>0.1010299995541573</v>
      </c>
      <c r="P3" t="n">
        <v>0.1038609966635704</v>
      </c>
      <c r="Q3" t="n">
        <v>0.109154999256134</v>
      </c>
      <c r="R3" t="n">
        <v>0.1164430007338524</v>
      </c>
      <c r="S3" t="n">
        <v>0.1457490026950836</v>
      </c>
      <c r="T3" t="n">
        <v>0.1587399989366531</v>
      </c>
      <c r="U3" t="n">
        <v>0.2579419910907745</v>
      </c>
      <c r="V3" t="n">
        <v>0.1424539983272552</v>
      </c>
    </row>
    <row r="4">
      <c r="A4" t="inlineStr">
        <is>
          <t>gaussian_10pct</t>
        </is>
      </c>
      <c r="B4" t="n">
        <v>0.3844909965991974</v>
      </c>
      <c r="C4" t="n">
        <v>0.3249079883098602</v>
      </c>
      <c r="D4" t="n">
        <v>0.3154500126838684</v>
      </c>
      <c r="E4" t="n">
        <v>0.2542200088500977</v>
      </c>
      <c r="F4" t="n">
        <v>0.2189549952745438</v>
      </c>
      <c r="G4" t="n">
        <v>0.2259330004453659</v>
      </c>
      <c r="H4" t="n">
        <v>0.1480139940977097</v>
      </c>
      <c r="I4" t="n">
        <v>0.1151549965143204</v>
      </c>
      <c r="J4" t="n">
        <v>0.1121470034122467</v>
      </c>
      <c r="K4" t="n">
        <v>0.1113549992442131</v>
      </c>
      <c r="L4" t="n">
        <v>0.1131390035152435</v>
      </c>
      <c r="M4" t="n">
        <v>0.1043990030884743</v>
      </c>
      <c r="N4" t="n">
        <v>0.1341589987277985</v>
      </c>
      <c r="O4" t="n">
        <v>0.1606789976358414</v>
      </c>
      <c r="P4" t="n">
        <v>0.1667769998311996</v>
      </c>
      <c r="Q4" t="n">
        <v>0.1824939996004105</v>
      </c>
      <c r="R4" t="n">
        <v>0.2097010016441345</v>
      </c>
      <c r="S4" t="n">
        <v>0.2770029902458191</v>
      </c>
      <c r="T4" t="n">
        <v>0.2844190001487732</v>
      </c>
      <c r="U4" t="n">
        <v>0.379395991563797</v>
      </c>
      <c r="V4" t="n">
        <v>0.2111400067806244</v>
      </c>
    </row>
    <row r="5">
      <c r="A5" t="inlineStr">
        <is>
          <t>multiply_2pct</t>
        </is>
      </c>
      <c r="B5" t="n">
        <v>3.479491949081421</v>
      </c>
      <c r="C5" t="n">
        <v>1.310508012771606</v>
      </c>
      <c r="D5" t="n">
        <v>1.220034003257751</v>
      </c>
      <c r="E5" t="n">
        <v>0.5700160264968872</v>
      </c>
      <c r="F5" t="n">
        <v>0.2344119995832443</v>
      </c>
      <c r="G5" t="n">
        <v>0.2035830020904541</v>
      </c>
      <c r="H5" t="n">
        <v>0.1360030025243759</v>
      </c>
      <c r="I5" t="n">
        <v>0.1028010025620461</v>
      </c>
      <c r="J5" t="n">
        <v>0.09509100019931793</v>
      </c>
      <c r="K5" t="n">
        <v>0.1050959974527359</v>
      </c>
      <c r="L5" t="n">
        <v>0.09853500127792358</v>
      </c>
      <c r="M5" t="n">
        <v>0.09700699895620346</v>
      </c>
      <c r="N5" t="n">
        <v>0.145358994603157</v>
      </c>
      <c r="O5" t="n">
        <v>0.2255340069532394</v>
      </c>
      <c r="P5" t="n">
        <v>0.2490199953317642</v>
      </c>
      <c r="Q5" t="n">
        <v>0.3000360131263733</v>
      </c>
      <c r="R5" t="n">
        <v>0.4299269914627075</v>
      </c>
      <c r="S5" t="n">
        <v>0.8563349843025208</v>
      </c>
      <c r="T5" t="n">
        <v>1.21143102645874</v>
      </c>
      <c r="U5" t="n">
        <v>3.485701084136963</v>
      </c>
      <c r="V5" t="n">
        <v>0.7277960181236267</v>
      </c>
    </row>
    <row r="6">
      <c r="A6" t="inlineStr">
        <is>
          <t>multiply_5pct</t>
        </is>
      </c>
      <c r="B6" t="n">
        <v>5.96185302734375</v>
      </c>
      <c r="C6" t="n">
        <v>3.643891096115112</v>
      </c>
      <c r="D6" t="n">
        <v>2.986812114715576</v>
      </c>
      <c r="E6" t="n">
        <v>1.290343046188354</v>
      </c>
      <c r="F6" t="n">
        <v>0.5011990070343018</v>
      </c>
      <c r="G6" t="n">
        <v>0.4211649894714355</v>
      </c>
      <c r="H6" t="n">
        <v>0.1913450062274933</v>
      </c>
      <c r="I6" t="n">
        <v>0.1605000048875809</v>
      </c>
      <c r="J6" t="n">
        <v>0.129041999578476</v>
      </c>
      <c r="K6" t="n">
        <v>0.1272570043802261</v>
      </c>
      <c r="L6" t="n">
        <v>0.1458300054073334</v>
      </c>
      <c r="M6" t="n">
        <v>0.1797329932451248</v>
      </c>
      <c r="N6" t="n">
        <v>0.2331099957227707</v>
      </c>
      <c r="O6" t="n">
        <v>0.3865630030632019</v>
      </c>
      <c r="P6" t="n">
        <v>0.4558719992637634</v>
      </c>
      <c r="Q6" t="n">
        <v>0.8263260126113892</v>
      </c>
      <c r="R6" t="n">
        <v>1.808843970298767</v>
      </c>
      <c r="S6" t="n">
        <v>3.011254072189331</v>
      </c>
      <c r="T6" t="n">
        <v>3.658618927001953</v>
      </c>
      <c r="U6" t="n">
        <v>5.592366218566895</v>
      </c>
      <c r="V6" t="n">
        <v>1.585595965385437</v>
      </c>
    </row>
    <row r="7">
      <c r="A7" t="inlineStr">
        <is>
          <t>multiply_10pct</t>
        </is>
      </c>
      <c r="B7" t="n">
        <v>7.429699897766113</v>
      </c>
      <c r="C7" t="n">
        <v>5.992018222808838</v>
      </c>
      <c r="D7" t="n">
        <v>5.22942590713501</v>
      </c>
      <c r="E7" t="n">
        <v>3.478931903839111</v>
      </c>
      <c r="F7" t="n">
        <v>1.322792053222656</v>
      </c>
      <c r="G7" t="n">
        <v>0.9495840072631836</v>
      </c>
      <c r="H7" t="n">
        <v>0.3230069875717163</v>
      </c>
      <c r="I7" t="n">
        <v>0.2160740047693253</v>
      </c>
      <c r="J7" t="n">
        <v>0.15972700715065</v>
      </c>
      <c r="K7" t="n">
        <v>0.1594929993152618</v>
      </c>
      <c r="L7" t="n">
        <v>0.1892150044441223</v>
      </c>
      <c r="M7" t="n">
        <v>0.2132830023765564</v>
      </c>
      <c r="N7" t="n">
        <v>0.3417739868164062</v>
      </c>
      <c r="O7" t="n">
        <v>1.18628203868866</v>
      </c>
      <c r="P7" t="n">
        <v>1.63764500617981</v>
      </c>
      <c r="Q7" t="n">
        <v>2.582778930664062</v>
      </c>
      <c r="R7" t="n">
        <v>3.792658090591431</v>
      </c>
      <c r="S7" t="n">
        <v>5.078055858612061</v>
      </c>
      <c r="T7" t="n">
        <v>5.380259990692139</v>
      </c>
      <c r="U7" t="n">
        <v>6.758426189422607</v>
      </c>
      <c r="V7" t="n">
        <v>2.621056079864502</v>
      </c>
    </row>
    <row r="8">
      <c r="A8" t="inlineStr">
        <is>
          <t>uniform_2pct</t>
        </is>
      </c>
      <c r="B8" t="n">
        <v>0.2369830012321472</v>
      </c>
      <c r="C8" t="n">
        <v>0.1902219951152802</v>
      </c>
      <c r="D8" t="n">
        <v>0.1609269976615906</v>
      </c>
      <c r="E8" t="n">
        <v>0.1468670070171356</v>
      </c>
      <c r="F8" t="n">
        <v>0.1146899983286858</v>
      </c>
      <c r="G8" t="n">
        <v>0.1285810023546219</v>
      </c>
      <c r="H8" t="n">
        <v>0.08358900249004364</v>
      </c>
      <c r="I8" t="n">
        <v>0.0688289999961853</v>
      </c>
      <c r="J8" t="n">
        <v>0.06734900176525116</v>
      </c>
      <c r="K8" t="n">
        <v>0.06962300091981888</v>
      </c>
      <c r="L8" t="n">
        <v>0.06879299879074097</v>
      </c>
      <c r="M8" t="n">
        <v>0.07130199670791626</v>
      </c>
      <c r="N8" t="n">
        <v>0.07910399883985519</v>
      </c>
      <c r="O8" t="n">
        <v>0.1025570034980774</v>
      </c>
      <c r="P8" t="n">
        <v>0.1039540022611618</v>
      </c>
      <c r="Q8" t="n">
        <v>0.1163899973034859</v>
      </c>
      <c r="R8" t="n">
        <v>0.1366139948368073</v>
      </c>
      <c r="S8" t="n">
        <v>0.1613699942827225</v>
      </c>
      <c r="T8" t="n">
        <v>0.1751910001039505</v>
      </c>
      <c r="U8" t="n">
        <v>0.2520650029182434</v>
      </c>
      <c r="V8" t="n">
        <v>0.1267500072717667</v>
      </c>
    </row>
    <row r="9">
      <c r="A9" t="inlineStr">
        <is>
          <t>uniform_5pct</t>
        </is>
      </c>
      <c r="B9" t="n">
        <v>0.3761290013790131</v>
      </c>
      <c r="C9" t="n">
        <v>0.2852460145950317</v>
      </c>
      <c r="D9" t="n">
        <v>0.2653239965438843</v>
      </c>
      <c r="E9" t="n">
        <v>0.2045139968395233</v>
      </c>
      <c r="F9" t="n">
        <v>0.1817460060119629</v>
      </c>
      <c r="G9" t="n">
        <v>0.1594399958848953</v>
      </c>
      <c r="H9" t="n">
        <v>0.1267800033092499</v>
      </c>
      <c r="I9" t="n">
        <v>0.1067870035767555</v>
      </c>
      <c r="J9" t="n">
        <v>0.09538400173187256</v>
      </c>
      <c r="K9" t="n">
        <v>0.09181299805641174</v>
      </c>
      <c r="L9" t="n">
        <v>0.09484799951314926</v>
      </c>
      <c r="M9" t="n">
        <v>0.1030860021710396</v>
      </c>
      <c r="N9" t="n">
        <v>0.132411003112793</v>
      </c>
      <c r="O9" t="n">
        <v>0.1455280035734177</v>
      </c>
      <c r="P9" t="n">
        <v>0.1632779985666275</v>
      </c>
      <c r="Q9" t="n">
        <v>0.1947380006313324</v>
      </c>
      <c r="R9" t="n">
        <v>0.2191320061683655</v>
      </c>
      <c r="S9" t="n">
        <v>0.2613070011138916</v>
      </c>
      <c r="T9" t="n">
        <v>0.2889940142631531</v>
      </c>
      <c r="U9" t="n">
        <v>0.4397169947624207</v>
      </c>
      <c r="V9" t="n">
        <v>0.1968100070953369</v>
      </c>
    </row>
    <row r="10">
      <c r="A10" t="inlineStr">
        <is>
          <t>uniform_10pct</t>
        </is>
      </c>
      <c r="B10" t="n">
        <v>0.4620429873466492</v>
      </c>
      <c r="C10" t="n">
        <v>0.4060789942741394</v>
      </c>
      <c r="D10" t="n">
        <v>0.4001460075378418</v>
      </c>
      <c r="E10" t="n">
        <v>0.3496910035610199</v>
      </c>
      <c r="F10" t="n">
        <v>0.2532140016555786</v>
      </c>
      <c r="G10" t="n">
        <v>0.2437990009784698</v>
      </c>
      <c r="H10" t="n">
        <v>0.1638479977846146</v>
      </c>
      <c r="I10" t="n">
        <v>0.1264690011739731</v>
      </c>
      <c r="J10" t="n">
        <v>0.1052170023322105</v>
      </c>
      <c r="K10" t="n">
        <v>0.1051750034093857</v>
      </c>
      <c r="L10" t="n">
        <v>0.1189780011773109</v>
      </c>
      <c r="M10" t="n">
        <v>0.1310070008039474</v>
      </c>
      <c r="N10" t="n">
        <v>0.1319459974765778</v>
      </c>
      <c r="O10" t="n">
        <v>0.2404589951038361</v>
      </c>
      <c r="P10" t="n">
        <v>0.2604219913482666</v>
      </c>
      <c r="Q10" t="n">
        <v>0.2866570055484772</v>
      </c>
      <c r="R10" t="n">
        <v>0.3062860071659088</v>
      </c>
      <c r="S10" t="n">
        <v>0.3513559997081757</v>
      </c>
      <c r="T10" t="n">
        <v>0.4032300114631653</v>
      </c>
      <c r="U10" t="n">
        <v>0.5965359807014465</v>
      </c>
      <c r="V10" t="n">
        <v>0.2721279859542847</v>
      </c>
    </row>
    <row r="11">
      <c r="A11" t="inlineStr">
        <is>
          <t>skewed_2pct</t>
        </is>
      </c>
      <c r="B11" t="n">
        <v>0.06419499963521957</v>
      </c>
      <c r="C11" t="n">
        <v>0.05279399827122688</v>
      </c>
      <c r="D11" t="n">
        <v>0.04616399854421616</v>
      </c>
      <c r="E11" t="n">
        <v>0.05528499931097031</v>
      </c>
      <c r="F11" t="n">
        <v>0.04785899817943573</v>
      </c>
      <c r="G11" t="n">
        <v>0.05435400083661079</v>
      </c>
      <c r="H11" t="n">
        <v>0.04492999985814095</v>
      </c>
      <c r="I11" t="n">
        <v>0.05037499964237213</v>
      </c>
      <c r="J11" t="n">
        <v>0.05859899893403053</v>
      </c>
      <c r="K11" t="n">
        <v>0.0705299973487854</v>
      </c>
      <c r="L11" t="n">
        <v>0.06694100052118301</v>
      </c>
      <c r="M11" t="n">
        <v>0.07079300284385681</v>
      </c>
      <c r="N11" t="n">
        <v>0.08004499971866608</v>
      </c>
      <c r="O11" t="n">
        <v>0.1295419931411743</v>
      </c>
      <c r="P11" t="n">
        <v>0.1290780007839203</v>
      </c>
      <c r="Q11" t="n">
        <v>0.1475279927253723</v>
      </c>
      <c r="R11" t="n">
        <v>0.1618030071258545</v>
      </c>
      <c r="S11" t="n">
        <v>0.1995780020952225</v>
      </c>
      <c r="T11" t="n">
        <v>0.2266979962587357</v>
      </c>
      <c r="U11" t="n">
        <v>0.3336949944496155</v>
      </c>
      <c r="V11" t="n">
        <v>0.1045389994978905</v>
      </c>
    </row>
    <row r="12">
      <c r="A12" t="inlineStr">
        <is>
          <t>skewed_5pct</t>
        </is>
      </c>
      <c r="B12" t="n">
        <v>0.05308200046420097</v>
      </c>
      <c r="C12" t="n">
        <v>0.05265500023961067</v>
      </c>
      <c r="D12" t="n">
        <v>0.04964400082826614</v>
      </c>
      <c r="E12" t="n">
        <v>0.05115500092506409</v>
      </c>
      <c r="F12" t="n">
        <v>0.0503849983215332</v>
      </c>
      <c r="G12" t="n">
        <v>0.05450399965047836</v>
      </c>
      <c r="H12" t="n">
        <v>0.05760199949145317</v>
      </c>
      <c r="I12" t="n">
        <v>0.06729800254106522</v>
      </c>
      <c r="J12" t="n">
        <v>0.0893779993057251</v>
      </c>
      <c r="K12" t="n">
        <v>0.09708700329065323</v>
      </c>
      <c r="L12" t="n">
        <v>0.09921400249004364</v>
      </c>
      <c r="M12" t="n">
        <v>0.1229080036282539</v>
      </c>
      <c r="N12" t="n">
        <v>0.1480090022087097</v>
      </c>
      <c r="O12" t="n">
        <v>0.2055359929800034</v>
      </c>
      <c r="P12" t="n">
        <v>0.2327390015125275</v>
      </c>
      <c r="Q12" t="n">
        <v>0.2374529987573624</v>
      </c>
      <c r="R12" t="n">
        <v>0.2320410013198853</v>
      </c>
      <c r="S12" t="n">
        <v>0.2878020107746124</v>
      </c>
      <c r="T12" t="n">
        <v>0.3416680097579956</v>
      </c>
      <c r="U12" t="n">
        <v>0.5392529964447021</v>
      </c>
      <c r="V12" t="n">
        <v>0.1534709930419922</v>
      </c>
    </row>
    <row r="13">
      <c r="A13" t="inlineStr">
        <is>
          <t>skewed_10pct</t>
        </is>
      </c>
      <c r="B13" t="n">
        <v>0.06336700171232224</v>
      </c>
      <c r="C13" t="n">
        <v>0.05979099869728088</v>
      </c>
      <c r="D13" t="n">
        <v>0.06232300028204918</v>
      </c>
      <c r="E13" t="n">
        <v>0.06268599629402161</v>
      </c>
      <c r="F13" t="n">
        <v>0.05636699870228767</v>
      </c>
      <c r="G13" t="n">
        <v>0.0572500005364418</v>
      </c>
      <c r="H13" t="n">
        <v>0.05832900106906891</v>
      </c>
      <c r="I13" t="n">
        <v>0.07285600155591965</v>
      </c>
      <c r="J13" t="n">
        <v>0.08624400198459625</v>
      </c>
      <c r="K13" t="n">
        <v>0.1017350032925606</v>
      </c>
      <c r="L13" t="n">
        <v>0.1396310031414032</v>
      </c>
      <c r="M13" t="n">
        <v>0.1833570003509521</v>
      </c>
      <c r="N13" t="n">
        <v>0.2333319932222366</v>
      </c>
      <c r="O13" t="n">
        <v>0.3094049990177155</v>
      </c>
      <c r="P13" t="n">
        <v>0.3278529942035675</v>
      </c>
      <c r="Q13" t="n">
        <v>0.3145079910755157</v>
      </c>
      <c r="R13" t="n">
        <v>0.314860999584198</v>
      </c>
      <c r="S13" t="n">
        <v>0.409168004989624</v>
      </c>
      <c r="T13" t="n">
        <v>0.4396049976348877</v>
      </c>
      <c r="U13" t="n">
        <v>0.648019015789032</v>
      </c>
      <c r="V13" t="n">
        <v>0.2000340074300766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0.1866690069437027</v>
      </c>
      <c r="C2" t="n">
        <v>0.1420059949159622</v>
      </c>
      <c r="D2" t="n">
        <v>0.1459210067987442</v>
      </c>
      <c r="E2" t="n">
        <v>0.1043289974331856</v>
      </c>
      <c r="F2" t="n">
        <v>0.09387599676847458</v>
      </c>
      <c r="G2" t="n">
        <v>0.08961900323629379</v>
      </c>
      <c r="H2" t="n">
        <v>0.07751999795436859</v>
      </c>
      <c r="I2" t="n">
        <v>0.05838099867105484</v>
      </c>
      <c r="J2" t="n">
        <v>0.05885300040245056</v>
      </c>
      <c r="K2" t="n">
        <v>0.05427499860525131</v>
      </c>
      <c r="L2" t="n">
        <v>0.05412000045180321</v>
      </c>
      <c r="M2" t="n">
        <v>0.06500300019979477</v>
      </c>
      <c r="N2" t="n">
        <v>0.07613299787044525</v>
      </c>
      <c r="O2" t="n">
        <v>0.07165499776601791</v>
      </c>
      <c r="P2" t="n">
        <v>0.08487000316381454</v>
      </c>
      <c r="Q2" t="n">
        <v>0.0801829993724823</v>
      </c>
      <c r="R2" t="n">
        <v>0.1043350026011467</v>
      </c>
      <c r="S2" t="n">
        <v>0.1054190024733543</v>
      </c>
      <c r="T2" t="n">
        <v>0.09591100364923477</v>
      </c>
      <c r="U2" t="n">
        <v>0.1567550003528595</v>
      </c>
      <c r="V2" t="n">
        <v>0.09529200196266174</v>
      </c>
    </row>
    <row r="3">
      <c r="A3" t="inlineStr">
        <is>
          <t>gaussian_5pct</t>
        </is>
      </c>
      <c r="B3" t="n">
        <v>0.2302329987287521</v>
      </c>
      <c r="C3" t="n">
        <v>0.1954459995031357</v>
      </c>
      <c r="D3" t="n">
        <v>0.1907310038805008</v>
      </c>
      <c r="E3" t="n">
        <v>0.1662479937076569</v>
      </c>
      <c r="F3" t="n">
        <v>0.1412670016288757</v>
      </c>
      <c r="G3" t="n">
        <v>0.1287660002708435</v>
      </c>
      <c r="H3" t="n">
        <v>0.1051499992609024</v>
      </c>
      <c r="I3" t="n">
        <v>0.0842519998550415</v>
      </c>
      <c r="J3" t="n">
        <v>0.08328600227832794</v>
      </c>
      <c r="K3" t="n">
        <v>0.07109200209379196</v>
      </c>
      <c r="L3" t="n">
        <v>0.071663998067379</v>
      </c>
      <c r="M3" t="n">
        <v>0.08667799830436707</v>
      </c>
      <c r="N3" t="n">
        <v>0.08862199634313583</v>
      </c>
      <c r="O3" t="n">
        <v>0.1176349967718124</v>
      </c>
      <c r="P3" t="n">
        <v>0.1196440011262894</v>
      </c>
      <c r="Q3" t="n">
        <v>0.127347007393837</v>
      </c>
      <c r="R3" t="n">
        <v>0.1501879990100861</v>
      </c>
      <c r="S3" t="n">
        <v>0.1698119938373566</v>
      </c>
      <c r="T3" t="n">
        <v>0.1823039948940277</v>
      </c>
      <c r="U3" t="n">
        <v>0.2848019897937775</v>
      </c>
      <c r="V3" t="n">
        <v>0.1397580057382584</v>
      </c>
    </row>
    <row r="4">
      <c r="A4" t="inlineStr">
        <is>
          <t>gaussian_10pct</t>
        </is>
      </c>
      <c r="B4" t="n">
        <v>0.3122729957103729</v>
      </c>
      <c r="C4" t="n">
        <v>0.2386510074138641</v>
      </c>
      <c r="D4" t="n">
        <v>0.2374549955129623</v>
      </c>
      <c r="E4" t="n">
        <v>0.2226759940385818</v>
      </c>
      <c r="F4" t="n">
        <v>0.1797190010547638</v>
      </c>
      <c r="G4" t="n">
        <v>0.1579219996929169</v>
      </c>
      <c r="H4" t="n">
        <v>0.1173759996891022</v>
      </c>
      <c r="I4" t="n">
        <v>0.1048189997673035</v>
      </c>
      <c r="J4" t="n">
        <v>0.0917389988899231</v>
      </c>
      <c r="K4" t="n">
        <v>0.08754900097846985</v>
      </c>
      <c r="L4" t="n">
        <v>0.08687499910593033</v>
      </c>
      <c r="M4" t="n">
        <v>0.09372799843549728</v>
      </c>
      <c r="N4" t="n">
        <v>0.1016289964318275</v>
      </c>
      <c r="O4" t="n">
        <v>0.157941997051239</v>
      </c>
      <c r="P4" t="n">
        <v>0.1638810038566589</v>
      </c>
      <c r="Q4" t="n">
        <v>0.168966993689537</v>
      </c>
      <c r="R4" t="n">
        <v>0.2296849936246872</v>
      </c>
      <c r="S4" t="n">
        <v>0.2606509923934937</v>
      </c>
      <c r="T4" t="n">
        <v>0.2744300067424774</v>
      </c>
      <c r="U4" t="n">
        <v>0.3637290000915527</v>
      </c>
      <c r="V4" t="n">
        <v>0.1825850009918213</v>
      </c>
    </row>
    <row r="5">
      <c r="A5" t="inlineStr">
        <is>
          <t>multiply_2pct</t>
        </is>
      </c>
      <c r="B5" t="n">
        <v>2.930514097213745</v>
      </c>
      <c r="C5" t="n">
        <v>1.330701947212219</v>
      </c>
      <c r="D5" t="n">
        <v>0.8714219927787781</v>
      </c>
      <c r="E5" t="n">
        <v>0.4927690029144287</v>
      </c>
      <c r="F5" t="n">
        <v>0.2683500051498413</v>
      </c>
      <c r="G5" t="n">
        <v>0.2249560058116913</v>
      </c>
      <c r="H5" t="n">
        <v>0.1282140016555786</v>
      </c>
      <c r="I5" t="n">
        <v>0.09404099732637405</v>
      </c>
      <c r="J5" t="n">
        <v>0.08688700199127197</v>
      </c>
      <c r="K5" t="n">
        <v>0.08079800009727478</v>
      </c>
      <c r="L5" t="n">
        <v>0.07605600357055664</v>
      </c>
      <c r="M5" t="n">
        <v>0.08931799978017807</v>
      </c>
      <c r="N5" t="n">
        <v>0.1144319996237755</v>
      </c>
      <c r="O5" t="n">
        <v>0.2037699967622757</v>
      </c>
      <c r="P5" t="n">
        <v>0.2183459997177124</v>
      </c>
      <c r="Q5" t="n">
        <v>0.2846350073814392</v>
      </c>
      <c r="R5" t="n">
        <v>0.3782159984111786</v>
      </c>
      <c r="S5" t="n">
        <v>0.6625229716300964</v>
      </c>
      <c r="T5" t="n">
        <v>1.0347900390625</v>
      </c>
      <c r="U5" t="n">
        <v>3.785866022109985</v>
      </c>
      <c r="V5" t="n">
        <v>0.6678299903869629</v>
      </c>
    </row>
    <row r="6">
      <c r="A6" t="inlineStr">
        <is>
          <t>multiply_5pct</t>
        </is>
      </c>
      <c r="B6" t="n">
        <v>6.191458225250244</v>
      </c>
      <c r="C6" t="n">
        <v>3.630934000015259</v>
      </c>
      <c r="D6" t="n">
        <v>2.739135980606079</v>
      </c>
      <c r="E6" t="n">
        <v>1.448305010795593</v>
      </c>
      <c r="F6" t="n">
        <v>0.4708560109138489</v>
      </c>
      <c r="G6" t="n">
        <v>0.4162209928035736</v>
      </c>
      <c r="H6" t="n">
        <v>0.2451200038194656</v>
      </c>
      <c r="I6" t="n">
        <v>0.1322720050811768</v>
      </c>
      <c r="J6" t="n">
        <v>0.1098029986023903</v>
      </c>
      <c r="K6" t="n">
        <v>0.1118230000138283</v>
      </c>
      <c r="L6" t="n">
        <v>0.1193040013313293</v>
      </c>
      <c r="M6" t="n">
        <v>0.1369370073080063</v>
      </c>
      <c r="N6" t="n">
        <v>0.1848170012235641</v>
      </c>
      <c r="O6" t="n">
        <v>0.416132003068924</v>
      </c>
      <c r="P6" t="n">
        <v>0.5205680131912231</v>
      </c>
      <c r="Q6" t="n">
        <v>0.7233009934425354</v>
      </c>
      <c r="R6" t="n">
        <v>1.637650012969971</v>
      </c>
      <c r="S6" t="n">
        <v>3.252791881561279</v>
      </c>
      <c r="T6" t="n">
        <v>3.542402029037476</v>
      </c>
      <c r="U6" t="n">
        <v>5.42250394821167</v>
      </c>
      <c r="V6" t="n">
        <v>1.572617053985596</v>
      </c>
    </row>
    <row r="7">
      <c r="A7" t="inlineStr">
        <is>
          <t>multiply_10pct</t>
        </is>
      </c>
      <c r="B7" t="n">
        <v>8.224869728088379</v>
      </c>
      <c r="C7" t="n">
        <v>6.061484813690186</v>
      </c>
      <c r="D7" t="n">
        <v>5.358806133270264</v>
      </c>
      <c r="E7" t="n">
        <v>3.582174062728882</v>
      </c>
      <c r="F7" t="n">
        <v>1.294293999671936</v>
      </c>
      <c r="G7" t="n">
        <v>0.9767490029335022</v>
      </c>
      <c r="H7" t="n">
        <v>0.4221259951591492</v>
      </c>
      <c r="I7" t="n">
        <v>0.2718380093574524</v>
      </c>
      <c r="J7" t="n">
        <v>0.176255002617836</v>
      </c>
      <c r="K7" t="n">
        <v>0.154789000749588</v>
      </c>
      <c r="L7" t="n">
        <v>0.1665419936180115</v>
      </c>
      <c r="M7" t="n">
        <v>0.1955360025167465</v>
      </c>
      <c r="N7" t="n">
        <v>0.3144429922103882</v>
      </c>
      <c r="O7" t="n">
        <v>0.9225260019302368</v>
      </c>
      <c r="P7" t="n">
        <v>1.297284007072449</v>
      </c>
      <c r="Q7" t="n">
        <v>2.502811908721924</v>
      </c>
      <c r="R7" t="n">
        <v>3.626063108444214</v>
      </c>
      <c r="S7" t="n">
        <v>5.41033411026001</v>
      </c>
      <c r="T7" t="n">
        <v>5.490044116973877</v>
      </c>
      <c r="U7" t="n">
        <v>6.97418212890625</v>
      </c>
      <c r="V7" t="n">
        <v>2.671158075332642</v>
      </c>
    </row>
    <row r="8">
      <c r="A8" t="inlineStr">
        <is>
          <t>uniform_2pct</t>
        </is>
      </c>
      <c r="B8" t="n">
        <v>0.2078649997711182</v>
      </c>
      <c r="C8" t="n">
        <v>0.1772319972515106</v>
      </c>
      <c r="D8" t="n">
        <v>0.1673800051212311</v>
      </c>
      <c r="E8" t="n">
        <v>0.1377229988574982</v>
      </c>
      <c r="F8" t="n">
        <v>0.1248160004615784</v>
      </c>
      <c r="G8" t="n">
        <v>0.1184559985995293</v>
      </c>
      <c r="H8" t="n">
        <v>0.08996199816465378</v>
      </c>
      <c r="I8" t="n">
        <v>0.06773000210523605</v>
      </c>
      <c r="J8" t="n">
        <v>0.06663700193166733</v>
      </c>
      <c r="K8" t="n">
        <v>0.06379999965429306</v>
      </c>
      <c r="L8" t="n">
        <v>0.05696700140833855</v>
      </c>
      <c r="M8" t="n">
        <v>0.06849800050258636</v>
      </c>
      <c r="N8" t="n">
        <v>0.07230000197887421</v>
      </c>
      <c r="O8" t="n">
        <v>0.1026260033249855</v>
      </c>
      <c r="P8" t="n">
        <v>0.105603002011776</v>
      </c>
      <c r="Q8" t="n">
        <v>0.1134919971227646</v>
      </c>
      <c r="R8" t="n">
        <v>0.1294589936733246</v>
      </c>
      <c r="S8" t="n">
        <v>0.1444289982318878</v>
      </c>
      <c r="T8" t="n">
        <v>0.1630350053310394</v>
      </c>
      <c r="U8" t="n">
        <v>0.2513099908828735</v>
      </c>
      <c r="V8" t="n">
        <v>0.1214660033583641</v>
      </c>
    </row>
    <row r="9">
      <c r="A9" t="inlineStr">
        <is>
          <t>uniform_5pct</t>
        </is>
      </c>
      <c r="B9" t="n">
        <v>0.3314130008220673</v>
      </c>
      <c r="C9" t="n">
        <v>0.2388219982385635</v>
      </c>
      <c r="D9" t="n">
        <v>0.2047979980707169</v>
      </c>
      <c r="E9" t="n">
        <v>0.2097180038690567</v>
      </c>
      <c r="F9" t="n">
        <v>0.1580310016870499</v>
      </c>
      <c r="G9" t="n">
        <v>0.160968005657196</v>
      </c>
      <c r="H9" t="n">
        <v>0.1105739995837212</v>
      </c>
      <c r="I9" t="n">
        <v>0.08879599720239639</v>
      </c>
      <c r="J9" t="n">
        <v>0.08145400136709213</v>
      </c>
      <c r="K9" t="n">
        <v>0.08124600350856781</v>
      </c>
      <c r="L9" t="n">
        <v>0.09145300090312958</v>
      </c>
      <c r="M9" t="n">
        <v>0.0944179967045784</v>
      </c>
      <c r="N9" t="n">
        <v>0.114765003323555</v>
      </c>
      <c r="O9" t="n">
        <v>0.1845690011978149</v>
      </c>
      <c r="P9" t="n">
        <v>0.1958660036325455</v>
      </c>
      <c r="Q9" t="n">
        <v>0.2041710019111633</v>
      </c>
      <c r="R9" t="n">
        <v>0.221904993057251</v>
      </c>
      <c r="S9" t="n">
        <v>0.2532680034637451</v>
      </c>
      <c r="T9" t="n">
        <v>0.2782790064811707</v>
      </c>
      <c r="U9" t="n">
        <v>0.4150649905204773</v>
      </c>
      <c r="V9" t="n">
        <v>0.1859789937734604</v>
      </c>
    </row>
    <row r="10">
      <c r="A10" t="inlineStr">
        <is>
          <t>uniform_10pct</t>
        </is>
      </c>
      <c r="B10" t="n">
        <v>0.5141100287437439</v>
      </c>
      <c r="C10" t="n">
        <v>0.3985260128974915</v>
      </c>
      <c r="D10" t="n">
        <v>0.3551320135593414</v>
      </c>
      <c r="E10" t="n">
        <v>0.3340570032596588</v>
      </c>
      <c r="F10" t="n">
        <v>0.2608270049095154</v>
      </c>
      <c r="G10" t="n">
        <v>0.2701790034770966</v>
      </c>
      <c r="H10" t="n">
        <v>0.2067490071058273</v>
      </c>
      <c r="I10" t="n">
        <v>0.1266829967498779</v>
      </c>
      <c r="J10" t="n">
        <v>0.1127360016107559</v>
      </c>
      <c r="K10" t="n">
        <v>0.111626997590065</v>
      </c>
      <c r="L10" t="n">
        <v>0.119659997522831</v>
      </c>
      <c r="M10" t="n">
        <v>0.1248160004615784</v>
      </c>
      <c r="N10" t="n">
        <v>0.1432839930057526</v>
      </c>
      <c r="O10" t="n">
        <v>0.2531499862670898</v>
      </c>
      <c r="P10" t="n">
        <v>0.2642680108547211</v>
      </c>
      <c r="Q10" t="n">
        <v>0.3051550090312958</v>
      </c>
      <c r="R10" t="n">
        <v>0.2953929901123047</v>
      </c>
      <c r="S10" t="n">
        <v>0.3788740038871765</v>
      </c>
      <c r="T10" t="n">
        <v>0.4393219947814941</v>
      </c>
      <c r="U10" t="n">
        <v>0.4934450089931488</v>
      </c>
      <c r="V10" t="n">
        <v>0.2754000127315521</v>
      </c>
    </row>
    <row r="11">
      <c r="A11" t="inlineStr">
        <is>
          <t>skewed_2pct</t>
        </is>
      </c>
      <c r="B11" t="n">
        <v>0.08247499912977219</v>
      </c>
      <c r="C11" t="n">
        <v>0.04523999989032745</v>
      </c>
      <c r="D11" t="n">
        <v>0.05643000081181526</v>
      </c>
      <c r="E11" t="n">
        <v>0.05380500108003616</v>
      </c>
      <c r="F11" t="n">
        <v>0.04255599901080132</v>
      </c>
      <c r="G11" t="n">
        <v>0.04724700003862381</v>
      </c>
      <c r="H11" t="n">
        <v>0.0568929985165596</v>
      </c>
      <c r="I11" t="n">
        <v>0.04987899959087372</v>
      </c>
      <c r="J11" t="n">
        <v>0.05824200063943863</v>
      </c>
      <c r="K11" t="n">
        <v>0.06370200216770172</v>
      </c>
      <c r="L11" t="n">
        <v>0.06403300166130066</v>
      </c>
      <c r="M11" t="n">
        <v>0.07478100061416626</v>
      </c>
      <c r="N11" t="n">
        <v>0.0815029963850975</v>
      </c>
      <c r="O11" t="n">
        <v>0.1338409930467606</v>
      </c>
      <c r="P11" t="n">
        <v>0.1379799991846085</v>
      </c>
      <c r="Q11" t="n">
        <v>0.1389639973640442</v>
      </c>
      <c r="R11" t="n">
        <v>0.1928440034389496</v>
      </c>
      <c r="S11" t="n">
        <v>0.2163020074367523</v>
      </c>
      <c r="T11" t="n">
        <v>0.2229049950838089</v>
      </c>
      <c r="U11" t="n">
        <v>0.3638879954814911</v>
      </c>
      <c r="V11" t="n">
        <v>0.1091760024428368</v>
      </c>
    </row>
    <row r="12">
      <c r="A12" t="inlineStr">
        <is>
          <t>skewed_5pct</t>
        </is>
      </c>
      <c r="B12" t="n">
        <v>0.09500700235366821</v>
      </c>
      <c r="C12" t="n">
        <v>0.05784299969673157</v>
      </c>
      <c r="D12" t="n">
        <v>0.05215200036764145</v>
      </c>
      <c r="E12" t="n">
        <v>0.05744700133800507</v>
      </c>
      <c r="F12" t="n">
        <v>0.05501300096511841</v>
      </c>
      <c r="G12" t="n">
        <v>0.05189999938011169</v>
      </c>
      <c r="H12" t="n">
        <v>0.06002400070428848</v>
      </c>
      <c r="I12" t="n">
        <v>0.0700019970536232</v>
      </c>
      <c r="J12" t="n">
        <v>0.07668200135231018</v>
      </c>
      <c r="K12" t="n">
        <v>0.07929500192403793</v>
      </c>
      <c r="L12" t="n">
        <v>0.0861779972910881</v>
      </c>
      <c r="M12" t="n">
        <v>0.1039350032806396</v>
      </c>
      <c r="N12" t="n">
        <v>0.1575179994106293</v>
      </c>
      <c r="O12" t="n">
        <v>0.2031860053539276</v>
      </c>
      <c r="P12" t="n">
        <v>0.2154829949140549</v>
      </c>
      <c r="Q12" t="n">
        <v>0.253805011510849</v>
      </c>
      <c r="R12" t="n">
        <v>0.3159480094909668</v>
      </c>
      <c r="S12" t="n">
        <v>0.3716070055961609</v>
      </c>
      <c r="T12" t="n">
        <v>0.375562995672226</v>
      </c>
      <c r="U12" t="n">
        <v>0.5908060073852539</v>
      </c>
      <c r="V12" t="n">
        <v>0.166470006108284</v>
      </c>
    </row>
    <row r="13">
      <c r="A13" t="inlineStr">
        <is>
          <t>skewed_10pct</t>
        </is>
      </c>
      <c r="B13" t="n">
        <v>0.09395100176334381</v>
      </c>
      <c r="C13" t="n">
        <v>0.06035099923610687</v>
      </c>
      <c r="D13" t="n">
        <v>0.06234100088477135</v>
      </c>
      <c r="E13" t="n">
        <v>0.06296700239181519</v>
      </c>
      <c r="F13" t="n">
        <v>0.06973099708557129</v>
      </c>
      <c r="G13" t="n">
        <v>0.0725720003247261</v>
      </c>
      <c r="H13" t="n">
        <v>0.08588500320911407</v>
      </c>
      <c r="I13" t="n">
        <v>0.08719400316476822</v>
      </c>
      <c r="J13" t="n">
        <v>0.1023249998688698</v>
      </c>
      <c r="K13" t="n">
        <v>0.1081179976463318</v>
      </c>
      <c r="L13" t="n">
        <v>0.1130359992384911</v>
      </c>
      <c r="M13" t="n">
        <v>0.1440100073814392</v>
      </c>
      <c r="N13" t="n">
        <v>0.1932740062475204</v>
      </c>
      <c r="O13" t="n">
        <v>0.2569519877433777</v>
      </c>
      <c r="P13" t="n">
        <v>0.2807179987430573</v>
      </c>
      <c r="Q13" t="n">
        <v>0.3251720070838928</v>
      </c>
      <c r="R13" t="n">
        <v>0.4074879884719849</v>
      </c>
      <c r="S13" t="n">
        <v>0.537401020526886</v>
      </c>
      <c r="T13" t="n">
        <v>0.5904020071029663</v>
      </c>
      <c r="U13" t="n">
        <v>0.7138810157775879</v>
      </c>
      <c r="V13" t="n">
        <v>0.2183890044689178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0.044912</v>
      </c>
      <c r="C2" t="n">
        <v>0.126312</v>
      </c>
      <c r="D2" t="n">
        <v>0.084094</v>
      </c>
      <c r="E2" t="n">
        <v>0.120836</v>
      </c>
      <c r="F2" t="n">
        <v>0.170525</v>
      </c>
      <c r="G2" t="n">
        <v>0.114765</v>
      </c>
      <c r="H2" t="n">
        <v>0.139841</v>
      </c>
      <c r="I2" t="n">
        <v>0.106955</v>
      </c>
      <c r="J2" t="n">
        <v>0.057596</v>
      </c>
      <c r="K2" t="n">
        <v>0.030201</v>
      </c>
      <c r="L2" t="n">
        <v>0.090055</v>
      </c>
      <c r="M2" t="n">
        <v>0.025442</v>
      </c>
      <c r="N2" t="n">
        <v>0.03856</v>
      </c>
      <c r="O2" t="n">
        <v>0.018365</v>
      </c>
      <c r="P2" t="n">
        <v>0.035076</v>
      </c>
      <c r="Q2" t="n">
        <v>0.07094</v>
      </c>
      <c r="R2" t="n">
        <v>0.064094</v>
      </c>
      <c r="S2" t="n">
        <v>0.056638</v>
      </c>
      <c r="T2" t="n">
        <v>0.056757</v>
      </c>
      <c r="U2" t="n">
        <v>0.071757</v>
      </c>
      <c r="V2" t="n">
        <v>0.076186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0.031489</v>
      </c>
      <c r="C2" t="n">
        <v>0.051266</v>
      </c>
      <c r="D2" t="n">
        <v>0.042605</v>
      </c>
      <c r="E2" t="n">
        <v>0.001861</v>
      </c>
      <c r="F2" t="n">
        <v>0.013734</v>
      </c>
      <c r="G2" t="n">
        <v>0.008603</v>
      </c>
      <c r="H2" t="n">
        <v>0.066626</v>
      </c>
      <c r="I2" t="n">
        <v>0.01568</v>
      </c>
      <c r="J2" t="n">
        <v>0.029652</v>
      </c>
      <c r="K2" t="n">
        <v>0.060708</v>
      </c>
      <c r="L2" t="n">
        <v>0.085052</v>
      </c>
      <c r="M2" t="n">
        <v>0.025808</v>
      </c>
      <c r="N2" t="n">
        <v>0.116656</v>
      </c>
      <c r="O2" t="n">
        <v>0.161135</v>
      </c>
      <c r="P2" t="n">
        <v>0.180897</v>
      </c>
      <c r="Q2" t="n">
        <v>0.163069</v>
      </c>
      <c r="R2" t="n">
        <v>0.114124</v>
      </c>
      <c r="S2" t="n">
        <v>0.093246</v>
      </c>
      <c r="T2" t="n">
        <v>0.092145</v>
      </c>
      <c r="U2" t="n">
        <v>0.061995</v>
      </c>
      <c r="V2" t="n">
        <v>0.07081800000000001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0.021727</v>
      </c>
      <c r="C2" t="n">
        <v>0.08726399999999999</v>
      </c>
      <c r="D2" t="n">
        <v>0.052367</v>
      </c>
      <c r="E2" t="n">
        <v>0.075076</v>
      </c>
      <c r="F2" t="n">
        <v>0.07839500000000001</v>
      </c>
      <c r="G2" t="n">
        <v>0.061074</v>
      </c>
      <c r="H2" t="n">
        <v>0.050153</v>
      </c>
      <c r="I2" t="n">
        <v>0.000793</v>
      </c>
      <c r="J2" t="n">
        <v>0.034533</v>
      </c>
      <c r="K2" t="n">
        <v>0.096095</v>
      </c>
      <c r="L2" t="n">
        <v>0.152166</v>
      </c>
      <c r="M2" t="n">
        <v>0.099024</v>
      </c>
      <c r="N2" t="n">
        <v>0.069067</v>
      </c>
      <c r="O2" t="n">
        <v>0.123917</v>
      </c>
      <c r="P2" t="n">
        <v>0.10219</v>
      </c>
      <c r="Q2" t="n">
        <v>0.113649</v>
      </c>
      <c r="R2" t="n">
        <v>0.136699</v>
      </c>
      <c r="S2" t="n">
        <v>0.104228</v>
      </c>
      <c r="T2" t="n">
        <v>0.091534</v>
      </c>
      <c r="U2" t="n">
        <v>0.071147</v>
      </c>
      <c r="V2" t="n">
        <v>0.081055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0.025387</v>
      </c>
      <c r="C2" t="n">
        <v>0.059198</v>
      </c>
      <c r="D2" t="n">
        <v>0.039555</v>
      </c>
      <c r="E2" t="n">
        <v>0.078127</v>
      </c>
      <c r="F2" t="n">
        <v>0.107071</v>
      </c>
      <c r="G2" t="n">
        <v>0.103173</v>
      </c>
      <c r="H2" t="n">
        <v>0.150824</v>
      </c>
      <c r="I2" t="n">
        <v>0.094753</v>
      </c>
      <c r="J2" t="n">
        <v>0.000976</v>
      </c>
      <c r="K2" t="n">
        <v>0.055217</v>
      </c>
      <c r="L2" t="n">
        <v>0.025869</v>
      </c>
      <c r="M2" t="n">
        <v>0.004698</v>
      </c>
      <c r="N2" t="n">
        <v>0.073948</v>
      </c>
      <c r="O2" t="n">
        <v>0.173948</v>
      </c>
      <c r="P2" t="n">
        <v>0.166254</v>
      </c>
      <c r="Q2" t="n">
        <v>0.181983</v>
      </c>
      <c r="R2" t="n">
        <v>0.109243</v>
      </c>
      <c r="S2" t="n">
        <v>0.07494199999999999</v>
      </c>
      <c r="T2" t="n">
        <v>0.078722</v>
      </c>
      <c r="U2" t="n">
        <v>0.077248</v>
      </c>
      <c r="V2" t="n">
        <v>0.08405700000000001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0.018676</v>
      </c>
      <c r="C2" t="n">
        <v>0.012218</v>
      </c>
      <c r="D2" t="n">
        <v>0.005387</v>
      </c>
      <c r="E2" t="n">
        <v>0.061043</v>
      </c>
      <c r="F2" t="n">
        <v>0.07717499999999999</v>
      </c>
      <c r="G2" t="n">
        <v>0.07388699999999999</v>
      </c>
      <c r="H2" t="n">
        <v>0.120317</v>
      </c>
      <c r="I2" t="n">
        <v>0.03496</v>
      </c>
      <c r="J2" t="n">
        <v>0.007077</v>
      </c>
      <c r="K2" t="n">
        <v>0.033252</v>
      </c>
      <c r="L2" t="n">
        <v>0.049054</v>
      </c>
      <c r="M2" t="n">
        <v>0.002013</v>
      </c>
      <c r="N2" t="n">
        <v>0.035509</v>
      </c>
      <c r="O2" t="n">
        <v>0.13856</v>
      </c>
      <c r="P2" t="n">
        <v>0.165034</v>
      </c>
      <c r="Q2" t="n">
        <v>0.116089</v>
      </c>
      <c r="R2" t="n">
        <v>0.115955</v>
      </c>
      <c r="S2" t="n">
        <v>0.09446599999999999</v>
      </c>
      <c r="T2" t="n">
        <v>0.075671</v>
      </c>
      <c r="U2" t="n">
        <v>0.06504600000000001</v>
      </c>
      <c r="V2" t="n">
        <v>0.06507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0.015015</v>
      </c>
      <c r="C2" t="n">
        <v>0.107398</v>
      </c>
      <c r="D2" t="n">
        <v>0.09812700000000001</v>
      </c>
      <c r="E2" t="n">
        <v>0.125107</v>
      </c>
      <c r="F2" t="n">
        <v>0.124765</v>
      </c>
      <c r="G2" t="n">
        <v>0.193472</v>
      </c>
      <c r="H2" t="n">
        <v>0.268578</v>
      </c>
      <c r="I2" t="n">
        <v>0.229591</v>
      </c>
      <c r="J2" t="n">
        <v>0.222941</v>
      </c>
      <c r="K2" t="n">
        <v>0.152837</v>
      </c>
      <c r="L2" t="n">
        <v>0.082733</v>
      </c>
      <c r="M2" t="n">
        <v>0.039475</v>
      </c>
      <c r="N2" t="n">
        <v>0.056864</v>
      </c>
      <c r="O2" t="n">
        <v>0.020195</v>
      </c>
      <c r="P2" t="n">
        <v>0.028975</v>
      </c>
      <c r="Q2" t="n">
        <v>0.069719</v>
      </c>
      <c r="R2" t="n">
        <v>0.08971899999999999</v>
      </c>
      <c r="S2" t="n">
        <v>0.09690699999999999</v>
      </c>
      <c r="T2" t="n">
        <v>0.081162</v>
      </c>
      <c r="U2" t="n">
        <v>0.03698</v>
      </c>
      <c r="V2" t="n">
        <v>0.107028</v>
      </c>
    </row>
    <row r="3">
      <c r="A3" t="inlineStr">
        <is>
          <t>gaussian_5pct</t>
        </is>
      </c>
      <c r="B3" t="n">
        <v>0.045522</v>
      </c>
      <c r="C3" t="n">
        <v>0.057367</v>
      </c>
      <c r="D3" t="n">
        <v>0.074332</v>
      </c>
      <c r="E3" t="n">
        <v>0.126327</v>
      </c>
      <c r="F3" t="n">
        <v>0.082056</v>
      </c>
      <c r="G3" t="n">
        <v>0.08853</v>
      </c>
      <c r="H3" t="n">
        <v>0.141672</v>
      </c>
      <c r="I3" t="n">
        <v>0.141733</v>
      </c>
      <c r="J3" t="n">
        <v>0.147285</v>
      </c>
      <c r="K3" t="n">
        <v>0.06619899999999999</v>
      </c>
      <c r="L3" t="n">
        <v>0.01867</v>
      </c>
      <c r="M3" t="n">
        <v>0.08804099999999999</v>
      </c>
      <c r="N3" t="n">
        <v>0.026724</v>
      </c>
      <c r="O3" t="n">
        <v>0.050092</v>
      </c>
      <c r="P3" t="n">
        <v>0.071684</v>
      </c>
      <c r="Q3" t="n">
        <v>0.07094</v>
      </c>
      <c r="R3" t="n">
        <v>0.056772</v>
      </c>
      <c r="S3" t="n">
        <v>0.044436</v>
      </c>
      <c r="T3" t="n">
        <v>0.037233</v>
      </c>
      <c r="U3" t="n">
        <v>0.013185</v>
      </c>
      <c r="V3" t="n">
        <v>0.07244</v>
      </c>
    </row>
    <row r="4">
      <c r="A4" t="inlineStr">
        <is>
          <t>gaussian_10pct</t>
        </is>
      </c>
      <c r="B4" t="n">
        <v>0.004643</v>
      </c>
      <c r="C4" t="n">
        <v>0.020149</v>
      </c>
      <c r="D4" t="n">
        <v>0.045046</v>
      </c>
      <c r="E4" t="n">
        <v>0.050671</v>
      </c>
      <c r="F4" t="n">
        <v>0.05521</v>
      </c>
      <c r="G4" t="n">
        <v>0.04094</v>
      </c>
      <c r="H4" t="n">
        <v>0.025503</v>
      </c>
      <c r="I4" t="n">
        <v>0.074253</v>
      </c>
      <c r="J4" t="n">
        <v>0.038194</v>
      </c>
      <c r="K4" t="n">
        <v>0.035082</v>
      </c>
      <c r="L4" t="n">
        <v>0.039902</v>
      </c>
      <c r="M4" t="n">
        <v>0.086821</v>
      </c>
      <c r="N4" t="n">
        <v>0.012691</v>
      </c>
      <c r="O4" t="n">
        <v>0.050702</v>
      </c>
      <c r="P4" t="n">
        <v>0.046059</v>
      </c>
      <c r="Q4" t="n">
        <v>0.054466</v>
      </c>
      <c r="R4" t="n">
        <v>0.037248</v>
      </c>
      <c r="S4" t="n">
        <v>0.025522</v>
      </c>
      <c r="T4" t="n">
        <v>0.02076</v>
      </c>
      <c r="U4" t="n">
        <v>0.010134</v>
      </c>
      <c r="V4" t="n">
        <v>0.0387</v>
      </c>
    </row>
    <row r="5">
      <c r="A5" t="inlineStr">
        <is>
          <t>multiply_2pct</t>
        </is>
      </c>
      <c r="B5" t="n">
        <v>0.032099</v>
      </c>
      <c r="C5" t="n">
        <v>0.018929</v>
      </c>
      <c r="D5" t="n">
        <v>0.002544</v>
      </c>
      <c r="E5" t="n">
        <v>0.09093999999999999</v>
      </c>
      <c r="F5" t="n">
        <v>0.127816</v>
      </c>
      <c r="G5" t="n">
        <v>0.162965</v>
      </c>
      <c r="H5" t="n">
        <v>0.075778</v>
      </c>
      <c r="I5" t="n">
        <v>0.116107</v>
      </c>
      <c r="J5" t="n">
        <v>0.167419</v>
      </c>
      <c r="K5" t="n">
        <v>0.1205</v>
      </c>
      <c r="L5" t="n">
        <v>0.09554600000000001</v>
      </c>
      <c r="M5" t="n">
        <v>0.043746</v>
      </c>
      <c r="N5" t="n">
        <v>0.00781</v>
      </c>
      <c r="O5" t="n">
        <v>0.014094</v>
      </c>
      <c r="P5" t="n">
        <v>0.023484</v>
      </c>
      <c r="Q5" t="n">
        <v>0.002276</v>
      </c>
      <c r="R5" t="n">
        <v>0.021995</v>
      </c>
      <c r="S5" t="n">
        <v>0.104228</v>
      </c>
      <c r="T5" t="n">
        <v>0.074451</v>
      </c>
      <c r="U5" t="n">
        <v>0.022947</v>
      </c>
      <c r="V5" t="n">
        <v>0.066284</v>
      </c>
    </row>
    <row r="6">
      <c r="A6" t="inlineStr">
        <is>
          <t>multiply_5pct</t>
        </is>
      </c>
      <c r="B6" t="n">
        <v>0.006949</v>
      </c>
      <c r="C6" t="n">
        <v>0.02076</v>
      </c>
      <c r="D6" t="n">
        <v>0.009048</v>
      </c>
      <c r="E6" t="n">
        <v>0.006071</v>
      </c>
      <c r="F6" t="n">
        <v>0.010683</v>
      </c>
      <c r="G6" t="n">
        <v>0.019585</v>
      </c>
      <c r="H6" t="n">
        <v>0.06418500000000001</v>
      </c>
      <c r="I6" t="n">
        <v>0.133801</v>
      </c>
      <c r="J6" t="n">
        <v>0.114948</v>
      </c>
      <c r="K6" t="n">
        <v>0.102196</v>
      </c>
      <c r="L6" t="n">
        <v>0.128493</v>
      </c>
      <c r="M6" t="n">
        <v>0.127944</v>
      </c>
      <c r="N6" t="n">
        <v>0.035876</v>
      </c>
      <c r="O6" t="n">
        <v>0.128798</v>
      </c>
      <c r="P6" t="n">
        <v>0.118054</v>
      </c>
      <c r="Q6" t="n">
        <v>0.099616</v>
      </c>
      <c r="R6" t="n">
        <v>0.066534</v>
      </c>
      <c r="S6" t="n">
        <v>0.002544</v>
      </c>
      <c r="T6" t="n">
        <v>0.012218</v>
      </c>
      <c r="U6" t="n">
        <v>0.001458</v>
      </c>
      <c r="V6" t="n">
        <v>0.060488</v>
      </c>
    </row>
    <row r="7">
      <c r="A7" t="inlineStr">
        <is>
          <t>multiply_10pct</t>
        </is>
      </c>
      <c r="B7" t="n">
        <v>0.01</v>
      </c>
      <c r="C7" t="n">
        <v>0.015848</v>
      </c>
      <c r="D7" t="n">
        <v>0.022068</v>
      </c>
      <c r="E7" t="n">
        <v>0.00302</v>
      </c>
      <c r="F7" t="n">
        <v>0.033258</v>
      </c>
      <c r="G7" t="n">
        <v>0.017023</v>
      </c>
      <c r="H7" t="n">
        <v>0.043197</v>
      </c>
      <c r="I7" t="n">
        <v>0.028859</v>
      </c>
      <c r="J7" t="n">
        <v>0.105796</v>
      </c>
      <c r="K7" t="n">
        <v>0.138194</v>
      </c>
      <c r="L7" t="n">
        <v>0.131544</v>
      </c>
      <c r="M7" t="n">
        <v>0.08279400000000001</v>
      </c>
      <c r="N7" t="n">
        <v>0.009884</v>
      </c>
      <c r="O7" t="n">
        <v>0.030445</v>
      </c>
      <c r="P7" t="n">
        <v>0.012514</v>
      </c>
      <c r="Q7" t="n">
        <v>0.02424</v>
      </c>
      <c r="R7" t="n">
        <v>0.020104</v>
      </c>
      <c r="S7" t="n">
        <v>0.025119</v>
      </c>
      <c r="T7" t="n">
        <v>0.018289</v>
      </c>
      <c r="U7" t="n">
        <v>0.00878</v>
      </c>
      <c r="V7" t="n">
        <v>0.039049</v>
      </c>
    </row>
    <row r="8">
      <c r="A8" t="inlineStr">
        <is>
          <t>uniform_2pct</t>
        </is>
      </c>
      <c r="B8" t="n">
        <v>0.048572</v>
      </c>
      <c r="C8" t="n">
        <v>0.062248</v>
      </c>
      <c r="D8" t="n">
        <v>0.080433</v>
      </c>
      <c r="E8" t="n">
        <v>0.129378</v>
      </c>
      <c r="F8" t="n">
        <v>0.142459</v>
      </c>
      <c r="G8" t="n">
        <v>0.101952</v>
      </c>
      <c r="H8" t="n">
        <v>0.136791</v>
      </c>
      <c r="I8" t="n">
        <v>0.109396</v>
      </c>
      <c r="J8" t="n">
        <v>0.063087</v>
      </c>
      <c r="K8" t="n">
        <v>0.056437</v>
      </c>
      <c r="L8" t="n">
        <v>0.006467</v>
      </c>
      <c r="M8" t="n">
        <v>0.024588</v>
      </c>
      <c r="N8" t="n">
        <v>0.008054</v>
      </c>
      <c r="O8" t="n">
        <v>0.010921</v>
      </c>
      <c r="P8" t="n">
        <v>0.019835</v>
      </c>
      <c r="Q8" t="n">
        <v>0.010207</v>
      </c>
      <c r="R8" t="n">
        <v>0.020165</v>
      </c>
      <c r="S8" t="n">
        <v>0.09812700000000001</v>
      </c>
      <c r="T8" t="n">
        <v>0.083603</v>
      </c>
      <c r="U8" t="n">
        <v>0.013795</v>
      </c>
      <c r="V8" t="n">
        <v>0.061326</v>
      </c>
    </row>
    <row r="9">
      <c r="A9" t="inlineStr">
        <is>
          <t>uniform_5pct</t>
        </is>
      </c>
      <c r="B9" t="n">
        <v>0.03576</v>
      </c>
      <c r="C9" t="n">
        <v>0.034793</v>
      </c>
      <c r="D9" t="n">
        <v>0.043826</v>
      </c>
      <c r="E9" t="n">
        <v>0.080567</v>
      </c>
      <c r="F9" t="n">
        <v>0.108902</v>
      </c>
      <c r="G9" t="n">
        <v>0.119036</v>
      </c>
      <c r="H9" t="n">
        <v>0.136791</v>
      </c>
      <c r="I9" t="n">
        <v>0.09170200000000001</v>
      </c>
      <c r="J9" t="n">
        <v>0.117389</v>
      </c>
      <c r="K9" t="n">
        <v>0.147956</v>
      </c>
      <c r="L9" t="n">
        <v>0.083344</v>
      </c>
      <c r="M9" t="n">
        <v>0.031544</v>
      </c>
      <c r="N9" t="n">
        <v>0.024893</v>
      </c>
      <c r="O9" t="n">
        <v>0.004332</v>
      </c>
      <c r="P9" t="n">
        <v>0.011891</v>
      </c>
      <c r="Q9" t="n">
        <v>0.036772</v>
      </c>
      <c r="R9" t="n">
        <v>0.047621</v>
      </c>
      <c r="S9" t="n">
        <v>0.038944</v>
      </c>
      <c r="T9" t="n">
        <v>0.031742</v>
      </c>
      <c r="U9" t="n">
        <v>0.008304000000000001</v>
      </c>
      <c r="V9" t="n">
        <v>0.061805</v>
      </c>
    </row>
    <row r="10">
      <c r="A10" t="inlineStr">
        <is>
          <t>uniform_10pct</t>
        </is>
      </c>
      <c r="B10" t="n">
        <v>0.018066</v>
      </c>
      <c r="C10" t="n">
        <v>0.030522</v>
      </c>
      <c r="D10" t="n">
        <v>0.029793</v>
      </c>
      <c r="E10" t="n">
        <v>0.008572</v>
      </c>
      <c r="F10" t="n">
        <v>0.005192</v>
      </c>
      <c r="G10" t="n">
        <v>0.008603</v>
      </c>
      <c r="H10" t="n">
        <v>0.069677</v>
      </c>
      <c r="I10" t="n">
        <v>0.03435</v>
      </c>
      <c r="J10" t="n">
        <v>0.002196</v>
      </c>
      <c r="K10" t="n">
        <v>0.02288</v>
      </c>
      <c r="L10" t="n">
        <v>0.015009</v>
      </c>
      <c r="M10" t="n">
        <v>0.01568</v>
      </c>
      <c r="N10" t="n">
        <v>0.05723</v>
      </c>
      <c r="O10" t="n">
        <v>0.009091</v>
      </c>
      <c r="P10" t="n">
        <v>0.013112</v>
      </c>
      <c r="Q10" t="n">
        <v>0.000165</v>
      </c>
      <c r="R10" t="n">
        <v>0.014674</v>
      </c>
      <c r="S10" t="n">
        <v>0.01637</v>
      </c>
      <c r="T10" t="n">
        <v>0.011608</v>
      </c>
      <c r="U10" t="n">
        <v>0.00817</v>
      </c>
      <c r="V10" t="n">
        <v>0.019548</v>
      </c>
    </row>
    <row r="11">
      <c r="A11" t="inlineStr">
        <is>
          <t>skewed_2pct</t>
        </is>
      </c>
      <c r="B11" t="n">
        <v>0.032709</v>
      </c>
      <c r="C11" t="n">
        <v>0.098246</v>
      </c>
      <c r="D11" t="n">
        <v>0.089585</v>
      </c>
      <c r="E11" t="n">
        <v>0.116565</v>
      </c>
      <c r="F11" t="n">
        <v>0.110732</v>
      </c>
      <c r="G11" t="n">
        <v>0.084259</v>
      </c>
      <c r="H11" t="n">
        <v>0.115436</v>
      </c>
      <c r="I11" t="n">
        <v>0.17407</v>
      </c>
      <c r="J11" t="n">
        <v>0.166199</v>
      </c>
      <c r="K11" t="n">
        <v>0.052776</v>
      </c>
      <c r="L11" t="n">
        <v>0.043685</v>
      </c>
      <c r="M11" t="n">
        <v>0.041062</v>
      </c>
      <c r="N11" t="n">
        <v>0.018182</v>
      </c>
      <c r="O11" t="n">
        <v>0.069005</v>
      </c>
      <c r="P11" t="n">
        <v>0.074735</v>
      </c>
      <c r="Q11" t="n">
        <v>0.047755</v>
      </c>
      <c r="R11" t="n">
        <v>0.034198</v>
      </c>
      <c r="S11" t="n">
        <v>0.029182</v>
      </c>
      <c r="T11" t="n">
        <v>0.042114</v>
      </c>
      <c r="U11" t="n">
        <v>0.008304000000000001</v>
      </c>
      <c r="V11" t="n">
        <v>0.07244</v>
      </c>
    </row>
    <row r="12">
      <c r="A12" t="inlineStr">
        <is>
          <t>skewed_5pct</t>
        </is>
      </c>
      <c r="B12" t="n">
        <v>0.0382</v>
      </c>
      <c r="C12" t="n">
        <v>0.026251</v>
      </c>
      <c r="D12" t="n">
        <v>0.07921300000000001</v>
      </c>
      <c r="E12" t="n">
        <v>0.136089</v>
      </c>
      <c r="F12" t="n">
        <v>0.070464</v>
      </c>
      <c r="G12" t="n">
        <v>0.069005</v>
      </c>
      <c r="H12" t="n">
        <v>0.13557</v>
      </c>
      <c r="I12" t="n">
        <v>0.08804099999999999</v>
      </c>
      <c r="J12" t="n">
        <v>0.056986</v>
      </c>
      <c r="K12" t="n">
        <v>0.100976</v>
      </c>
      <c r="L12" t="n">
        <v>0.06504</v>
      </c>
      <c r="M12" t="n">
        <v>0.096827</v>
      </c>
      <c r="N12" t="n">
        <v>0.049908</v>
      </c>
      <c r="O12" t="n">
        <v>0.086699</v>
      </c>
      <c r="P12" t="n">
        <v>0.027755</v>
      </c>
      <c r="Q12" t="n">
        <v>0.030061</v>
      </c>
      <c r="R12" t="n">
        <v>0.009181999999999999</v>
      </c>
      <c r="S12" t="n">
        <v>0.000104</v>
      </c>
      <c r="T12" t="n">
        <v>0.004256</v>
      </c>
      <c r="U12" t="n">
        <v>0.007559</v>
      </c>
      <c r="V12" t="n">
        <v>0.058909</v>
      </c>
    </row>
    <row r="13">
      <c r="A13" t="inlineStr">
        <is>
          <t>skewed_10pct</t>
        </is>
      </c>
      <c r="B13" t="n">
        <v>0.035149</v>
      </c>
      <c r="C13" t="n">
        <v>0.080552</v>
      </c>
      <c r="D13" t="n">
        <v>0.115821</v>
      </c>
      <c r="E13" t="n">
        <v>0.157444</v>
      </c>
      <c r="F13" t="n">
        <v>0.171135</v>
      </c>
      <c r="G13" t="n">
        <v>0.222148</v>
      </c>
      <c r="H13" t="n">
        <v>0.202074</v>
      </c>
      <c r="I13" t="n">
        <v>0.217389</v>
      </c>
      <c r="J13" t="n">
        <v>0.273581</v>
      </c>
      <c r="K13" t="n">
        <v>0.218731</v>
      </c>
      <c r="L13" t="n">
        <v>0.248078</v>
      </c>
      <c r="M13" t="n">
        <v>0.197498</v>
      </c>
      <c r="N13" t="n">
        <v>0.135937</v>
      </c>
      <c r="O13" t="n">
        <v>0.046919</v>
      </c>
      <c r="P13" t="n">
        <v>0.055833</v>
      </c>
      <c r="Q13" t="n">
        <v>0.050476</v>
      </c>
      <c r="R13" t="n">
        <v>0.040848</v>
      </c>
      <c r="S13" t="n">
        <v>0.021458</v>
      </c>
      <c r="T13" t="n">
        <v>0.014628</v>
      </c>
      <c r="U13" t="n">
        <v>0.007559</v>
      </c>
      <c r="V13" t="n">
        <v>0.125663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0.042471</v>
      </c>
      <c r="C2" t="n">
        <v>0.09031400000000001</v>
      </c>
      <c r="D2" t="n">
        <v>0.0664</v>
      </c>
      <c r="E2" t="n">
        <v>0.015284</v>
      </c>
      <c r="F2" t="n">
        <v>0.039347</v>
      </c>
      <c r="G2" t="n">
        <v>0.021415</v>
      </c>
      <c r="H2" t="n">
        <v>0.128859</v>
      </c>
      <c r="I2" t="n">
        <v>0.039231</v>
      </c>
      <c r="J2" t="n">
        <v>0.051007</v>
      </c>
      <c r="K2" t="n">
        <v>0.059487</v>
      </c>
      <c r="L2" t="n">
        <v>0.038072</v>
      </c>
      <c r="M2" t="n">
        <v>0.061196</v>
      </c>
      <c r="N2" t="n">
        <v>0.100793</v>
      </c>
      <c r="O2" t="n">
        <v>0.072056</v>
      </c>
      <c r="P2" t="n">
        <v>0.057041</v>
      </c>
      <c r="Q2" t="n">
        <v>0.053856</v>
      </c>
      <c r="R2" t="n">
        <v>0.065924</v>
      </c>
      <c r="S2" t="n">
        <v>0.057248</v>
      </c>
      <c r="T2" t="n">
        <v>0.065299</v>
      </c>
      <c r="U2" t="n">
        <v>0.029658</v>
      </c>
      <c r="V2" t="n">
        <v>0.057748</v>
      </c>
    </row>
    <row r="3">
      <c r="A3" t="inlineStr">
        <is>
          <t>gaussian_5pct</t>
        </is>
      </c>
      <c r="B3" t="n">
        <v>0.008914</v>
      </c>
      <c r="C3" t="n">
        <v>0.032352</v>
      </c>
      <c r="D3" t="n">
        <v>0.049927</v>
      </c>
      <c r="E3" t="n">
        <v>0.04579</v>
      </c>
      <c r="F3" t="n">
        <v>0.082666</v>
      </c>
      <c r="G3" t="n">
        <v>0.083649</v>
      </c>
      <c r="H3" t="n">
        <v>0.034289</v>
      </c>
      <c r="I3" t="n">
        <v>0.000793</v>
      </c>
      <c r="J3" t="n">
        <v>0.012569</v>
      </c>
      <c r="K3" t="n">
        <v>0.02166</v>
      </c>
      <c r="L3" t="n">
        <v>0.014277</v>
      </c>
      <c r="M3" t="n">
        <v>0.038621</v>
      </c>
      <c r="N3" t="n">
        <v>0.205735</v>
      </c>
      <c r="O3" t="n">
        <v>0.030567</v>
      </c>
      <c r="P3" t="n">
        <v>0.035686</v>
      </c>
      <c r="Q3" t="n">
        <v>0.019079</v>
      </c>
      <c r="R3" t="n">
        <v>0.020165</v>
      </c>
      <c r="S3" t="n">
        <v>0.057248</v>
      </c>
      <c r="T3" t="n">
        <v>0.06834999999999999</v>
      </c>
      <c r="U3" t="n">
        <v>0.023557</v>
      </c>
      <c r="V3" t="n">
        <v>0.044295</v>
      </c>
    </row>
    <row r="4">
      <c r="A4" t="inlineStr">
        <is>
          <t>gaussian_10pct</t>
        </is>
      </c>
      <c r="B4" t="n">
        <v>0.011354</v>
      </c>
      <c r="C4" t="n">
        <v>0.017709</v>
      </c>
      <c r="D4" t="n">
        <v>0.015149</v>
      </c>
      <c r="E4" t="n">
        <v>0.012172</v>
      </c>
      <c r="F4" t="n">
        <v>0.023496</v>
      </c>
      <c r="G4" t="n">
        <v>0.009213000000000001</v>
      </c>
      <c r="H4" t="n">
        <v>0.012691</v>
      </c>
      <c r="I4" t="n">
        <v>0.009579000000000001</v>
      </c>
      <c r="J4" t="n">
        <v>0.005857</v>
      </c>
      <c r="K4" t="n">
        <v>0.033862</v>
      </c>
      <c r="L4" t="n">
        <v>0.050275</v>
      </c>
      <c r="M4" t="n">
        <v>0.08926199999999999</v>
      </c>
      <c r="N4" t="n">
        <v>0.260647</v>
      </c>
      <c r="O4" t="n">
        <v>0.056193</v>
      </c>
      <c r="P4" t="n">
        <v>0.058871</v>
      </c>
      <c r="Q4" t="n">
        <v>0.027621</v>
      </c>
      <c r="R4" t="n">
        <v>0.050671</v>
      </c>
      <c r="S4" t="n">
        <v>0.012709</v>
      </c>
      <c r="T4" t="n">
        <v>0.014048</v>
      </c>
      <c r="U4" t="n">
        <v>0.011354</v>
      </c>
      <c r="V4" t="n">
        <v>0.039137</v>
      </c>
    </row>
    <row r="5">
      <c r="A5" t="inlineStr">
        <is>
          <t>multiply_2pct</t>
        </is>
      </c>
      <c r="B5" t="n">
        <v>0.029658</v>
      </c>
      <c r="C5" t="n">
        <v>0.054317</v>
      </c>
      <c r="D5" t="n">
        <v>0.050537</v>
      </c>
      <c r="E5" t="n">
        <v>0.108023</v>
      </c>
      <c r="F5" t="n">
        <v>0.082666</v>
      </c>
      <c r="G5" t="n">
        <v>0.07510699999999999</v>
      </c>
      <c r="H5" t="n">
        <v>0.08676</v>
      </c>
      <c r="I5" t="n">
        <v>0.117938</v>
      </c>
      <c r="J5" t="n">
        <v>0.12288</v>
      </c>
      <c r="K5" t="n">
        <v>0.061318</v>
      </c>
      <c r="L5" t="n">
        <v>0.029652</v>
      </c>
      <c r="M5" t="n">
        <v>0.024222</v>
      </c>
      <c r="N5" t="n">
        <v>0.051983</v>
      </c>
      <c r="O5" t="n">
        <v>0.086699</v>
      </c>
      <c r="P5" t="n">
        <v>0.075345</v>
      </c>
      <c r="Q5" t="n">
        <v>0.093514</v>
      </c>
      <c r="R5" t="n">
        <v>0.09216000000000001</v>
      </c>
      <c r="S5" t="n">
        <v>0.012099</v>
      </c>
      <c r="T5" t="n">
        <v>0.004286</v>
      </c>
      <c r="U5" t="n">
        <v>0.007694</v>
      </c>
      <c r="V5" t="n">
        <v>0.063343</v>
      </c>
    </row>
    <row r="6">
      <c r="A6" t="inlineStr">
        <is>
          <t>multiply_5pct</t>
        </is>
      </c>
      <c r="B6" t="n">
        <v>0.003899</v>
      </c>
      <c r="C6" t="n">
        <v>0.02442</v>
      </c>
      <c r="D6" t="n">
        <v>0.031013</v>
      </c>
      <c r="E6" t="n">
        <v>0.050061</v>
      </c>
      <c r="F6" t="n">
        <v>0.10036</v>
      </c>
      <c r="G6" t="n">
        <v>0.144051</v>
      </c>
      <c r="H6" t="n">
        <v>0.091031</v>
      </c>
      <c r="I6" t="n">
        <v>0.152105</v>
      </c>
      <c r="J6" t="n">
        <v>0.139353</v>
      </c>
      <c r="K6" t="n">
        <v>0.177242</v>
      </c>
      <c r="L6" t="n">
        <v>0.119951</v>
      </c>
      <c r="M6" t="n">
        <v>0.08462500000000001</v>
      </c>
      <c r="N6" t="n">
        <v>0.063331</v>
      </c>
      <c r="O6" t="n">
        <v>0.036547</v>
      </c>
      <c r="P6" t="n">
        <v>0.006412</v>
      </c>
      <c r="Q6" t="n">
        <v>0.047755</v>
      </c>
      <c r="R6" t="n">
        <v>0.026876</v>
      </c>
      <c r="S6" t="n">
        <v>0.001324</v>
      </c>
      <c r="T6" t="n">
        <v>1.5e-05</v>
      </c>
      <c r="U6" t="n">
        <v>0.003899</v>
      </c>
      <c r="V6" t="n">
        <v>0.06521399999999999</v>
      </c>
    </row>
    <row r="7">
      <c r="A7" t="inlineStr">
        <is>
          <t>multiply_10pct</t>
        </is>
      </c>
      <c r="B7" t="n">
        <v>0.00817</v>
      </c>
      <c r="C7" t="n">
        <v>0.017068</v>
      </c>
      <c r="D7" t="n">
        <v>0.024509</v>
      </c>
      <c r="E7" t="n">
        <v>0.002471</v>
      </c>
      <c r="F7" t="n">
        <v>0.038127</v>
      </c>
      <c r="G7" t="n">
        <v>0.028737</v>
      </c>
      <c r="H7" t="n">
        <v>0.008054</v>
      </c>
      <c r="I7" t="n">
        <v>0.073642</v>
      </c>
      <c r="J7" t="n">
        <v>0.06687</v>
      </c>
      <c r="K7" t="n">
        <v>0.06802900000000001</v>
      </c>
      <c r="L7" t="n">
        <v>0.001586</v>
      </c>
      <c r="M7" t="n">
        <v>0.093777</v>
      </c>
      <c r="N7" t="n">
        <v>0.001952</v>
      </c>
      <c r="O7" t="n">
        <v>0.010433</v>
      </c>
      <c r="P7" t="n">
        <v>0.020433</v>
      </c>
      <c r="Q7" t="n">
        <v>0.009927</v>
      </c>
      <c r="R7" t="n">
        <v>0.035967</v>
      </c>
      <c r="S7" t="n">
        <v>0.026949</v>
      </c>
      <c r="T7" t="n">
        <v>0.021949</v>
      </c>
      <c r="U7" t="n">
        <v>0.00878</v>
      </c>
      <c r="V7" t="n">
        <v>0.028372</v>
      </c>
    </row>
    <row r="8">
      <c r="A8" t="inlineStr">
        <is>
          <t>uniform_2pct</t>
        </is>
      </c>
      <c r="B8" t="n">
        <v>0.051623</v>
      </c>
      <c r="C8" t="n">
        <v>0.056757</v>
      </c>
      <c r="D8" t="n">
        <v>0.053588</v>
      </c>
      <c r="E8" t="n">
        <v>0.086059</v>
      </c>
      <c r="F8" t="n">
        <v>0.141239</v>
      </c>
      <c r="G8" t="n">
        <v>0.125137</v>
      </c>
      <c r="H8" t="n">
        <v>0.101403</v>
      </c>
      <c r="I8" t="n">
        <v>0.07095799999999999</v>
      </c>
      <c r="J8" t="n">
        <v>0.046736</v>
      </c>
      <c r="K8" t="n">
        <v>0.077181</v>
      </c>
      <c r="L8" t="n">
        <v>0.107627</v>
      </c>
      <c r="M8" t="n">
        <v>0.134411</v>
      </c>
      <c r="N8" t="n">
        <v>0.053203</v>
      </c>
      <c r="O8" t="n">
        <v>0.115985</v>
      </c>
      <c r="P8" t="n">
        <v>0.130866</v>
      </c>
      <c r="Q8" t="n">
        <v>0.113649</v>
      </c>
      <c r="R8" t="n">
        <v>0.097041</v>
      </c>
      <c r="S8" t="n">
        <v>0.054808</v>
      </c>
      <c r="T8" t="n">
        <v>0.035403</v>
      </c>
      <c r="U8" t="n">
        <v>0.007694</v>
      </c>
      <c r="V8" t="n">
        <v>0.083068</v>
      </c>
    </row>
    <row r="9">
      <c r="A9" t="inlineStr">
        <is>
          <t>uniform_5pct</t>
        </is>
      </c>
      <c r="B9" t="n">
        <v>0.03759</v>
      </c>
      <c r="C9" t="n">
        <v>0.047605</v>
      </c>
      <c r="D9" t="n">
        <v>0.053588</v>
      </c>
      <c r="E9" t="n">
        <v>0.028707</v>
      </c>
      <c r="F9" t="n">
        <v>0.05338</v>
      </c>
      <c r="G9" t="n">
        <v>0.051312</v>
      </c>
      <c r="H9" t="n">
        <v>0.03978</v>
      </c>
      <c r="I9" t="n">
        <v>0.029103</v>
      </c>
      <c r="J9" t="n">
        <v>0.07419199999999999</v>
      </c>
      <c r="K9" t="n">
        <v>0.046675</v>
      </c>
      <c r="L9" t="n">
        <v>0.03075</v>
      </c>
      <c r="M9" t="n">
        <v>0.048383</v>
      </c>
      <c r="N9" t="n">
        <v>0.041611</v>
      </c>
      <c r="O9" t="n">
        <v>0.197132</v>
      </c>
      <c r="P9" t="n">
        <v>0.19798</v>
      </c>
      <c r="Q9" t="n">
        <v>0.192965</v>
      </c>
      <c r="R9" t="n">
        <v>0.09338</v>
      </c>
      <c r="S9" t="n">
        <v>0.09812700000000001</v>
      </c>
      <c r="T9" t="n">
        <v>0.043334</v>
      </c>
      <c r="U9" t="n">
        <v>0.013795</v>
      </c>
      <c r="V9" t="n">
        <v>0.070969</v>
      </c>
    </row>
    <row r="10">
      <c r="A10" t="inlineStr">
        <is>
          <t>uniform_10pct</t>
        </is>
      </c>
      <c r="B10" t="n">
        <v>0.010134</v>
      </c>
      <c r="C10" t="n">
        <v>0.015268</v>
      </c>
      <c r="D10" t="n">
        <v>0.026132</v>
      </c>
      <c r="E10" t="n">
        <v>0.04335</v>
      </c>
      <c r="F10" t="n">
        <v>0.069243</v>
      </c>
      <c r="G10" t="n">
        <v>0.051922</v>
      </c>
      <c r="H10" t="n">
        <v>0.050153</v>
      </c>
      <c r="I10" t="n">
        <v>0.038011</v>
      </c>
      <c r="J10" t="n">
        <v>0.008175999999999999</v>
      </c>
      <c r="K10" t="n">
        <v>0.012508</v>
      </c>
      <c r="L10" t="n">
        <v>0.002074</v>
      </c>
      <c r="M10" t="n">
        <v>0.026419</v>
      </c>
      <c r="N10" t="n">
        <v>0.012325</v>
      </c>
      <c r="O10" t="n">
        <v>0.13917</v>
      </c>
      <c r="P10" t="n">
        <v>0.105851</v>
      </c>
      <c r="Q10" t="n">
        <v>0.087413</v>
      </c>
      <c r="R10" t="n">
        <v>0.024436</v>
      </c>
      <c r="S10" t="n">
        <v>0.038334</v>
      </c>
      <c r="T10" t="n">
        <v>0.031742</v>
      </c>
      <c r="U10" t="n">
        <v>0.007694</v>
      </c>
      <c r="V10" t="n">
        <v>0.040018</v>
      </c>
    </row>
    <row r="11">
      <c r="A11" t="inlineStr">
        <is>
          <t>skewed_2pct</t>
        </is>
      </c>
      <c r="B11" t="n">
        <v>0.011965</v>
      </c>
      <c r="C11" t="n">
        <v>0.029912</v>
      </c>
      <c r="D11" t="n">
        <v>0.01759</v>
      </c>
      <c r="E11" t="n">
        <v>0.019555</v>
      </c>
      <c r="F11" t="n">
        <v>0.019213</v>
      </c>
      <c r="G11" t="n">
        <v>0.045821</v>
      </c>
      <c r="H11" t="n">
        <v>0.029774</v>
      </c>
      <c r="I11" t="n">
        <v>0.047407</v>
      </c>
      <c r="J11" t="n">
        <v>0.06504</v>
      </c>
      <c r="K11" t="n">
        <v>0.064979</v>
      </c>
      <c r="L11" t="n">
        <v>0.017328</v>
      </c>
      <c r="M11" t="n">
        <v>0.01629</v>
      </c>
      <c r="N11" t="n">
        <v>0.047712</v>
      </c>
      <c r="O11" t="n">
        <v>0.09036</v>
      </c>
      <c r="P11" t="n">
        <v>0.088157</v>
      </c>
      <c r="Q11" t="n">
        <v>0.06422799999999999</v>
      </c>
      <c r="R11" t="n">
        <v>0.064094</v>
      </c>
      <c r="S11" t="n">
        <v>0.0182</v>
      </c>
      <c r="T11" t="n">
        <v>0.02381</v>
      </c>
      <c r="U11" t="n">
        <v>0.015625</v>
      </c>
      <c r="V11" t="n">
        <v>0.039853</v>
      </c>
    </row>
    <row r="12">
      <c r="A12" t="inlineStr">
        <is>
          <t>skewed_5pct</t>
        </is>
      </c>
      <c r="B12" t="n">
        <v>0.013185</v>
      </c>
      <c r="C12" t="n">
        <v>0.036623</v>
      </c>
      <c r="D12" t="n">
        <v>0.038944</v>
      </c>
      <c r="E12" t="n">
        <v>0.00241</v>
      </c>
      <c r="F12" t="n">
        <v>0.009450999999999999</v>
      </c>
      <c r="G12" t="n">
        <v>0.004332</v>
      </c>
      <c r="H12" t="n">
        <v>0.029408</v>
      </c>
      <c r="I12" t="n">
        <v>0.074619</v>
      </c>
      <c r="J12" t="n">
        <v>0.232703</v>
      </c>
      <c r="K12" t="n">
        <v>0.199207</v>
      </c>
      <c r="L12" t="n">
        <v>0.082733</v>
      </c>
      <c r="M12" t="n">
        <v>0.007505</v>
      </c>
      <c r="N12" t="n">
        <v>0.013911</v>
      </c>
      <c r="O12" t="n">
        <v>0.009091</v>
      </c>
      <c r="P12" t="n">
        <v>0.001531</v>
      </c>
      <c r="Q12" t="n">
        <v>0.003215</v>
      </c>
      <c r="R12" t="n">
        <v>0.011013</v>
      </c>
      <c r="S12" t="n">
        <v>0.037724</v>
      </c>
      <c r="T12" t="n">
        <v>0.0232</v>
      </c>
      <c r="U12" t="n">
        <v>0.002203</v>
      </c>
      <c r="V12" t="n">
        <v>0.04165</v>
      </c>
    </row>
    <row r="13">
      <c r="A13" t="inlineStr">
        <is>
          <t>skewed_10pct</t>
        </is>
      </c>
      <c r="B13" t="n">
        <v>0.030879</v>
      </c>
      <c r="C13" t="n">
        <v>0.048215</v>
      </c>
      <c r="D13" t="n">
        <v>0.070671</v>
      </c>
      <c r="E13" t="n">
        <v>0.128768</v>
      </c>
      <c r="F13" t="n">
        <v>0.10036</v>
      </c>
      <c r="G13" t="n">
        <v>0.111714</v>
      </c>
      <c r="H13" t="n">
        <v>0.152044</v>
      </c>
      <c r="I13" t="n">
        <v>0.17712</v>
      </c>
      <c r="J13" t="n">
        <v>0.189994</v>
      </c>
      <c r="K13" t="n">
        <v>0.141855</v>
      </c>
      <c r="L13" t="n">
        <v>0.013789</v>
      </c>
      <c r="M13" t="n">
        <v>0.087675</v>
      </c>
      <c r="N13" t="n">
        <v>0.06821199999999999</v>
      </c>
      <c r="O13" t="n">
        <v>0.05363</v>
      </c>
      <c r="P13" t="n">
        <v>0.052172</v>
      </c>
      <c r="Q13" t="n">
        <v>0.037053</v>
      </c>
      <c r="R13" t="n">
        <v>0.012172</v>
      </c>
      <c r="S13" t="n">
        <v>0.003557</v>
      </c>
      <c r="T13" t="n">
        <v>1.5e-05</v>
      </c>
      <c r="U13" t="n">
        <v>0.002678</v>
      </c>
      <c r="V13" t="n">
        <v>0.074129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0.012575</v>
      </c>
      <c r="C2" t="n">
        <v>0.037843</v>
      </c>
      <c r="D2" t="n">
        <v>0.013929</v>
      </c>
      <c r="E2" t="n">
        <v>0.057383</v>
      </c>
      <c r="F2" t="n">
        <v>0.089378</v>
      </c>
      <c r="G2" t="n">
        <v>0.097682</v>
      </c>
      <c r="H2" t="n">
        <v>0.117877</v>
      </c>
      <c r="I2" t="n">
        <v>0.048383</v>
      </c>
      <c r="J2" t="n">
        <v>0.000976</v>
      </c>
      <c r="K2" t="n">
        <v>0.080842</v>
      </c>
      <c r="L2" t="n">
        <v>0.019158</v>
      </c>
      <c r="M2" t="n">
        <v>0.141123</v>
      </c>
      <c r="N2" t="n">
        <v>0.154484</v>
      </c>
      <c r="O2" t="n">
        <v>0.174558</v>
      </c>
      <c r="P2" t="n">
        <v>0.133307</v>
      </c>
      <c r="Q2" t="n">
        <v>0.12219</v>
      </c>
      <c r="R2" t="n">
        <v>0.096431</v>
      </c>
      <c r="S2" t="n">
        <v>0.106669</v>
      </c>
      <c r="T2" t="n">
        <v>0.08665299999999999</v>
      </c>
      <c r="U2" t="n">
        <v>0.041251</v>
      </c>
      <c r="V2" t="n">
        <v>0.081635</v>
      </c>
    </row>
    <row r="3">
      <c r="A3" t="inlineStr">
        <is>
          <t>gaussian_5pct</t>
        </is>
      </c>
      <c r="B3" t="n">
        <v>0.021727</v>
      </c>
      <c r="C3" t="n">
        <v>0.029912</v>
      </c>
      <c r="D3" t="n">
        <v>0.000506</v>
      </c>
      <c r="E3" t="n">
        <v>0.033588</v>
      </c>
      <c r="F3" t="n">
        <v>0.001531</v>
      </c>
      <c r="G3" t="n">
        <v>0.009091</v>
      </c>
      <c r="H3" t="n">
        <v>0.052593</v>
      </c>
      <c r="I3" t="n">
        <v>0.124039</v>
      </c>
      <c r="J3" t="n">
        <v>0.12227</v>
      </c>
      <c r="K3" t="n">
        <v>0.06619899999999999</v>
      </c>
      <c r="L3" t="n">
        <v>0.020988</v>
      </c>
      <c r="M3" t="n">
        <v>0.08194</v>
      </c>
      <c r="N3" t="n">
        <v>0.074558</v>
      </c>
      <c r="O3" t="n">
        <v>0.07510699999999999</v>
      </c>
      <c r="P3" t="n">
        <v>0.089988</v>
      </c>
      <c r="Q3" t="n">
        <v>0.134393</v>
      </c>
      <c r="R3" t="n">
        <v>0.106193</v>
      </c>
      <c r="S3" t="n">
        <v>0.053588</v>
      </c>
      <c r="T3" t="n">
        <v>0.053707</v>
      </c>
      <c r="U3" t="n">
        <v>0.041861</v>
      </c>
      <c r="V3" t="n">
        <v>0.059689</v>
      </c>
    </row>
    <row r="4">
      <c r="A4" t="inlineStr">
        <is>
          <t>gaussian_10pct</t>
        </is>
      </c>
      <c r="B4" t="n">
        <v>0.009523999999999999</v>
      </c>
      <c r="C4" t="n">
        <v>0.014048</v>
      </c>
      <c r="D4" t="n">
        <v>0.01881</v>
      </c>
      <c r="E4" t="n">
        <v>0.005522</v>
      </c>
      <c r="F4" t="n">
        <v>0.000311</v>
      </c>
      <c r="G4" t="n">
        <v>6.1e-05</v>
      </c>
      <c r="H4" t="n">
        <v>0.073703</v>
      </c>
      <c r="I4" t="n">
        <v>0.057779</v>
      </c>
      <c r="J4" t="n">
        <v>0.022331</v>
      </c>
      <c r="K4" t="n">
        <v>0.000305</v>
      </c>
      <c r="L4" t="n">
        <v>0.005247</v>
      </c>
      <c r="M4" t="n">
        <v>0.056315</v>
      </c>
      <c r="N4" t="n">
        <v>0.003783</v>
      </c>
      <c r="O4" t="n">
        <v>0.016534</v>
      </c>
      <c r="P4" t="n">
        <v>0.014332</v>
      </c>
      <c r="Q4" t="n">
        <v>0.047145</v>
      </c>
      <c r="R4" t="n">
        <v>0.054942</v>
      </c>
      <c r="S4" t="n">
        <v>0.035894</v>
      </c>
      <c r="T4" t="n">
        <v>0.017709</v>
      </c>
      <c r="U4" t="n">
        <v>0.034539</v>
      </c>
      <c r="V4" t="n">
        <v>0.024442</v>
      </c>
    </row>
    <row r="5">
      <c r="A5" t="inlineStr">
        <is>
          <t>multiply_2pct</t>
        </is>
      </c>
      <c r="B5" t="n">
        <v>0.030879</v>
      </c>
      <c r="C5" t="n">
        <v>0.076281</v>
      </c>
      <c r="D5" t="n">
        <v>0.043215</v>
      </c>
      <c r="E5" t="n">
        <v>0.07324600000000001</v>
      </c>
      <c r="F5" t="n">
        <v>0.155272</v>
      </c>
      <c r="G5" t="n">
        <v>0.100732</v>
      </c>
      <c r="H5" t="n">
        <v>0.047102</v>
      </c>
      <c r="I5" t="n">
        <v>0.113057</v>
      </c>
      <c r="J5" t="n">
        <v>0.064918</v>
      </c>
      <c r="K5" t="n">
        <v>0.057047</v>
      </c>
      <c r="L5" t="n">
        <v>0.096766</v>
      </c>
      <c r="M5" t="n">
        <v>0.01568</v>
      </c>
      <c r="N5" t="n">
        <v>0.095302</v>
      </c>
      <c r="O5" t="n">
        <v>0.125747</v>
      </c>
      <c r="P5" t="n">
        <v>0.127206</v>
      </c>
      <c r="Q5" t="n">
        <v>0.128902</v>
      </c>
      <c r="R5" t="n">
        <v>0.07141500000000001</v>
      </c>
      <c r="S5" t="n">
        <v>0.025522</v>
      </c>
      <c r="T5" t="n">
        <v>0.033572</v>
      </c>
      <c r="U5" t="n">
        <v>0.002813</v>
      </c>
      <c r="V5" t="n">
        <v>0.07423399999999999</v>
      </c>
    </row>
    <row r="6">
      <c r="A6" t="inlineStr">
        <is>
          <t>multiply_5pct</t>
        </is>
      </c>
      <c r="B6" t="n">
        <v>0.000848</v>
      </c>
      <c r="C6" t="n">
        <v>0.02076</v>
      </c>
      <c r="D6" t="n">
        <v>0.014539</v>
      </c>
      <c r="E6" t="n">
        <v>0.075076</v>
      </c>
      <c r="F6" t="n">
        <v>0.081446</v>
      </c>
      <c r="G6" t="n">
        <v>0.020805</v>
      </c>
      <c r="H6" t="n">
        <v>0.056254</v>
      </c>
      <c r="I6" t="n">
        <v>0.033984</v>
      </c>
      <c r="J6" t="n">
        <v>0.043563</v>
      </c>
      <c r="K6" t="n">
        <v>0.019829</v>
      </c>
      <c r="L6" t="n">
        <v>0.022209</v>
      </c>
      <c r="M6" t="n">
        <v>0.036181</v>
      </c>
      <c r="N6" t="n">
        <v>0.005613</v>
      </c>
      <c r="O6" t="n">
        <v>0.017755</v>
      </c>
      <c r="P6" t="n">
        <v>0.028975</v>
      </c>
      <c r="Q6" t="n">
        <v>0.0264</v>
      </c>
      <c r="R6" t="n">
        <v>0.012233</v>
      </c>
      <c r="S6" t="n">
        <v>0.005387</v>
      </c>
      <c r="T6" t="n">
        <v>0.001205</v>
      </c>
      <c r="U6" t="n">
        <v>0.003289</v>
      </c>
      <c r="V6" t="n">
        <v>0.026318</v>
      </c>
    </row>
    <row r="7">
      <c r="A7" t="inlineStr">
        <is>
          <t>multiply_10pct</t>
        </is>
      </c>
      <c r="B7" t="n">
        <v>0.01</v>
      </c>
      <c r="C7" t="n">
        <v>0.015848</v>
      </c>
      <c r="D7" t="n">
        <v>0.009866</v>
      </c>
      <c r="E7" t="n">
        <v>0.005461</v>
      </c>
      <c r="F7" t="n">
        <v>0.005192</v>
      </c>
      <c r="G7" t="n">
        <v>0.00421</v>
      </c>
      <c r="H7" t="n">
        <v>0.043197</v>
      </c>
      <c r="I7" t="n">
        <v>0.052898</v>
      </c>
      <c r="J7" t="n">
        <v>0.090055</v>
      </c>
      <c r="K7" t="n">
        <v>0.029591</v>
      </c>
      <c r="L7" t="n">
        <v>0.003905</v>
      </c>
      <c r="M7" t="n">
        <v>0.027029</v>
      </c>
      <c r="N7" t="n">
        <v>0.008664</v>
      </c>
      <c r="O7" t="n">
        <v>0.011531</v>
      </c>
      <c r="P7" t="n">
        <v>0.014344</v>
      </c>
      <c r="Q7" t="n">
        <v>0.02241</v>
      </c>
      <c r="R7" t="n">
        <v>0.018883</v>
      </c>
      <c r="S7" t="n">
        <v>0.014747</v>
      </c>
      <c r="T7" t="n">
        <v>0.010967</v>
      </c>
      <c r="U7" t="n">
        <v>0.006339</v>
      </c>
      <c r="V7" t="n">
        <v>0.020257</v>
      </c>
    </row>
    <row r="8">
      <c r="A8" t="inlineStr">
        <is>
          <t>uniform_2pct</t>
        </is>
      </c>
      <c r="B8" t="n">
        <v>0.026608</v>
      </c>
      <c r="C8" t="n">
        <v>0.027471</v>
      </c>
      <c r="D8" t="n">
        <v>0.038944</v>
      </c>
      <c r="E8" t="n">
        <v>0.040299</v>
      </c>
      <c r="F8" t="n">
        <v>0.028975</v>
      </c>
      <c r="G8" t="n">
        <v>0.002502</v>
      </c>
      <c r="H8" t="n">
        <v>0.045272</v>
      </c>
      <c r="I8" t="n">
        <v>0.037035</v>
      </c>
      <c r="J8" t="n">
        <v>0.07297099999999999</v>
      </c>
      <c r="K8" t="n">
        <v>0.050336</v>
      </c>
      <c r="L8" t="n">
        <v>0.105186</v>
      </c>
      <c r="M8" t="n">
        <v>0.17712</v>
      </c>
      <c r="N8" t="n">
        <v>0.237462</v>
      </c>
      <c r="O8" t="n">
        <v>0.084259</v>
      </c>
      <c r="P8" t="n">
        <v>0.057041</v>
      </c>
      <c r="Q8" t="n">
        <v>0.145985</v>
      </c>
      <c r="R8" t="n">
        <v>0.147682</v>
      </c>
      <c r="S8" t="n">
        <v>0.128023</v>
      </c>
      <c r="T8" t="n">
        <v>0.103127</v>
      </c>
      <c r="U8" t="n">
        <v>0.028438</v>
      </c>
      <c r="V8" t="n">
        <v>0.079237</v>
      </c>
    </row>
    <row r="9">
      <c r="A9" t="inlineStr">
        <is>
          <t>uniform_5pct</t>
        </is>
      </c>
      <c r="B9" t="n">
        <v>0.032099</v>
      </c>
      <c r="C9" t="n">
        <v>0.046995</v>
      </c>
      <c r="D9" t="n">
        <v>0.013929</v>
      </c>
      <c r="E9" t="n">
        <v>0.023826</v>
      </c>
      <c r="F9" t="n">
        <v>0.004582</v>
      </c>
      <c r="G9" t="n">
        <v>0.035448</v>
      </c>
      <c r="H9" t="n">
        <v>0.008664</v>
      </c>
      <c r="I9" t="n">
        <v>0.048383</v>
      </c>
      <c r="J9" t="n">
        <v>0.01867</v>
      </c>
      <c r="K9" t="n">
        <v>0.063148</v>
      </c>
      <c r="L9" t="n">
        <v>0.019768</v>
      </c>
      <c r="M9" t="n">
        <v>0.007138</v>
      </c>
      <c r="N9" t="n">
        <v>0.052593</v>
      </c>
      <c r="O9" t="n">
        <v>0.048871</v>
      </c>
      <c r="P9" t="n">
        <v>0.049109</v>
      </c>
      <c r="Q9" t="n">
        <v>0.039823</v>
      </c>
      <c r="R9" t="n">
        <v>0.035418</v>
      </c>
      <c r="S9" t="n">
        <v>0.045656</v>
      </c>
      <c r="T9" t="n">
        <v>0.044555</v>
      </c>
      <c r="U9" t="n">
        <v>0.019896</v>
      </c>
      <c r="V9" t="n">
        <v>0.032929</v>
      </c>
    </row>
    <row r="10">
      <c r="A10" t="inlineStr">
        <is>
          <t>uniform_10pct</t>
        </is>
      </c>
      <c r="B10" t="n">
        <v>0.03637</v>
      </c>
      <c r="C10" t="n">
        <v>0.041504</v>
      </c>
      <c r="D10" t="n">
        <v>0.037114</v>
      </c>
      <c r="E10" t="n">
        <v>0.034198</v>
      </c>
      <c r="F10" t="n">
        <v>0.035686</v>
      </c>
      <c r="G10" t="n">
        <v>0.054973</v>
      </c>
      <c r="H10" t="n">
        <v>0.023917</v>
      </c>
      <c r="I10" t="n">
        <v>0.050824</v>
      </c>
      <c r="J10" t="n">
        <v>0.02709</v>
      </c>
      <c r="K10" t="n">
        <v>0.049115</v>
      </c>
      <c r="L10" t="n">
        <v>0.033313</v>
      </c>
      <c r="M10" t="n">
        <v>0.018121</v>
      </c>
      <c r="N10" t="n">
        <v>0.052959</v>
      </c>
      <c r="O10" t="n">
        <v>0.022514</v>
      </c>
      <c r="P10" t="n">
        <v>0.035088</v>
      </c>
      <c r="Q10" t="n">
        <v>0.006547</v>
      </c>
      <c r="R10" t="n">
        <v>0.001861</v>
      </c>
      <c r="S10" t="n">
        <v>0.012916</v>
      </c>
      <c r="T10" t="n">
        <v>0.006086</v>
      </c>
      <c r="U10" t="n">
        <v>0.005119</v>
      </c>
      <c r="V10" t="n">
        <v>0.029266</v>
      </c>
    </row>
    <row r="11">
      <c r="A11" t="inlineStr">
        <is>
          <t>skewed_2pct</t>
        </is>
      </c>
      <c r="B11" t="n">
        <v>0.091281</v>
      </c>
      <c r="C11" t="n">
        <v>0.040284</v>
      </c>
      <c r="D11" t="n">
        <v>0.06701</v>
      </c>
      <c r="E11" t="n">
        <v>0.065314</v>
      </c>
      <c r="F11" t="n">
        <v>0.065583</v>
      </c>
      <c r="G11" t="n">
        <v>0.058023</v>
      </c>
      <c r="H11" t="n">
        <v>0.061745</v>
      </c>
      <c r="I11" t="n">
        <v>0.000427</v>
      </c>
      <c r="J11" t="n">
        <v>0.054667</v>
      </c>
      <c r="K11" t="n">
        <v>0.141855</v>
      </c>
      <c r="L11" t="n">
        <v>0.149725</v>
      </c>
      <c r="M11" t="n">
        <v>0.139902</v>
      </c>
      <c r="N11" t="n">
        <v>0.113606</v>
      </c>
      <c r="O11" t="n">
        <v>0.13917</v>
      </c>
      <c r="P11" t="n">
        <v>0.15039</v>
      </c>
      <c r="Q11" t="n">
        <v>0.145985</v>
      </c>
      <c r="R11" t="n">
        <v>0.114124</v>
      </c>
      <c r="S11" t="n">
        <v>0.089585</v>
      </c>
      <c r="T11" t="n">
        <v>0.083603</v>
      </c>
      <c r="U11" t="n">
        <v>0.033929</v>
      </c>
      <c r="V11" t="n">
        <v>0.090311</v>
      </c>
    </row>
    <row r="12">
      <c r="A12" t="inlineStr">
        <is>
          <t>skewed_5pct</t>
        </is>
      </c>
      <c r="B12" t="n">
        <v>0.144362</v>
      </c>
      <c r="C12" t="n">
        <v>0.135464</v>
      </c>
      <c r="D12" t="n">
        <v>0.139005</v>
      </c>
      <c r="E12" t="n">
        <v>0.081788</v>
      </c>
      <c r="F12" t="n">
        <v>0.07595499999999999</v>
      </c>
      <c r="G12" t="n">
        <v>0.13673</v>
      </c>
      <c r="H12" t="n">
        <v>0.08676</v>
      </c>
      <c r="I12" t="n">
        <v>0.08743099999999999</v>
      </c>
      <c r="J12" t="n">
        <v>0.107016</v>
      </c>
      <c r="K12" t="n">
        <v>0.064979</v>
      </c>
      <c r="L12" t="n">
        <v>0.174253</v>
      </c>
      <c r="M12" t="n">
        <v>0.134045</v>
      </c>
      <c r="N12" t="n">
        <v>0.065772</v>
      </c>
      <c r="O12" t="n">
        <v>0.031178</v>
      </c>
      <c r="P12" t="n">
        <v>0.030805</v>
      </c>
      <c r="Q12" t="n">
        <v>0.02335</v>
      </c>
      <c r="R12" t="n">
        <v>0.023215</v>
      </c>
      <c r="S12" t="n">
        <v>0.012709</v>
      </c>
      <c r="T12" t="n">
        <v>0.004896</v>
      </c>
      <c r="U12" t="n">
        <v>0.011354</v>
      </c>
      <c r="V12" t="n">
        <v>0.078553</v>
      </c>
    </row>
    <row r="13">
      <c r="A13" t="inlineStr">
        <is>
          <t>skewed_10pct</t>
        </is>
      </c>
      <c r="B13" t="n">
        <v>0.053453</v>
      </c>
      <c r="C13" t="n">
        <v>0.128752</v>
      </c>
      <c r="D13" t="n">
        <v>0.153649</v>
      </c>
      <c r="E13" t="n">
        <v>0.153173</v>
      </c>
      <c r="F13" t="n">
        <v>0.125985</v>
      </c>
      <c r="G13" t="n">
        <v>0.13612</v>
      </c>
      <c r="H13" t="n">
        <v>0.13557</v>
      </c>
      <c r="I13" t="n">
        <v>0.254606</v>
      </c>
      <c r="J13" t="n">
        <v>0.398048</v>
      </c>
      <c r="K13" t="n">
        <v>0.30781</v>
      </c>
      <c r="L13" t="n">
        <v>0.262111</v>
      </c>
      <c r="M13" t="n">
        <v>0.226174</v>
      </c>
      <c r="N13" t="n">
        <v>0.137157</v>
      </c>
      <c r="O13" t="n">
        <v>0.036547</v>
      </c>
      <c r="P13" t="n">
        <v>0.038749</v>
      </c>
      <c r="Q13" t="n">
        <v>0.025461</v>
      </c>
      <c r="R13" t="n">
        <v>0.018334</v>
      </c>
      <c r="S13" t="n">
        <v>0.01881</v>
      </c>
      <c r="T13" t="n">
        <v>0.005476</v>
      </c>
      <c r="U13" t="n">
        <v>0.003289</v>
      </c>
      <c r="V13" t="n">
        <v>0.130964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0.041251</v>
      </c>
      <c r="C2" t="n">
        <v>0.059808</v>
      </c>
      <c r="D2" t="n">
        <v>0.021251</v>
      </c>
      <c r="E2" t="n">
        <v>0.025046</v>
      </c>
      <c r="F2" t="n">
        <v>0.07961600000000001</v>
      </c>
      <c r="G2" t="n">
        <v>0.109274</v>
      </c>
      <c r="H2" t="n">
        <v>0.03978</v>
      </c>
      <c r="I2" t="n">
        <v>0.000427</v>
      </c>
      <c r="J2" t="n">
        <v>0.042465</v>
      </c>
      <c r="K2" t="n">
        <v>0.02471</v>
      </c>
      <c r="L2" t="n">
        <v>0.035631</v>
      </c>
      <c r="M2" t="n">
        <v>0.03374</v>
      </c>
      <c r="N2" t="n">
        <v>0.159365</v>
      </c>
      <c r="O2" t="n">
        <v>0.130628</v>
      </c>
      <c r="P2" t="n">
        <v>0.134527</v>
      </c>
      <c r="Q2" t="n">
        <v>0.130732</v>
      </c>
      <c r="R2" t="n">
        <v>0.062874</v>
      </c>
      <c r="S2" t="n">
        <v>0.093246</v>
      </c>
      <c r="T2" t="n">
        <v>0.079942</v>
      </c>
      <c r="U2" t="n">
        <v>0.027218</v>
      </c>
      <c r="V2" t="n">
        <v>0.066577</v>
      </c>
    </row>
    <row r="3">
      <c r="A3" t="inlineStr">
        <is>
          <t>gaussian_5pct</t>
        </is>
      </c>
      <c r="B3" t="n">
        <v>0.0382</v>
      </c>
      <c r="C3" t="n">
        <v>0.050046</v>
      </c>
      <c r="D3" t="n">
        <v>0.048096</v>
      </c>
      <c r="E3" t="n">
        <v>0.034198</v>
      </c>
      <c r="F3" t="n">
        <v>0.07656499999999999</v>
      </c>
      <c r="G3" t="n">
        <v>0.065345</v>
      </c>
      <c r="H3" t="n">
        <v>0.175229</v>
      </c>
      <c r="I3" t="n">
        <v>0.212508</v>
      </c>
      <c r="J3" t="n">
        <v>0.100915</v>
      </c>
      <c r="K3" t="n">
        <v>0.098536</v>
      </c>
      <c r="L3" t="n">
        <v>0.042465</v>
      </c>
      <c r="M3" t="n">
        <v>0.016901</v>
      </c>
      <c r="N3" t="n">
        <v>0.105064</v>
      </c>
      <c r="O3" t="n">
        <v>0.150763</v>
      </c>
      <c r="P3" t="n">
        <v>0.14612</v>
      </c>
      <c r="Q3" t="n">
        <v>0.141104</v>
      </c>
      <c r="R3" t="n">
        <v>0.143411</v>
      </c>
      <c r="S3" t="n">
        <v>0.06579</v>
      </c>
      <c r="T3" t="n">
        <v>0.065909</v>
      </c>
      <c r="U3" t="n">
        <v>0.018676</v>
      </c>
      <c r="V3" t="n">
        <v>0.089792</v>
      </c>
    </row>
    <row r="4">
      <c r="A4" t="inlineStr">
        <is>
          <t>gaussian_10pct</t>
        </is>
      </c>
      <c r="B4" t="n">
        <v>0.019286</v>
      </c>
      <c r="C4" t="n">
        <v>0.014048</v>
      </c>
      <c r="D4" t="n">
        <v>0.024912</v>
      </c>
      <c r="E4" t="n">
        <v>0.054942</v>
      </c>
      <c r="F4" t="n">
        <v>0.066803</v>
      </c>
      <c r="G4" t="n">
        <v>0.033008</v>
      </c>
      <c r="H4" t="n">
        <v>0.011104</v>
      </c>
      <c r="I4" t="n">
        <v>0.104515</v>
      </c>
      <c r="J4" t="n">
        <v>0.168639</v>
      </c>
      <c r="K4" t="n">
        <v>0.107688</v>
      </c>
      <c r="L4" t="n">
        <v>0.081513</v>
      </c>
      <c r="M4" t="n">
        <v>0.005308</v>
      </c>
      <c r="N4" t="n">
        <v>0.020256</v>
      </c>
      <c r="O4" t="n">
        <v>0.069005</v>
      </c>
      <c r="P4" t="n">
        <v>0.093038</v>
      </c>
      <c r="Q4" t="n">
        <v>0.075821</v>
      </c>
      <c r="R4" t="n">
        <v>0.055552</v>
      </c>
      <c r="S4" t="n">
        <v>0.023691</v>
      </c>
      <c r="T4" t="n">
        <v>0.036623</v>
      </c>
      <c r="U4" t="n">
        <v>0.008304000000000001</v>
      </c>
      <c r="V4" t="n">
        <v>0.053703</v>
      </c>
    </row>
    <row r="5">
      <c r="A5" t="inlineStr">
        <is>
          <t>multiply_2pct</t>
        </is>
      </c>
      <c r="B5" t="n">
        <v>0.014405</v>
      </c>
      <c r="C5" t="n">
        <v>0.042114</v>
      </c>
      <c r="D5" t="n">
        <v>0.006608</v>
      </c>
      <c r="E5" t="n">
        <v>0.09032900000000001</v>
      </c>
      <c r="F5" t="n">
        <v>0.183337</v>
      </c>
      <c r="G5" t="n">
        <v>0.220927</v>
      </c>
      <c r="H5" t="n">
        <v>0.149603</v>
      </c>
      <c r="I5" t="n">
        <v>0.333313</v>
      </c>
      <c r="J5" t="n">
        <v>0.216229</v>
      </c>
      <c r="K5" t="n">
        <v>0.204088</v>
      </c>
      <c r="L5" t="n">
        <v>0.11507</v>
      </c>
      <c r="M5" t="n">
        <v>0.073032</v>
      </c>
      <c r="N5" t="n">
        <v>0.020012</v>
      </c>
      <c r="O5" t="n">
        <v>0.023246</v>
      </c>
      <c r="P5" t="n">
        <v>0.033246</v>
      </c>
      <c r="Q5" t="n">
        <v>0.078871</v>
      </c>
      <c r="R5" t="n">
        <v>0.037858</v>
      </c>
      <c r="S5" t="n">
        <v>0.038334</v>
      </c>
      <c r="T5" t="n">
        <v>0.015879</v>
      </c>
      <c r="U5" t="n">
        <v>0.005253</v>
      </c>
      <c r="V5" t="n">
        <v>0.09508800000000001</v>
      </c>
    </row>
    <row r="6">
      <c r="A6" t="inlineStr">
        <is>
          <t>multiply_5pct</t>
        </is>
      </c>
      <c r="B6" t="n">
        <v>0.007559</v>
      </c>
      <c r="C6" t="n">
        <v>0.017709</v>
      </c>
      <c r="D6" t="n">
        <v>0.021251</v>
      </c>
      <c r="E6" t="n">
        <v>0.060433</v>
      </c>
      <c r="F6" t="n">
        <v>0.071684</v>
      </c>
      <c r="G6" t="n">
        <v>0.049481</v>
      </c>
      <c r="H6" t="n">
        <v>0.08554</v>
      </c>
      <c r="I6" t="n">
        <v>0.029469</v>
      </c>
      <c r="J6" t="n">
        <v>0.071019</v>
      </c>
      <c r="K6" t="n">
        <v>0.093655</v>
      </c>
      <c r="L6" t="n">
        <v>0.054057</v>
      </c>
      <c r="M6" t="n">
        <v>0.106589</v>
      </c>
      <c r="N6" t="n">
        <v>0.016351</v>
      </c>
      <c r="O6" t="n">
        <v>0.142831</v>
      </c>
      <c r="P6" t="n">
        <v>0.09547899999999999</v>
      </c>
      <c r="Q6" t="n">
        <v>0.046534</v>
      </c>
      <c r="R6" t="n">
        <v>0.029927</v>
      </c>
      <c r="S6" t="n">
        <v>0.011696</v>
      </c>
      <c r="T6" t="n">
        <v>0.004256</v>
      </c>
      <c r="U6" t="n">
        <v>0.005729</v>
      </c>
      <c r="V6" t="n">
        <v>0.051063</v>
      </c>
    </row>
    <row r="7">
      <c r="A7" t="inlineStr">
        <is>
          <t>multiply_10pct</t>
        </is>
      </c>
      <c r="B7" t="n">
        <v>0.009390000000000001</v>
      </c>
      <c r="C7" t="n">
        <v>0.018899</v>
      </c>
      <c r="D7" t="n">
        <v>0.009866</v>
      </c>
      <c r="E7" t="n">
        <v>0.008510999999999999</v>
      </c>
      <c r="F7" t="n">
        <v>0.041788</v>
      </c>
      <c r="G7" t="n">
        <v>0.080598</v>
      </c>
      <c r="H7" t="n">
        <v>0.025747</v>
      </c>
      <c r="I7" t="n">
        <v>0.019341</v>
      </c>
      <c r="J7" t="n">
        <v>0.036242</v>
      </c>
      <c r="K7" t="n">
        <v>0.07352</v>
      </c>
      <c r="L7" t="n">
        <v>0.085784</v>
      </c>
      <c r="M7" t="n">
        <v>0.066321</v>
      </c>
      <c r="N7" t="n">
        <v>0.013911</v>
      </c>
      <c r="O7" t="n">
        <v>0.018365</v>
      </c>
      <c r="P7" t="n">
        <v>0.018603</v>
      </c>
      <c r="Q7" t="n">
        <v>0.002605</v>
      </c>
      <c r="R7" t="n">
        <v>0.021934</v>
      </c>
      <c r="S7" t="n">
        <v>0.015967</v>
      </c>
      <c r="T7" t="n">
        <v>0.012187</v>
      </c>
      <c r="U7" t="n">
        <v>0.00878</v>
      </c>
      <c r="V7" t="n">
        <v>0.029418</v>
      </c>
    </row>
    <row r="8">
      <c r="A8" t="inlineStr">
        <is>
          <t>uniform_2pct</t>
        </is>
      </c>
      <c r="B8" t="n">
        <v>0.053453</v>
      </c>
      <c r="C8" t="n">
        <v>0.06834999999999999</v>
      </c>
      <c r="D8" t="n">
        <v>0.0664</v>
      </c>
      <c r="E8" t="n">
        <v>0.131818</v>
      </c>
      <c r="F8" t="n">
        <v>0.151611</v>
      </c>
      <c r="G8" t="n">
        <v>0.151983</v>
      </c>
      <c r="H8" t="n">
        <v>0.137401</v>
      </c>
      <c r="I8" t="n">
        <v>0.111836</v>
      </c>
      <c r="J8" t="n">
        <v>0.070409</v>
      </c>
      <c r="K8" t="n">
        <v>0.047895</v>
      </c>
      <c r="L8" t="n">
        <v>0.027822</v>
      </c>
      <c r="M8" t="n">
        <v>0.03191</v>
      </c>
      <c r="N8" t="n">
        <v>0.08798</v>
      </c>
      <c r="O8" t="n">
        <v>0.082428</v>
      </c>
      <c r="P8" t="n">
        <v>0.122325</v>
      </c>
      <c r="Q8" t="n">
        <v>0.111208</v>
      </c>
      <c r="R8" t="n">
        <v>0.057383</v>
      </c>
      <c r="S8" t="n">
        <v>0.059079</v>
      </c>
      <c r="T8" t="n">
        <v>0.063469</v>
      </c>
      <c r="U8" t="n">
        <v>0.047962</v>
      </c>
      <c r="V8" t="n">
        <v>0.084136</v>
      </c>
    </row>
    <row r="9">
      <c r="A9" t="inlineStr">
        <is>
          <t>uniform_5pct</t>
        </is>
      </c>
      <c r="B9" t="n">
        <v>0.035149</v>
      </c>
      <c r="C9" t="n">
        <v>0.040894</v>
      </c>
      <c r="D9" t="n">
        <v>0.042605</v>
      </c>
      <c r="E9" t="n">
        <v>0.101312</v>
      </c>
      <c r="F9" t="n">
        <v>0.071074</v>
      </c>
      <c r="G9" t="n">
        <v>0.08975</v>
      </c>
      <c r="H9" t="n">
        <v>0.051983</v>
      </c>
      <c r="I9" t="n">
        <v>0.037401</v>
      </c>
      <c r="J9" t="n">
        <v>0.009396</v>
      </c>
      <c r="K9" t="n">
        <v>0.000305</v>
      </c>
      <c r="L9" t="n">
        <v>0.001464</v>
      </c>
      <c r="M9" t="n">
        <v>0.040451</v>
      </c>
      <c r="N9" t="n">
        <v>0.024283</v>
      </c>
      <c r="O9" t="n">
        <v>0.13734</v>
      </c>
      <c r="P9" t="n">
        <v>0.103411</v>
      </c>
      <c r="Q9" t="n">
        <v>0.08375199999999999</v>
      </c>
      <c r="R9" t="n">
        <v>0.098871</v>
      </c>
      <c r="S9" t="n">
        <v>0.060299</v>
      </c>
      <c r="T9" t="n">
        <v>0.063469</v>
      </c>
      <c r="U9" t="n">
        <v>0.003289</v>
      </c>
      <c r="V9" t="n">
        <v>0.054825</v>
      </c>
    </row>
    <row r="10">
      <c r="A10" t="inlineStr">
        <is>
          <t>uniform_10pct</t>
        </is>
      </c>
      <c r="B10" t="n">
        <v>0.03698</v>
      </c>
      <c r="C10" t="n">
        <v>0.049436</v>
      </c>
      <c r="D10" t="n">
        <v>0.051147</v>
      </c>
      <c r="E10" t="n">
        <v>0.037248</v>
      </c>
      <c r="F10" t="n">
        <v>0.061312</v>
      </c>
      <c r="G10" t="n">
        <v>0.069616</v>
      </c>
      <c r="H10" t="n">
        <v>0.055034</v>
      </c>
      <c r="I10" t="n">
        <v>0.08011</v>
      </c>
      <c r="J10" t="n">
        <v>0.022819</v>
      </c>
      <c r="K10" t="n">
        <v>0.007627</v>
      </c>
      <c r="L10" t="n">
        <v>0.047956</v>
      </c>
      <c r="M10" t="n">
        <v>0.01324</v>
      </c>
      <c r="N10" t="n">
        <v>0.090421</v>
      </c>
      <c r="O10" t="n">
        <v>0.0446</v>
      </c>
      <c r="P10" t="n">
        <v>0.036297</v>
      </c>
      <c r="Q10" t="n">
        <v>0.051415</v>
      </c>
      <c r="R10" t="n">
        <v>0.076907</v>
      </c>
      <c r="S10" t="n">
        <v>0.051147</v>
      </c>
      <c r="T10" t="n">
        <v>0.025031</v>
      </c>
      <c r="U10" t="n">
        <v>0.000372</v>
      </c>
      <c r="V10" t="n">
        <v>0.045436</v>
      </c>
    </row>
    <row r="11">
      <c r="A11" t="inlineStr">
        <is>
          <t>skewed_2pct</t>
        </is>
      </c>
      <c r="B11" t="n">
        <v>0.03759</v>
      </c>
      <c r="C11" t="n">
        <v>0.037233</v>
      </c>
      <c r="D11" t="n">
        <v>0.070061</v>
      </c>
      <c r="E11" t="n">
        <v>0.104973</v>
      </c>
      <c r="F11" t="n">
        <v>0.176626</v>
      </c>
      <c r="G11" t="n">
        <v>0.200183</v>
      </c>
      <c r="H11" t="n">
        <v>0.198414</v>
      </c>
      <c r="I11" t="n">
        <v>0.098414</v>
      </c>
      <c r="J11" t="n">
        <v>0.135082</v>
      </c>
      <c r="K11" t="n">
        <v>0.075961</v>
      </c>
      <c r="L11" t="n">
        <v>0.049176</v>
      </c>
      <c r="M11" t="n">
        <v>0.09109200000000001</v>
      </c>
      <c r="N11" t="n">
        <v>0.08371000000000001</v>
      </c>
      <c r="O11" t="n">
        <v>0.031178</v>
      </c>
      <c r="P11" t="n">
        <v>0.073514</v>
      </c>
      <c r="Q11" t="n">
        <v>0.069109</v>
      </c>
      <c r="R11" t="n">
        <v>0.0464</v>
      </c>
      <c r="S11" t="n">
        <v>0.030403</v>
      </c>
      <c r="T11" t="n">
        <v>0.025031</v>
      </c>
      <c r="U11" t="n">
        <v>0.012575</v>
      </c>
      <c r="V11" t="n">
        <v>0.08233600000000001</v>
      </c>
    </row>
    <row r="12">
      <c r="A12" t="inlineStr">
        <is>
          <t>skewed_5pct</t>
        </is>
      </c>
      <c r="B12" t="n">
        <v>0.025387</v>
      </c>
      <c r="C12" t="n">
        <v>0.034793</v>
      </c>
      <c r="D12" t="n">
        <v>0.073112</v>
      </c>
      <c r="E12" t="n">
        <v>0.08788899999999999</v>
      </c>
      <c r="F12" t="n">
        <v>0.162593</v>
      </c>
      <c r="G12" t="n">
        <v>0.18493</v>
      </c>
      <c r="H12" t="n">
        <v>0.175839</v>
      </c>
      <c r="I12" t="n">
        <v>0.164308</v>
      </c>
      <c r="J12" t="n">
        <v>0.196705</v>
      </c>
      <c r="K12" t="n">
        <v>0.152227</v>
      </c>
      <c r="L12" t="n">
        <v>0.149847</v>
      </c>
      <c r="M12" t="n">
        <v>0.092556</v>
      </c>
      <c r="N12" t="n">
        <v>0.07187300000000001</v>
      </c>
      <c r="O12" t="n">
        <v>0.018365</v>
      </c>
      <c r="P12" t="n">
        <v>0.00579</v>
      </c>
      <c r="Q12" t="n">
        <v>0.062398</v>
      </c>
      <c r="R12" t="n">
        <v>0.087279</v>
      </c>
      <c r="S12" t="n">
        <v>0.060299</v>
      </c>
      <c r="T12" t="n">
        <v>0.025031</v>
      </c>
      <c r="U12" t="n">
        <v>0.002678</v>
      </c>
      <c r="V12" t="n">
        <v>0.091695</v>
      </c>
    </row>
    <row r="13">
      <c r="A13" t="inlineStr">
        <is>
          <t>skewed_10pct</t>
        </is>
      </c>
      <c r="B13" t="n">
        <v>0.032709</v>
      </c>
      <c r="C13" t="n">
        <v>0.07079000000000001</v>
      </c>
      <c r="D13" t="n">
        <v>0.091415</v>
      </c>
      <c r="E13" t="n">
        <v>0.1428</v>
      </c>
      <c r="F13" t="n">
        <v>0.118054</v>
      </c>
      <c r="G13" t="n">
        <v>0.180049</v>
      </c>
      <c r="H13" t="n">
        <v>0.198414</v>
      </c>
      <c r="I13" t="n">
        <v>0.138072</v>
      </c>
      <c r="J13" t="n">
        <v>0.137523</v>
      </c>
      <c r="K13" t="n">
        <v>0.141855</v>
      </c>
      <c r="L13" t="n">
        <v>0.172422</v>
      </c>
      <c r="M13" t="n">
        <v>0.192007</v>
      </c>
      <c r="N13" t="n">
        <v>0.135326</v>
      </c>
      <c r="O13" t="n">
        <v>0.026785</v>
      </c>
      <c r="P13" t="n">
        <v>0.025326</v>
      </c>
      <c r="Q13" t="n">
        <v>0.017248</v>
      </c>
      <c r="R13" t="n">
        <v>0.041519</v>
      </c>
      <c r="S13" t="n">
        <v>0.026742</v>
      </c>
      <c r="T13" t="n">
        <v>0.028081</v>
      </c>
      <c r="U13" t="n">
        <v>0.000982</v>
      </c>
      <c r="V13" t="n">
        <v>0.09590600000000001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0.021117</v>
      </c>
      <c r="C2" t="n">
        <v>0.028081</v>
      </c>
      <c r="D2" t="n">
        <v>0.01637</v>
      </c>
      <c r="E2" t="n">
        <v>0.106803</v>
      </c>
      <c r="F2" t="n">
        <v>0.112563</v>
      </c>
      <c r="G2" t="n">
        <v>0.101342</v>
      </c>
      <c r="H2" t="n">
        <v>0.051983</v>
      </c>
      <c r="I2" t="n">
        <v>0.025808</v>
      </c>
      <c r="J2" t="n">
        <v>0.005735</v>
      </c>
      <c r="K2" t="n">
        <v>0.011287</v>
      </c>
      <c r="L2" t="n">
        <v>0.012569</v>
      </c>
      <c r="M2" t="n">
        <v>0.06851699999999999</v>
      </c>
      <c r="N2" t="n">
        <v>0.115436</v>
      </c>
      <c r="O2" t="n">
        <v>0.08914</v>
      </c>
      <c r="P2" t="n">
        <v>0.066193</v>
      </c>
      <c r="Q2" t="n">
        <v>0.087413</v>
      </c>
      <c r="R2" t="n">
        <v>0.034198</v>
      </c>
      <c r="S2" t="n">
        <v>0.029182</v>
      </c>
      <c r="T2" t="n">
        <v>0.046995</v>
      </c>
      <c r="U2" t="n">
        <v>0.028438</v>
      </c>
      <c r="V2" t="n">
        <v>0.052959</v>
      </c>
    </row>
    <row r="3">
      <c r="A3" t="inlineStr">
        <is>
          <t>gaussian_5pct</t>
        </is>
      </c>
      <c r="B3" t="n">
        <v>0.047352</v>
      </c>
      <c r="C3" t="n">
        <v>0.077502</v>
      </c>
      <c r="D3" t="n">
        <v>0.054808</v>
      </c>
      <c r="E3" t="n">
        <v>0.07141500000000001</v>
      </c>
      <c r="F3" t="n">
        <v>0.081446</v>
      </c>
      <c r="G3" t="n">
        <v>0.072056</v>
      </c>
      <c r="H3" t="n">
        <v>0.08371000000000001</v>
      </c>
      <c r="I3" t="n">
        <v>0.108786</v>
      </c>
      <c r="J3" t="n">
        <v>0.086272</v>
      </c>
      <c r="K3" t="n">
        <v>0.047895</v>
      </c>
      <c r="L3" t="n">
        <v>0.09725399999999999</v>
      </c>
      <c r="M3" t="n">
        <v>0.150885</v>
      </c>
      <c r="N3" t="n">
        <v>0.112996</v>
      </c>
      <c r="O3" t="n">
        <v>0.047651</v>
      </c>
      <c r="P3" t="n">
        <v>0.057651</v>
      </c>
      <c r="Q3" t="n">
        <v>0.092904</v>
      </c>
      <c r="R3" t="n">
        <v>0.052502</v>
      </c>
      <c r="S3" t="n">
        <v>0.045046</v>
      </c>
      <c r="T3" t="n">
        <v>0.040284</v>
      </c>
      <c r="U3" t="n">
        <v>0.007084</v>
      </c>
      <c r="V3" t="n">
        <v>0.07177500000000001</v>
      </c>
    </row>
    <row r="4">
      <c r="A4" t="inlineStr">
        <is>
          <t>gaussian_10pct</t>
        </is>
      </c>
      <c r="B4" t="n">
        <v>0.031489</v>
      </c>
      <c r="C4" t="n">
        <v>0.059198</v>
      </c>
      <c r="D4" t="n">
        <v>0.051147</v>
      </c>
      <c r="E4" t="n">
        <v>0.051891</v>
      </c>
      <c r="F4" t="n">
        <v>0.042398</v>
      </c>
      <c r="G4" t="n">
        <v>0.072056</v>
      </c>
      <c r="H4" t="n">
        <v>0.116656</v>
      </c>
      <c r="I4" t="n">
        <v>0.043502</v>
      </c>
      <c r="J4" t="n">
        <v>0.031483</v>
      </c>
      <c r="K4" t="n">
        <v>0.078401</v>
      </c>
      <c r="L4" t="n">
        <v>0.07468</v>
      </c>
      <c r="M4" t="n">
        <v>0.016656</v>
      </c>
      <c r="N4" t="n">
        <v>0.026968</v>
      </c>
      <c r="O4" t="n">
        <v>0.07388699999999999</v>
      </c>
      <c r="P4" t="n">
        <v>0.116223</v>
      </c>
      <c r="Q4" t="n">
        <v>0.092904</v>
      </c>
      <c r="R4" t="n">
        <v>0.019555</v>
      </c>
      <c r="S4" t="n">
        <v>0.01576</v>
      </c>
      <c r="T4" t="n">
        <v>0.010998</v>
      </c>
      <c r="U4" t="n">
        <v>0.007694</v>
      </c>
      <c r="V4" t="n">
        <v>0.051677</v>
      </c>
    </row>
    <row r="5">
      <c r="A5" t="inlineStr">
        <is>
          <t>multiply_2pct</t>
        </is>
      </c>
      <c r="B5" t="n">
        <v>0.022337</v>
      </c>
      <c r="C5" t="n">
        <v>0.02381</v>
      </c>
      <c r="D5" t="n">
        <v>0.07982300000000001</v>
      </c>
      <c r="E5" t="n">
        <v>0.035418</v>
      </c>
      <c r="F5" t="n">
        <v>0.089378</v>
      </c>
      <c r="G5" t="n">
        <v>0.103783</v>
      </c>
      <c r="H5" t="n">
        <v>0.177669</v>
      </c>
      <c r="I5" t="n">
        <v>0.173459</v>
      </c>
      <c r="J5" t="n">
        <v>0.166809</v>
      </c>
      <c r="K5" t="n">
        <v>0.075961</v>
      </c>
      <c r="L5" t="n">
        <v>0.067358</v>
      </c>
      <c r="M5" t="n">
        <v>0.038255</v>
      </c>
      <c r="N5" t="n">
        <v>0.093472</v>
      </c>
      <c r="O5" t="n">
        <v>0.102563</v>
      </c>
      <c r="P5" t="n">
        <v>0.086937</v>
      </c>
      <c r="Q5" t="n">
        <v>0.078871</v>
      </c>
      <c r="R5" t="n">
        <v>0.120836</v>
      </c>
      <c r="S5" t="n">
        <v>0.045656</v>
      </c>
      <c r="T5" t="n">
        <v>0.056147</v>
      </c>
      <c r="U5" t="n">
        <v>0.005863</v>
      </c>
      <c r="V5" t="n">
        <v>0.08222</v>
      </c>
    </row>
    <row r="6">
      <c r="A6" t="inlineStr">
        <is>
          <t>multiply_5pct</t>
        </is>
      </c>
      <c r="B6" t="n">
        <v>0.003289</v>
      </c>
      <c r="C6" t="n">
        <v>0.003646</v>
      </c>
      <c r="D6" t="n">
        <v>0.01881</v>
      </c>
      <c r="E6" t="n">
        <v>0.000641</v>
      </c>
      <c r="F6" t="n">
        <v>0.014954</v>
      </c>
      <c r="G6" t="n">
        <v>0.005552</v>
      </c>
      <c r="H6" t="n">
        <v>0.083466</v>
      </c>
      <c r="I6" t="n">
        <v>0.045943</v>
      </c>
      <c r="J6" t="n">
        <v>0.035754</v>
      </c>
      <c r="K6" t="n">
        <v>0.078401</v>
      </c>
      <c r="L6" t="n">
        <v>0.02111</v>
      </c>
      <c r="M6" t="n">
        <v>0.111226</v>
      </c>
      <c r="N6" t="n">
        <v>0.061745</v>
      </c>
      <c r="O6" t="n">
        <v>0.09646100000000001</v>
      </c>
      <c r="P6" t="n">
        <v>0.05094</v>
      </c>
      <c r="Q6" t="n">
        <v>0.088633</v>
      </c>
      <c r="R6" t="n">
        <v>0.006132</v>
      </c>
      <c r="S6" t="n">
        <v>0.023289</v>
      </c>
      <c r="T6" t="n">
        <v>0.007306</v>
      </c>
      <c r="U6" t="n">
        <v>0.001592</v>
      </c>
      <c r="V6" t="n">
        <v>0.037944</v>
      </c>
    </row>
    <row r="7">
      <c r="A7" t="inlineStr">
        <is>
          <t>multiply_10pct</t>
        </is>
      </c>
      <c r="B7" t="n">
        <v>0.01</v>
      </c>
      <c r="C7" t="n">
        <v>0.020729</v>
      </c>
      <c r="D7" t="n">
        <v>0.017797</v>
      </c>
      <c r="E7" t="n">
        <v>0.011562</v>
      </c>
      <c r="F7" t="n">
        <v>0.016772</v>
      </c>
      <c r="G7" t="n">
        <v>0.025076</v>
      </c>
      <c r="H7" t="n">
        <v>0.092617</v>
      </c>
      <c r="I7" t="n">
        <v>0.126724</v>
      </c>
      <c r="J7" t="n">
        <v>0.058206</v>
      </c>
      <c r="K7" t="n">
        <v>0.079012</v>
      </c>
      <c r="L7" t="n">
        <v>0.022331</v>
      </c>
      <c r="M7" t="n">
        <v>0.027029</v>
      </c>
      <c r="N7" t="n">
        <v>0.015985</v>
      </c>
      <c r="O7" t="n">
        <v>0.07693700000000001</v>
      </c>
      <c r="P7" t="n">
        <v>0.061922</v>
      </c>
      <c r="Q7" t="n">
        <v>0.017529</v>
      </c>
      <c r="R7" t="n">
        <v>0.021934</v>
      </c>
      <c r="S7" t="n">
        <v>0.02939</v>
      </c>
      <c r="T7" t="n">
        <v>0.02317</v>
      </c>
      <c r="U7" t="n">
        <v>0.009390000000000001</v>
      </c>
      <c r="V7" t="n">
        <v>0.038206</v>
      </c>
    </row>
    <row r="8">
      <c r="A8" t="inlineStr">
        <is>
          <t>uniform_2pct</t>
        </is>
      </c>
      <c r="B8" t="n">
        <v>0.06260499999999999</v>
      </c>
      <c r="C8" t="n">
        <v>0.058588</v>
      </c>
      <c r="D8" t="n">
        <v>0.050537</v>
      </c>
      <c r="E8" t="n">
        <v>0.105583</v>
      </c>
      <c r="F8" t="n">
        <v>0.094259</v>
      </c>
      <c r="G8" t="n">
        <v>0.08914</v>
      </c>
      <c r="H8" t="n">
        <v>0.056864</v>
      </c>
      <c r="I8" t="n">
        <v>0.131971</v>
      </c>
      <c r="J8" t="n">
        <v>0.039292</v>
      </c>
      <c r="K8" t="n">
        <v>0.011897</v>
      </c>
      <c r="L8" t="n">
        <v>0.039902</v>
      </c>
      <c r="M8" t="n">
        <v>0.120378</v>
      </c>
      <c r="N8" t="n">
        <v>0.08554</v>
      </c>
      <c r="O8" t="n">
        <v>0.058633</v>
      </c>
      <c r="P8" t="n">
        <v>0.050329</v>
      </c>
      <c r="Q8" t="n">
        <v>0.054466</v>
      </c>
      <c r="R8" t="n">
        <v>0.07324600000000001</v>
      </c>
      <c r="S8" t="n">
        <v>0.082264</v>
      </c>
      <c r="T8" t="n">
        <v>0.06651899999999999</v>
      </c>
      <c r="U8" t="n">
        <v>0.025387</v>
      </c>
      <c r="V8" t="n">
        <v>0.06787</v>
      </c>
    </row>
    <row r="9">
      <c r="A9" t="inlineStr">
        <is>
          <t>uniform_5pct</t>
        </is>
      </c>
      <c r="B9" t="n">
        <v>0.03576</v>
      </c>
      <c r="C9" t="n">
        <v>0.074451</v>
      </c>
      <c r="D9" t="n">
        <v>0.085314</v>
      </c>
      <c r="E9" t="n">
        <v>0.054332</v>
      </c>
      <c r="F9" t="n">
        <v>0.08022600000000001</v>
      </c>
      <c r="G9" t="n">
        <v>0.071446</v>
      </c>
      <c r="H9" t="n">
        <v>0.096522</v>
      </c>
      <c r="I9" t="n">
        <v>0.143563</v>
      </c>
      <c r="J9" t="n">
        <v>0.07407</v>
      </c>
      <c r="K9" t="n">
        <v>0.039963</v>
      </c>
      <c r="L9" t="n">
        <v>0.004637</v>
      </c>
      <c r="M9" t="n">
        <v>0.027029</v>
      </c>
      <c r="N9" t="n">
        <v>0.003783</v>
      </c>
      <c r="O9" t="n">
        <v>0.026297</v>
      </c>
      <c r="P9" t="n">
        <v>0.016772</v>
      </c>
      <c r="Q9" t="n">
        <v>0.030671</v>
      </c>
      <c r="R9" t="n">
        <v>0.0464</v>
      </c>
      <c r="S9" t="n">
        <v>0.038334</v>
      </c>
      <c r="T9" t="n">
        <v>0.031132</v>
      </c>
      <c r="U9" t="n">
        <v>0.013795</v>
      </c>
      <c r="V9" t="n">
        <v>0.049725</v>
      </c>
    </row>
    <row r="10">
      <c r="A10" t="inlineStr">
        <is>
          <t>uniform_10pct</t>
        </is>
      </c>
      <c r="B10" t="n">
        <v>0.008914</v>
      </c>
      <c r="C10" t="n">
        <v>0.032962</v>
      </c>
      <c r="D10" t="n">
        <v>0.044436</v>
      </c>
      <c r="E10" t="n">
        <v>0.026876</v>
      </c>
      <c r="F10" t="n">
        <v>0.0546</v>
      </c>
      <c r="G10" t="n">
        <v>0.020195</v>
      </c>
      <c r="H10" t="n">
        <v>0.07126300000000001</v>
      </c>
      <c r="I10" t="n">
        <v>0.03374</v>
      </c>
      <c r="J10" t="n">
        <v>0.08139100000000001</v>
      </c>
      <c r="K10" t="n">
        <v>0.014948</v>
      </c>
      <c r="L10" t="n">
        <v>0.015009</v>
      </c>
      <c r="M10" t="n">
        <v>0.030689</v>
      </c>
      <c r="N10" t="n">
        <v>0.044051</v>
      </c>
      <c r="O10" t="n">
        <v>0.009823</v>
      </c>
      <c r="P10" t="n">
        <v>0.014942</v>
      </c>
      <c r="Q10" t="n">
        <v>0.019079</v>
      </c>
      <c r="R10" t="n">
        <v>0.065924</v>
      </c>
      <c r="S10" t="n">
        <v>0.027962</v>
      </c>
      <c r="T10" t="n">
        <v>0.001846</v>
      </c>
      <c r="U10" t="n">
        <v>0.008914</v>
      </c>
      <c r="V10" t="n">
        <v>0.031378</v>
      </c>
    </row>
    <row r="11">
      <c r="A11" t="inlineStr">
        <is>
          <t>skewed_2pct</t>
        </is>
      </c>
      <c r="B11" t="n">
        <v>0.03637</v>
      </c>
      <c r="C11" t="n">
        <v>0.02442</v>
      </c>
      <c r="D11" t="n">
        <v>0.037724</v>
      </c>
      <c r="E11" t="n">
        <v>0.053112</v>
      </c>
      <c r="F11" t="n">
        <v>0.069243</v>
      </c>
      <c r="G11" t="n">
        <v>0.102563</v>
      </c>
      <c r="H11" t="n">
        <v>0.093472</v>
      </c>
      <c r="I11" t="n">
        <v>0.053874</v>
      </c>
      <c r="J11" t="n">
        <v>0.069189</v>
      </c>
      <c r="K11" t="n">
        <v>0.106467</v>
      </c>
      <c r="L11" t="n">
        <v>0.011959</v>
      </c>
      <c r="M11" t="n">
        <v>0.038011</v>
      </c>
      <c r="N11" t="n">
        <v>0.046492</v>
      </c>
      <c r="O11" t="n">
        <v>0.025076</v>
      </c>
      <c r="P11" t="n">
        <v>0.048499</v>
      </c>
      <c r="Q11" t="n">
        <v>0.08436200000000001</v>
      </c>
      <c r="R11" t="n">
        <v>0.031147</v>
      </c>
      <c r="S11" t="n">
        <v>0.046266</v>
      </c>
      <c r="T11" t="n">
        <v>0.045165</v>
      </c>
      <c r="U11" t="n">
        <v>0.005253</v>
      </c>
      <c r="V11" t="n">
        <v>0.051433</v>
      </c>
    </row>
    <row r="12">
      <c r="A12" t="inlineStr">
        <is>
          <t>skewed_5pct</t>
        </is>
      </c>
      <c r="B12" t="n">
        <v>0.03698</v>
      </c>
      <c r="C12" t="n">
        <v>0.041504</v>
      </c>
      <c r="D12" t="n">
        <v>0.037724</v>
      </c>
      <c r="E12" t="n">
        <v>0.07019499999999999</v>
      </c>
      <c r="F12" t="n">
        <v>0.086327</v>
      </c>
      <c r="G12" t="n">
        <v>0.112325</v>
      </c>
      <c r="H12" t="n">
        <v>0.143502</v>
      </c>
      <c r="I12" t="n">
        <v>0.167968</v>
      </c>
      <c r="J12" t="n">
        <v>0.12471</v>
      </c>
      <c r="K12" t="n">
        <v>0.06558899999999999</v>
      </c>
      <c r="L12" t="n">
        <v>0.002807</v>
      </c>
      <c r="M12" t="n">
        <v>0.018121</v>
      </c>
      <c r="N12" t="n">
        <v>0.052959</v>
      </c>
      <c r="O12" t="n">
        <v>0.029957</v>
      </c>
      <c r="P12" t="n">
        <v>0.058871</v>
      </c>
      <c r="Q12" t="n">
        <v>0.022739</v>
      </c>
      <c r="R12" t="n">
        <v>0.006681</v>
      </c>
      <c r="S12" t="n">
        <v>0.003764</v>
      </c>
      <c r="T12" t="n">
        <v>1.5e-05</v>
      </c>
      <c r="U12" t="n">
        <v>0.006949</v>
      </c>
      <c r="V12" t="n">
        <v>0.054484</v>
      </c>
    </row>
    <row r="13">
      <c r="A13" t="inlineStr">
        <is>
          <t>skewed_10pct</t>
        </is>
      </c>
      <c r="B13" t="n">
        <v>0.068096</v>
      </c>
      <c r="C13" t="n">
        <v>0.019539</v>
      </c>
      <c r="D13" t="n">
        <v>0.032843</v>
      </c>
      <c r="E13" t="n">
        <v>0.087279</v>
      </c>
      <c r="F13" t="n">
        <v>0.174796</v>
      </c>
      <c r="G13" t="n">
        <v>0.244722</v>
      </c>
      <c r="H13" t="n">
        <v>0.270409</v>
      </c>
      <c r="I13" t="n">
        <v>0.22349</v>
      </c>
      <c r="J13" t="n">
        <v>0.197926</v>
      </c>
      <c r="K13" t="n">
        <v>0.158938</v>
      </c>
      <c r="L13" t="n">
        <v>0.11385</v>
      </c>
      <c r="M13" t="n">
        <v>0.101098</v>
      </c>
      <c r="N13" t="n">
        <v>0.066992</v>
      </c>
      <c r="O13" t="n">
        <v>0.015924</v>
      </c>
      <c r="P13" t="n">
        <v>0.018603</v>
      </c>
      <c r="Q13" t="n">
        <v>0.000445</v>
      </c>
      <c r="R13" t="n">
        <v>0.006681</v>
      </c>
      <c r="S13" t="n">
        <v>0.019018</v>
      </c>
      <c r="T13" t="n">
        <v>0.014628</v>
      </c>
      <c r="U13" t="n">
        <v>0.006949</v>
      </c>
      <c r="V13" t="n">
        <v>0.092111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Best_Delta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2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2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1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2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2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2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2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1.345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1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1.345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1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1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2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2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1.345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2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1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1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2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2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1.345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2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1.345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2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2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1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1.345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1.345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2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1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1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1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2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1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1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1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1.345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1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2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1.345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2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1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1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2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2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1.345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1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2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1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1.345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1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1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2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1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2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1.345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1.345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2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2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1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1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2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1.345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1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2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1.345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1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1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1.345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2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1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1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1.345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1.345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2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1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1.345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2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1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2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2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1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1.345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1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1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1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1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1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1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1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1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1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1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1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1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1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1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1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1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1.345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2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2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1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1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1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1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1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1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1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1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1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1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1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1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1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1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1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1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1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1.345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2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1.345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2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1.345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1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1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1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1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1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1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1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1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1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1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1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1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1.345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2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2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2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1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2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1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2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2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2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1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2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2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1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1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1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1.345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1.345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2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1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1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1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2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2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1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1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2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1.345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1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2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1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1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1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2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1.345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1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1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1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1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1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1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1.345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1.345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1.345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1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2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1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1.345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2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1.345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1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1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1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1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1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1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1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1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1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1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1.345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1.345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1.345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1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1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1.345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1.345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1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2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2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1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1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1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1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1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1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1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1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1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1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2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1.345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2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1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1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2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2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1.345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1.345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1.345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1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1.345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1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1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2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1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1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1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1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2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1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1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2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1.345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1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2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1.345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1.345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1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1.345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1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1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1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1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1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1.345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1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1.345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1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1.345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1.345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1.345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1.345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2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2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1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1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1.345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2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1.345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1.345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2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2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1.345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1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1.345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1.345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1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1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1.345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2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1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1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1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1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2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1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2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2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2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1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1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1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2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1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2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1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1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1.345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1.345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2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1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2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1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1.345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1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1.345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1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1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1.345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1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1.345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1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1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1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1.345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2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1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2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1.345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2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2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2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1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1.345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2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2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1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1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2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1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1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1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1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1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2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1.345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2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1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2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2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1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1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1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1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1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1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1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1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1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1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1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1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1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1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1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1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1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1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1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1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1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1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2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2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2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1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1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1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1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1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1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1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1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1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1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1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1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1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1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1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1.345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1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2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2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2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1.345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1.345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1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1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1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1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1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1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1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1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1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1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1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1.345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1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2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2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2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1.345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1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1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2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1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1.345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1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1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1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1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1.345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1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1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1.345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2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1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1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2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1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1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1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1.345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1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1.345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2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1.345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2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1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1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1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1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1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1.345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2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1.345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1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2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1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1.345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2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1.345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2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2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2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1.345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1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2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1.345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1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1.345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1.345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1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1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1.345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1.345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1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1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1.345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1.345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2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1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2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1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1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1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2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1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1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1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2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1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1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1.345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2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1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2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1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2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1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1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2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1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1.345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2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1.345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1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2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1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1.345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1.345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1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1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1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1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1.345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2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1.345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1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2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1.345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2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1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1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1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1.345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1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1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1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1.345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1.345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1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1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1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1.345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1.345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1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1.345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1.345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1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2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1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1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1.345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1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1.345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2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2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1.345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1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2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1.345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1.345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1.345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1.345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2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1.345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1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1.345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2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1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1.345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1.345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2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1.345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1.345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1.345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2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1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1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1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1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1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1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1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1.345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1.345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1.345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1.345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1.345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1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1.345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2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2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2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1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1.345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1.345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1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1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1.345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1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1.345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1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1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1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2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1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1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1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1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2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1.345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1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1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2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1.345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1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1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1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1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1.345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1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1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1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1.345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1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1.345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2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1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1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1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1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1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1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1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1.345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1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1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1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1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1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1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1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1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1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1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1.345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1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1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1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2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1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1.345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1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1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1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1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1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1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1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1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1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1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1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1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1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1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1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1.345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2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2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2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2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2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1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1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1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1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1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1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1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1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1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1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1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1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1.345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2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2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2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1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1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1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1.345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1.345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1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1.345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1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1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1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1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2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2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1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2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1.345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2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2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1.345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1.345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1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1.345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1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1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1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1.345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1.345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2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2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2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1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1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1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1.345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2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1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1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1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2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1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1.345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2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1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2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1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1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2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1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1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1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1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1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1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2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1.345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1.345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1.345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2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1.345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2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2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1.345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1.345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1.345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1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2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2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2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1.345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1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1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1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1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1.345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2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2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2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1.345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1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1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2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2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2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2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2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1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1.345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2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1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1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1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1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1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1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1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1.345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1.345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1.345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1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2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1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1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2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1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1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1.345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1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1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1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2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1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1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1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1.345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2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1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2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2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1.345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1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2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1.345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1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1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1.345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1.345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1.345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2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2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1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2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2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1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1.345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1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2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2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2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1.345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2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2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1.345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1.345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2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1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1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1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1.345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1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2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1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2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1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1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2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1.345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1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1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1.345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1.345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2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1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2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1.345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1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1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1.345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1.345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1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1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1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1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1.345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1.345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1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1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1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1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1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1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1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2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1.345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1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1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1.345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1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1.345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1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2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1.345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2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2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1.345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2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2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1.345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2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2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1.345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1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1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1.345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1.345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1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1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1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1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1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1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1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1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1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1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1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1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1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1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1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2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2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1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1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1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1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1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1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1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1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1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1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1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1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1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1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1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1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2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2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2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2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2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2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2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1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1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1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1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1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1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1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1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1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1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1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1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2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2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2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1.345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2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2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1.345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1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1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1.345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2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1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1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1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1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1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1.345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1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2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1.345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2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1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1.345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1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2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2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2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1.345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1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1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2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1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1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1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1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1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1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2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2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2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1.345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1.345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2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1.345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2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1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1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1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1.345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1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1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1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1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1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1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1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1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1.345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1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1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1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1.345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1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2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1.345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1.345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1.345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2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2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1.345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1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1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1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2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1.345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1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1.345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1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1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1.345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1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2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2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2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2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2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1.345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1.345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1.345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1.345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2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1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1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1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1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1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1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1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1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2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2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1.345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2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1.345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1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2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1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1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1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1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1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1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1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1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1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1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1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1.345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1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1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1.345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1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1.345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2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1.345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1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1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1.345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1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1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2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2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1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2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1.345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1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1.345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2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2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1.345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2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2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1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2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1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1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1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1.345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1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1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2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1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2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1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1.345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1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2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1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2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1.345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1.345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1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1.345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2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1.345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1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2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1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1.345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1.345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2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1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2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1.345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1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1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1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1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1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1.345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2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1.345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2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2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1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2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2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1.345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2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2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2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1.345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1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1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2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1.345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2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1.345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1.345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1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2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1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2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2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1.345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1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1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1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1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1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1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1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1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1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1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1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1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1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1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1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1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1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1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1.345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2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1.345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1.345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1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1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1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1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1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1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1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1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1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1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1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1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1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1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1.345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2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2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2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2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2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2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1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1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1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1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1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1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1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1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1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1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1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1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2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2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2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2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1.345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1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2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1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1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1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1.345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1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2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1.345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1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1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1.345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1.345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1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1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2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1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1.345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1.345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1.345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1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1.345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1.345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2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2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1.345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2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1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1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2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2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1.345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1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1.345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1.345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2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2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1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1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1.345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1.345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1.345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2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2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1.345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1.345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1.345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1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1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2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2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1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1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1.345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1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2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1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1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1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1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2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1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1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2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1.345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1.345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1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1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1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1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2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1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1.345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2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1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1.345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1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1.345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1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1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2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1.345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1.345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2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1.345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2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2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2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1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1.345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1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1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1.345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2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1.345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1.345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1.345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1.345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1.345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1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2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2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1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1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1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2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2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2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1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1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2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1.345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2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2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1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1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1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1.345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1.345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2026-07-02T09:10:55Z</dcterms:created>
  <dcterms:modified xsi:type="dcterms:W3CDTF">2026-07-02T09:10:55Z</dcterms:modified>
</cp:coreProperties>
</file>