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0.07596600000000001</v>
      </c>
      <c r="C3" t="n">
        <v>0.075098</v>
      </c>
      <c r="D3" t="n">
        <v>0.074812</v>
      </c>
      <c r="E3" t="n">
        <v>0.073684</v>
      </c>
      <c r="F3" t="n">
        <v>0.07151100000000001</v>
      </c>
      <c r="G3" t="n">
        <v>0.07098599999999999</v>
      </c>
      <c r="H3" t="n">
        <v>0.066189</v>
      </c>
      <c r="I3" t="n">
        <v>0.06236</v>
      </c>
      <c r="J3" t="n">
        <v>0.05973</v>
      </c>
      <c r="K3" t="n">
        <v>0.058524</v>
      </c>
      <c r="L3" t="n">
        <v>0.058882</v>
      </c>
      <c r="M3" t="n">
        <v>0.060783</v>
      </c>
      <c r="N3" t="n">
        <v>0.06405</v>
      </c>
      <c r="O3" t="n">
        <v>0.068437</v>
      </c>
      <c r="P3" t="n">
        <v>0.068928</v>
      </c>
      <c r="Q3" t="n">
        <v>0.069936</v>
      </c>
      <c r="R3" t="n">
        <v>0.070976</v>
      </c>
      <c r="S3" t="n">
        <v>0.072047</v>
      </c>
      <c r="T3" t="n">
        <v>0.07232</v>
      </c>
      <c r="U3" t="n">
        <v>0.07314900000000001</v>
      </c>
      <c r="V3" t="n">
        <v>0.06841800000000001</v>
      </c>
    </row>
    <row r="4">
      <c r="A4" t="inlineStr">
        <is>
          <t>gaussian_5pct</t>
        </is>
      </c>
      <c r="B4" t="n">
        <v>0.126705</v>
      </c>
      <c r="C4" t="n">
        <v>0.124264</v>
      </c>
      <c r="D4" t="n">
        <v>0.123455</v>
      </c>
      <c r="E4" t="n">
        <v>0.120248</v>
      </c>
      <c r="F4" t="n">
        <v>0.113976</v>
      </c>
      <c r="G4" t="n">
        <v>0.11244</v>
      </c>
      <c r="H4" t="n">
        <v>0.09795</v>
      </c>
      <c r="I4" t="n">
        <v>0.08556800000000001</v>
      </c>
      <c r="J4" t="n">
        <v>0.07636900000000001</v>
      </c>
      <c r="K4" t="n">
        <v>0.071866</v>
      </c>
      <c r="L4" t="n">
        <v>0.073338</v>
      </c>
      <c r="M4" t="n">
        <v>0.080385</v>
      </c>
      <c r="N4" t="n">
        <v>0.091408</v>
      </c>
      <c r="O4" t="n">
        <v>0.10503</v>
      </c>
      <c r="P4" t="n">
        <v>0.106497</v>
      </c>
      <c r="Q4" t="n">
        <v>0.109479</v>
      </c>
      <c r="R4" t="n">
        <v>0.112522</v>
      </c>
      <c r="S4" t="n">
        <v>0.115619</v>
      </c>
      <c r="T4" t="n">
        <v>0.116401</v>
      </c>
      <c r="U4" t="n">
        <v>0.118767</v>
      </c>
      <c r="V4" t="n">
        <v>0.104114</v>
      </c>
    </row>
    <row r="5">
      <c r="A5" t="inlineStr">
        <is>
          <t>gaussian_10pct</t>
        </is>
      </c>
      <c r="B5" t="n">
        <v>0.215892</v>
      </c>
      <c r="C5" t="n">
        <v>0.210545</v>
      </c>
      <c r="D5" t="n">
        <v>0.208768</v>
      </c>
      <c r="E5" t="n">
        <v>0.201698</v>
      </c>
      <c r="F5" t="n">
        <v>0.187741</v>
      </c>
      <c r="G5" t="n">
        <v>0.184295</v>
      </c>
      <c r="H5" t="n">
        <v>0.151086</v>
      </c>
      <c r="I5" t="n">
        <v>0.12139</v>
      </c>
      <c r="J5" t="n">
        <v>0.098326</v>
      </c>
      <c r="K5" t="n">
        <v>0.08773300000000001</v>
      </c>
      <c r="L5" t="n">
        <v>0.09501800000000001</v>
      </c>
      <c r="M5" t="n">
        <v>0.116362</v>
      </c>
      <c r="N5" t="n">
        <v>0.145223</v>
      </c>
      <c r="O5" t="n">
        <v>0.177989</v>
      </c>
      <c r="P5" t="n">
        <v>0.181403</v>
      </c>
      <c r="Q5" t="n">
        <v>0.18829</v>
      </c>
      <c r="R5" t="n">
        <v>0.195249</v>
      </c>
      <c r="S5" t="n">
        <v>0.202271</v>
      </c>
      <c r="T5" t="n">
        <v>0.204036</v>
      </c>
      <c r="U5" t="n">
        <v>0.209351</v>
      </c>
      <c r="V5" t="n">
        <v>0.169133</v>
      </c>
    </row>
    <row r="6">
      <c r="A6" t="inlineStr">
        <is>
          <t>multiply_2pct</t>
        </is>
      </c>
      <c r="B6" t="n">
        <v>0.91595</v>
      </c>
      <c r="C6" t="n">
        <v>0.8915149999999999</v>
      </c>
      <c r="D6" t="n">
        <v>0.88339</v>
      </c>
      <c r="E6" t="n">
        <v>0.851</v>
      </c>
      <c r="F6" t="n">
        <v>0.786814</v>
      </c>
      <c r="G6" t="n">
        <v>0.770909</v>
      </c>
      <c r="H6" t="n">
        <v>0.616132</v>
      </c>
      <c r="I6" t="n">
        <v>0.474235</v>
      </c>
      <c r="J6" t="n">
        <v>0.360338</v>
      </c>
      <c r="K6" t="n">
        <v>0.309492</v>
      </c>
      <c r="L6" t="n">
        <v>0.354032</v>
      </c>
      <c r="M6" t="n">
        <v>0.463796</v>
      </c>
      <c r="N6" t="n">
        <v>0.6035160000000001</v>
      </c>
      <c r="O6" t="n">
        <v>0.7571369999999999</v>
      </c>
      <c r="P6" t="n">
        <v>0.77296</v>
      </c>
      <c r="Q6" t="n">
        <v>0.804794</v>
      </c>
      <c r="R6" t="n">
        <v>0.836858</v>
      </c>
      <c r="S6" t="n">
        <v>0.869125</v>
      </c>
      <c r="T6" t="n">
        <v>0.877221</v>
      </c>
      <c r="U6" t="n">
        <v>0.901575</v>
      </c>
      <c r="V6" t="n">
        <v>0.705039</v>
      </c>
    </row>
    <row r="7">
      <c r="A7" t="inlineStr">
        <is>
          <t>multiply_5pct</t>
        </is>
      </c>
      <c r="B7" t="n">
        <v>1.821332</v>
      </c>
      <c r="C7" t="n">
        <v>1.77051</v>
      </c>
      <c r="D7" t="n">
        <v>1.753597</v>
      </c>
      <c r="E7" t="n">
        <v>1.686097</v>
      </c>
      <c r="F7" t="n">
        <v>1.551927</v>
      </c>
      <c r="G7" t="n">
        <v>1.518583</v>
      </c>
      <c r="H7" t="n">
        <v>1.191292</v>
      </c>
      <c r="I7" t="n">
        <v>0.883495</v>
      </c>
      <c r="J7" t="n">
        <v>0.623409</v>
      </c>
      <c r="K7" t="n">
        <v>0.497601</v>
      </c>
      <c r="L7" t="n">
        <v>0.607857</v>
      </c>
      <c r="M7" t="n">
        <v>0.858703</v>
      </c>
      <c r="N7" t="n">
        <v>1.162515</v>
      </c>
      <c r="O7" t="n">
        <v>1.48796</v>
      </c>
      <c r="P7" t="n">
        <v>1.521179</v>
      </c>
      <c r="Q7" t="n">
        <v>1.587888</v>
      </c>
      <c r="R7" t="n">
        <v>1.654921</v>
      </c>
      <c r="S7" t="n">
        <v>1.722241</v>
      </c>
      <c r="T7" t="n">
        <v>1.739113</v>
      </c>
      <c r="U7" t="n">
        <v>1.789817</v>
      </c>
      <c r="V7" t="n">
        <v>1.371502</v>
      </c>
    </row>
    <row r="8">
      <c r="A8" t="inlineStr">
        <is>
          <t>multiply_10pct</t>
        </is>
      </c>
      <c r="B8" t="n">
        <v>3.137115</v>
      </c>
      <c r="C8" t="n">
        <v>3.04714</v>
      </c>
      <c r="D8" t="n">
        <v>3.017183</v>
      </c>
      <c r="E8" t="n">
        <v>2.897537</v>
      </c>
      <c r="F8" t="n">
        <v>2.659259</v>
      </c>
      <c r="G8" t="n">
        <v>2.599934</v>
      </c>
      <c r="H8" t="n">
        <v>2.014369</v>
      </c>
      <c r="I8" t="n">
        <v>1.454194</v>
      </c>
      <c r="J8" t="n">
        <v>0.962606</v>
      </c>
      <c r="K8" t="n">
        <v>0.707084</v>
      </c>
      <c r="L8" t="n">
        <v>0.931332</v>
      </c>
      <c r="M8" t="n">
        <v>1.407888</v>
      </c>
      <c r="N8" t="n">
        <v>1.962604</v>
      </c>
      <c r="O8" t="n">
        <v>2.54583</v>
      </c>
      <c r="P8" t="n">
        <v>2.605001</v>
      </c>
      <c r="Q8" t="n">
        <v>2.723678</v>
      </c>
      <c r="R8" t="n">
        <v>2.842754</v>
      </c>
      <c r="S8" t="n">
        <v>2.962182</v>
      </c>
      <c r="T8" t="n">
        <v>2.992089</v>
      </c>
      <c r="U8" t="n">
        <v>3.081921</v>
      </c>
      <c r="V8" t="n">
        <v>2.327585</v>
      </c>
    </row>
    <row r="9">
      <c r="A9" t="inlineStr">
        <is>
          <t>uniform_2pct</t>
        </is>
      </c>
      <c r="B9" t="n">
        <v>0.094879</v>
      </c>
      <c r="C9" t="n">
        <v>0.093347</v>
      </c>
      <c r="D9" t="n">
        <v>0.09284100000000001</v>
      </c>
      <c r="E9" t="n">
        <v>0.09084</v>
      </c>
      <c r="F9" t="n">
        <v>0.086963</v>
      </c>
      <c r="G9" t="n">
        <v>0.086021</v>
      </c>
      <c r="H9" t="n">
        <v>0.077321</v>
      </c>
      <c r="I9" t="n">
        <v>0.070282</v>
      </c>
      <c r="J9" t="n">
        <v>0.065538</v>
      </c>
      <c r="K9" t="n">
        <v>0.06378300000000001</v>
      </c>
      <c r="L9" t="n">
        <v>0.065355</v>
      </c>
      <c r="M9" t="n">
        <v>0.06993099999999999</v>
      </c>
      <c r="N9" t="n">
        <v>0.076832</v>
      </c>
      <c r="O9" t="n">
        <v>0.085425</v>
      </c>
      <c r="P9" t="n">
        <v>0.086358</v>
      </c>
      <c r="Q9" t="n">
        <v>0.088258</v>
      </c>
      <c r="R9" t="n">
        <v>0.090202</v>
      </c>
      <c r="S9" t="n">
        <v>0.09218700000000001</v>
      </c>
      <c r="T9" t="n">
        <v>0.09268899999999999</v>
      </c>
      <c r="U9" t="n">
        <v>0.09421</v>
      </c>
      <c r="V9" t="n">
        <v>0.083163</v>
      </c>
    </row>
    <row r="10">
      <c r="A10" t="inlineStr">
        <is>
          <t>uniform_5pct</t>
        </is>
      </c>
      <c r="B10" t="n">
        <v>0.17136</v>
      </c>
      <c r="C10" t="n">
        <v>0.167422</v>
      </c>
      <c r="D10" t="n">
        <v>0.166115</v>
      </c>
      <c r="E10" t="n">
        <v>0.160924</v>
      </c>
      <c r="F10" t="n">
        <v>0.150724</v>
      </c>
      <c r="G10" t="n">
        <v>0.148216</v>
      </c>
      <c r="H10" t="n">
        <v>0.124331</v>
      </c>
      <c r="I10" t="n">
        <v>0.103609</v>
      </c>
      <c r="J10" t="n">
        <v>0.08833000000000001</v>
      </c>
      <c r="K10" t="n">
        <v>0.082137</v>
      </c>
      <c r="L10" t="n">
        <v>0.087591</v>
      </c>
      <c r="M10" t="n">
        <v>0.102379</v>
      </c>
      <c r="N10" t="n">
        <v>0.12281</v>
      </c>
      <c r="O10" t="n">
        <v>0.146521</v>
      </c>
      <c r="P10" t="n">
        <v>0.149015</v>
      </c>
      <c r="Q10" t="n">
        <v>0.154059</v>
      </c>
      <c r="R10" t="n">
        <v>0.159169</v>
      </c>
      <c r="S10" t="n">
        <v>0.16434</v>
      </c>
      <c r="T10" t="n">
        <v>0.165641</v>
      </c>
      <c r="U10" t="n">
        <v>0.169566</v>
      </c>
      <c r="V10" t="n">
        <v>0.139213</v>
      </c>
    </row>
    <row r="11">
      <c r="A11" t="inlineStr">
        <is>
          <t>uniform_10pct</t>
        </is>
      </c>
      <c r="B11" t="n">
        <v>0.303718</v>
      </c>
      <c r="C11" t="n">
        <v>0.295666</v>
      </c>
      <c r="D11" t="n">
        <v>0.29299</v>
      </c>
      <c r="E11" t="n">
        <v>0.282322</v>
      </c>
      <c r="F11" t="n">
        <v>0.261197</v>
      </c>
      <c r="G11" t="n">
        <v>0.255965</v>
      </c>
      <c r="H11" t="n">
        <v>0.205143</v>
      </c>
      <c r="I11" t="n">
        <v>0.158736</v>
      </c>
      <c r="J11" t="n">
        <v>0.121606</v>
      </c>
      <c r="K11" t="n">
        <v>0.104971</v>
      </c>
      <c r="L11" t="n">
        <v>0.120101</v>
      </c>
      <c r="M11" t="n">
        <v>0.15663</v>
      </c>
      <c r="N11" t="n">
        <v>0.202812</v>
      </c>
      <c r="O11" t="n">
        <v>0.253537</v>
      </c>
      <c r="P11" t="n">
        <v>0.258762</v>
      </c>
      <c r="Q11" t="n">
        <v>0.269276</v>
      </c>
      <c r="R11" t="n">
        <v>0.279866</v>
      </c>
      <c r="S11" t="n">
        <v>0.290525</v>
      </c>
      <c r="T11" t="n">
        <v>0.293199</v>
      </c>
      <c r="U11" t="n">
        <v>0.301245</v>
      </c>
      <c r="V11" t="n">
        <v>0.235413</v>
      </c>
    </row>
    <row r="12">
      <c r="A12" t="inlineStr">
        <is>
          <t>skewed_2pct</t>
        </is>
      </c>
      <c r="B12" t="n">
        <v>0.07431</v>
      </c>
      <c r="C12" t="n">
        <v>0.07337</v>
      </c>
      <c r="D12" t="n">
        <v>0.073062</v>
      </c>
      <c r="E12" t="n">
        <v>0.071864</v>
      </c>
      <c r="F12" t="n">
        <v>0.069623</v>
      </c>
      <c r="G12" t="n">
        <v>0.06909800000000001</v>
      </c>
      <c r="H12" t="n">
        <v>0.064721</v>
      </c>
      <c r="I12" t="n">
        <v>0.06222</v>
      </c>
      <c r="J12" t="n">
        <v>0.061897</v>
      </c>
      <c r="K12" t="n">
        <v>0.063779</v>
      </c>
      <c r="L12" t="n">
        <v>0.06760099999999999</v>
      </c>
      <c r="M12" t="n">
        <v>0.072986</v>
      </c>
      <c r="N12" t="n">
        <v>0.07957599999999999</v>
      </c>
      <c r="O12" t="n">
        <v>0.087088</v>
      </c>
      <c r="P12" t="n">
        <v>0.087881</v>
      </c>
      <c r="Q12" t="n">
        <v>0.089488</v>
      </c>
      <c r="R12" t="n">
        <v>0.09112000000000001</v>
      </c>
      <c r="S12" t="n">
        <v>0.092777</v>
      </c>
      <c r="T12" t="n">
        <v>0.093195</v>
      </c>
      <c r="U12" t="n">
        <v>0.094457</v>
      </c>
      <c r="V12" t="n">
        <v>0.07700600000000001</v>
      </c>
    </row>
    <row r="13">
      <c r="A13" t="inlineStr">
        <is>
          <t>skewed_5pct</t>
        </is>
      </c>
      <c r="B13" t="n">
        <v>0.111681</v>
      </c>
      <c r="C13" t="n">
        <v>0.109056</v>
      </c>
      <c r="D13" t="n">
        <v>0.108194</v>
      </c>
      <c r="E13" t="n">
        <v>0.104807</v>
      </c>
      <c r="F13" t="n">
        <v>0.09838</v>
      </c>
      <c r="G13" t="n">
        <v>0.096854</v>
      </c>
      <c r="H13" t="n">
        <v>0.08390599999999999</v>
      </c>
      <c r="I13" t="n">
        <v>0.076946</v>
      </c>
      <c r="J13" t="n">
        <v>0.078112</v>
      </c>
      <c r="K13" t="n">
        <v>0.086644</v>
      </c>
      <c r="L13" t="n">
        <v>0.100221</v>
      </c>
      <c r="M13" t="n">
        <v>0.117044</v>
      </c>
      <c r="N13" t="n">
        <v>0.135964</v>
      </c>
      <c r="O13" t="n">
        <v>0.156259</v>
      </c>
      <c r="P13" t="n">
        <v>0.158345</v>
      </c>
      <c r="Q13" t="n">
        <v>0.162544</v>
      </c>
      <c r="R13" t="n">
        <v>0.166775</v>
      </c>
      <c r="S13" t="n">
        <v>0.171036</v>
      </c>
      <c r="T13" t="n">
        <v>0.172106</v>
      </c>
      <c r="U13" t="n">
        <v>0.175326</v>
      </c>
      <c r="V13" t="n">
        <v>0.12351</v>
      </c>
    </row>
    <row r="14">
      <c r="A14" t="inlineStr">
        <is>
          <t>skewed_10pct</t>
        </is>
      </c>
      <c r="B14" t="n">
        <v>0.176883</v>
      </c>
      <c r="C14" t="n">
        <v>0.170743</v>
      </c>
      <c r="D14" t="n">
        <v>0.168714</v>
      </c>
      <c r="E14" t="n">
        <v>0.160697</v>
      </c>
      <c r="F14" t="n">
        <v>0.14522</v>
      </c>
      <c r="G14" t="n">
        <v>0.141488</v>
      </c>
      <c r="H14" t="n">
        <v>0.108805</v>
      </c>
      <c r="I14" t="n">
        <v>0.091531</v>
      </c>
      <c r="J14" t="n">
        <v>0.098707</v>
      </c>
      <c r="K14" t="n">
        <v>0.1249</v>
      </c>
      <c r="L14" t="n">
        <v>0.161039</v>
      </c>
      <c r="M14" t="n">
        <v>0.202032</v>
      </c>
      <c r="N14" t="n">
        <v>0.245516</v>
      </c>
      <c r="O14" t="n">
        <v>0.290389</v>
      </c>
      <c r="P14" t="n">
        <v>0.294929</v>
      </c>
      <c r="Q14" t="n">
        <v>0.304031</v>
      </c>
      <c r="R14" t="n">
        <v>0.313162</v>
      </c>
      <c r="S14" t="n">
        <v>0.32232</v>
      </c>
      <c r="T14" t="n">
        <v>0.324613</v>
      </c>
      <c r="U14" t="n">
        <v>0.331501</v>
      </c>
      <c r="V14" t="n">
        <v>0.208861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0.061629</v>
      </c>
      <c r="C18" t="n">
        <v>0.050534</v>
      </c>
      <c r="D18" t="n">
        <v>0.047364</v>
      </c>
      <c r="E18" t="n">
        <v>0.03432</v>
      </c>
      <c r="F18" t="n">
        <v>0.011037</v>
      </c>
      <c r="G18" t="n">
        <v>0.005796</v>
      </c>
      <c r="H18" t="n">
        <v>0.032093</v>
      </c>
      <c r="I18" t="n">
        <v>0.044478</v>
      </c>
      <c r="J18" t="n">
        <v>0.037218</v>
      </c>
      <c r="K18" t="n">
        <v>0.01568</v>
      </c>
      <c r="L18" t="n">
        <v>0.012447</v>
      </c>
      <c r="M18" t="n">
        <v>0.030689</v>
      </c>
      <c r="N18" t="n">
        <v>0.022453</v>
      </c>
      <c r="O18" t="n">
        <v>0.009579000000000001</v>
      </c>
      <c r="P18" t="n">
        <v>0.013844</v>
      </c>
      <c r="Q18" t="n">
        <v>0.023838</v>
      </c>
      <c r="R18" t="n">
        <v>0.035296</v>
      </c>
      <c r="S18" t="n">
        <v>0.046632</v>
      </c>
      <c r="T18" t="n">
        <v>0.050046</v>
      </c>
      <c r="U18" t="n">
        <v>0.059799</v>
      </c>
      <c r="V18" t="n">
        <v>0.032239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0.077684</v>
      </c>
      <c r="C2" t="n">
        <v>0.07674300000000001</v>
      </c>
      <c r="D2" t="n">
        <v>0.076433</v>
      </c>
      <c r="E2" t="n">
        <v>0.075213</v>
      </c>
      <c r="F2" t="n">
        <v>0.07287200000000001</v>
      </c>
      <c r="G2" t="n">
        <v>0.072309</v>
      </c>
      <c r="H2" t="n">
        <v>0.067214</v>
      </c>
      <c r="I2" t="n">
        <v>0.06326</v>
      </c>
      <c r="J2" t="n">
        <v>0.060669</v>
      </c>
      <c r="K2" t="n">
        <v>0.059618</v>
      </c>
      <c r="L2" t="n">
        <v>0.06019</v>
      </c>
      <c r="M2" t="n">
        <v>0.062339</v>
      </c>
      <c r="N2" t="n">
        <v>0.065911</v>
      </c>
      <c r="O2" t="n">
        <v>0.070691</v>
      </c>
      <c r="P2" t="n">
        <v>0.071227</v>
      </c>
      <c r="Q2" t="n">
        <v>0.072327</v>
      </c>
      <c r="R2" t="n">
        <v>0.073463</v>
      </c>
      <c r="S2" t="n">
        <v>0.07463400000000001</v>
      </c>
      <c r="T2" t="n">
        <v>0.074932</v>
      </c>
      <c r="U2" t="n">
        <v>0.075839</v>
      </c>
      <c r="V2" t="n">
        <v>0.07017900000000001</v>
      </c>
    </row>
    <row r="3">
      <c r="A3" t="inlineStr">
        <is>
          <t>gaussian_5pct</t>
        </is>
      </c>
      <c r="B3" t="n">
        <v>0.114501</v>
      </c>
      <c r="C3" t="n">
        <v>0.112306</v>
      </c>
      <c r="D3" t="n">
        <v>0.11158</v>
      </c>
      <c r="E3" t="n">
        <v>0.108704</v>
      </c>
      <c r="F3" t="n">
        <v>0.103098</v>
      </c>
      <c r="G3" t="n">
        <v>0.10173</v>
      </c>
      <c r="H3" t="n">
        <v>0.08895599999999999</v>
      </c>
      <c r="I3" t="n">
        <v>0.078379</v>
      </c>
      <c r="J3" t="n">
        <v>0.070989</v>
      </c>
      <c r="K3" t="n">
        <v>0.06783400000000001</v>
      </c>
      <c r="L3" t="n">
        <v>0.069494</v>
      </c>
      <c r="M3" t="n">
        <v>0.075652</v>
      </c>
      <c r="N3" t="n">
        <v>0.085341</v>
      </c>
      <c r="O3" t="n">
        <v>0.097513</v>
      </c>
      <c r="P3" t="n">
        <v>0.098833</v>
      </c>
      <c r="Q3" t="n">
        <v>0.10152</v>
      </c>
      <c r="R3" t="n">
        <v>0.104265</v>
      </c>
      <c r="S3" t="n">
        <v>0.107065</v>
      </c>
      <c r="T3" t="n">
        <v>0.107773</v>
      </c>
      <c r="U3" t="n">
        <v>0.109915</v>
      </c>
      <c r="V3" t="n">
        <v>0.095772</v>
      </c>
    </row>
    <row r="4">
      <c r="A4" t="inlineStr">
        <is>
          <t>gaussian_10pct</t>
        </is>
      </c>
      <c r="B4" t="n">
        <v>0.201518</v>
      </c>
      <c r="C4" t="n">
        <v>0.196471</v>
      </c>
      <c r="D4" t="n">
        <v>0.194796</v>
      </c>
      <c r="E4" t="n">
        <v>0.188127</v>
      </c>
      <c r="F4" t="n">
        <v>0.174978</v>
      </c>
      <c r="G4" t="n">
        <v>0.171735</v>
      </c>
      <c r="H4" t="n">
        <v>0.140611</v>
      </c>
      <c r="I4" t="n">
        <v>0.113219</v>
      </c>
      <c r="J4" t="n">
        <v>0.092922</v>
      </c>
      <c r="K4" t="n">
        <v>0.084965</v>
      </c>
      <c r="L4" t="n">
        <v>0.092586</v>
      </c>
      <c r="M4" t="n">
        <v>0.112668</v>
      </c>
      <c r="N4" t="n">
        <v>0.139946</v>
      </c>
      <c r="O4" t="n">
        <v>0.171009</v>
      </c>
      <c r="P4" t="n">
        <v>0.174248</v>
      </c>
      <c r="Q4" t="n">
        <v>0.180781</v>
      </c>
      <c r="R4" t="n">
        <v>0.187382</v>
      </c>
      <c r="S4" t="n">
        <v>0.194044</v>
      </c>
      <c r="T4" t="n">
        <v>0.195718</v>
      </c>
      <c r="U4" t="n">
        <v>0.20076</v>
      </c>
      <c r="V4" t="n">
        <v>0.160424</v>
      </c>
    </row>
    <row r="5">
      <c r="A5" t="inlineStr">
        <is>
          <t>multiply_2pct</t>
        </is>
      </c>
      <c r="B5" t="n">
        <v>0.929691</v>
      </c>
      <c r="C5" t="n">
        <v>0.904936</v>
      </c>
      <c r="D5" t="n">
        <v>0.896702</v>
      </c>
      <c r="E5" t="n">
        <v>0.863858</v>
      </c>
      <c r="F5" t="n">
        <v>0.798683</v>
      </c>
      <c r="G5" t="n">
        <v>0.782511</v>
      </c>
      <c r="H5" t="n">
        <v>0.624519</v>
      </c>
      <c r="I5" t="n">
        <v>0.47798</v>
      </c>
      <c r="J5" t="n">
        <v>0.357275</v>
      </c>
      <c r="K5" t="n">
        <v>0.295915</v>
      </c>
      <c r="L5" t="n">
        <v>0.328977</v>
      </c>
      <c r="M5" t="n">
        <v>0.435461</v>
      </c>
      <c r="N5" t="n">
        <v>0.5759919999999999</v>
      </c>
      <c r="O5" t="n">
        <v>0.731195</v>
      </c>
      <c r="P5" t="n">
        <v>0.747178</v>
      </c>
      <c r="Q5" t="n">
        <v>0.77933</v>
      </c>
      <c r="R5" t="n">
        <v>0.811705</v>
      </c>
      <c r="S5" t="n">
        <v>0.8442770000000001</v>
      </c>
      <c r="T5" t="n">
        <v>0.852448</v>
      </c>
      <c r="U5" t="n">
        <v>0.877024</v>
      </c>
      <c r="V5" t="n">
        <v>0.695783</v>
      </c>
    </row>
    <row r="6">
      <c r="A6" t="inlineStr">
        <is>
          <t>multiply_5pct</t>
        </is>
      </c>
      <c r="B6" t="n">
        <v>1.769133</v>
      </c>
      <c r="C6" t="n">
        <v>1.722192</v>
      </c>
      <c r="D6" t="n">
        <v>1.706573</v>
      </c>
      <c r="E6" t="n">
        <v>1.644255</v>
      </c>
      <c r="F6" t="n">
        <v>1.520463</v>
      </c>
      <c r="G6" t="n">
        <v>1.489716</v>
      </c>
      <c r="H6" t="n">
        <v>1.188384</v>
      </c>
      <c r="I6" t="n">
        <v>0.905977</v>
      </c>
      <c r="J6" t="n">
        <v>0.666982</v>
      </c>
      <c r="K6" t="n">
        <v>0.533357</v>
      </c>
      <c r="L6" t="n">
        <v>0.582758</v>
      </c>
      <c r="M6" t="n">
        <v>0.781203</v>
      </c>
      <c r="N6" t="n">
        <v>1.047131</v>
      </c>
      <c r="O6" t="n">
        <v>1.340978</v>
      </c>
      <c r="P6" t="n">
        <v>1.371222</v>
      </c>
      <c r="Q6" t="n">
        <v>1.432051</v>
      </c>
      <c r="R6" t="n">
        <v>1.49329</v>
      </c>
      <c r="S6" t="n">
        <v>1.554889</v>
      </c>
      <c r="T6" t="n">
        <v>1.57034</v>
      </c>
      <c r="U6" t="n">
        <v>1.616807</v>
      </c>
      <c r="V6" t="n">
        <v>1.296885</v>
      </c>
    </row>
    <row r="7">
      <c r="A7" t="inlineStr">
        <is>
          <t>multiply_10pct</t>
        </is>
      </c>
      <c r="B7" t="n">
        <v>2.834032</v>
      </c>
      <c r="C7" t="n">
        <v>2.754799</v>
      </c>
      <c r="D7" t="n">
        <v>2.728421</v>
      </c>
      <c r="E7" t="n">
        <v>2.62309</v>
      </c>
      <c r="F7" t="n">
        <v>2.413413</v>
      </c>
      <c r="G7" t="n">
        <v>2.361232</v>
      </c>
      <c r="H7" t="n">
        <v>1.846843</v>
      </c>
      <c r="I7" t="n">
        <v>1.356695</v>
      </c>
      <c r="J7" t="n">
        <v>0.929944</v>
      </c>
      <c r="K7" t="n">
        <v>0.695234</v>
      </c>
      <c r="L7" t="n">
        <v>0.834438</v>
      </c>
      <c r="M7" t="n">
        <v>1.226215</v>
      </c>
      <c r="N7" t="n">
        <v>1.704494</v>
      </c>
      <c r="O7" t="n">
        <v>2.213906</v>
      </c>
      <c r="P7" t="n">
        <v>2.265762</v>
      </c>
      <c r="Q7" t="n">
        <v>2.369833</v>
      </c>
      <c r="R7" t="n">
        <v>2.47433</v>
      </c>
      <c r="S7" t="n">
        <v>2.579204</v>
      </c>
      <c r="T7" t="n">
        <v>2.605475</v>
      </c>
      <c r="U7" t="n">
        <v>2.684408</v>
      </c>
      <c r="V7" t="n">
        <v>2.075088</v>
      </c>
    </row>
    <row r="8">
      <c r="A8" t="inlineStr">
        <is>
          <t>uniform_2pct</t>
        </is>
      </c>
      <c r="B8" t="n">
        <v>0.102748</v>
      </c>
      <c r="C8" t="n">
        <v>0.101031</v>
      </c>
      <c r="D8" t="n">
        <v>0.100463</v>
      </c>
      <c r="E8" t="n">
        <v>0.098221</v>
      </c>
      <c r="F8" t="n">
        <v>0.093876</v>
      </c>
      <c r="G8" t="n">
        <v>0.092821</v>
      </c>
      <c r="H8" t="n">
        <v>0.08310099999999999</v>
      </c>
      <c r="I8" t="n">
        <v>0.07527300000000001</v>
      </c>
      <c r="J8" t="n">
        <v>0.069978</v>
      </c>
      <c r="K8" t="n">
        <v>0.067811</v>
      </c>
      <c r="L8" t="n">
        <v>0.069066</v>
      </c>
      <c r="M8" t="n">
        <v>0.07357</v>
      </c>
      <c r="N8" t="n">
        <v>0.08078</v>
      </c>
      <c r="O8" t="n">
        <v>0.090048</v>
      </c>
      <c r="P8" t="n">
        <v>0.09106499999999999</v>
      </c>
      <c r="Q8" t="n">
        <v>0.093142</v>
      </c>
      <c r="R8" t="n">
        <v>0.095272</v>
      </c>
      <c r="S8" t="n">
        <v>0.097453</v>
      </c>
      <c r="T8" t="n">
        <v>0.09800499999999999</v>
      </c>
      <c r="U8" t="n">
        <v>0.099679</v>
      </c>
      <c r="V8" t="n">
        <v>0.08867</v>
      </c>
    </row>
    <row r="9">
      <c r="A9" t="inlineStr">
        <is>
          <t>uniform_5pct</t>
        </is>
      </c>
      <c r="B9" t="n">
        <v>0.161359</v>
      </c>
      <c r="C9" t="n">
        <v>0.157878</v>
      </c>
      <c r="D9" t="n">
        <v>0.156724</v>
      </c>
      <c r="E9" t="n">
        <v>0.152143</v>
      </c>
      <c r="F9" t="n">
        <v>0.143169</v>
      </c>
      <c r="G9" t="n">
        <v>0.140968</v>
      </c>
      <c r="H9" t="n">
        <v>0.120169</v>
      </c>
      <c r="I9" t="n">
        <v>0.102481</v>
      </c>
      <c r="J9" t="n">
        <v>0.08976199999999999</v>
      </c>
      <c r="K9" t="n">
        <v>0.08429200000000001</v>
      </c>
      <c r="L9" t="n">
        <v>0.08744300000000001</v>
      </c>
      <c r="M9" t="n">
        <v>0.098389</v>
      </c>
      <c r="N9" t="n">
        <v>0.114925</v>
      </c>
      <c r="O9" t="n">
        <v>0.135012</v>
      </c>
      <c r="P9" t="n">
        <v>0.137158</v>
      </c>
      <c r="Q9" t="n">
        <v>0.141511</v>
      </c>
      <c r="R9" t="n">
        <v>0.145939</v>
      </c>
      <c r="S9" t="n">
        <v>0.150436</v>
      </c>
      <c r="T9" t="n">
        <v>0.15157</v>
      </c>
      <c r="U9" t="n">
        <v>0.154994</v>
      </c>
      <c r="V9" t="n">
        <v>0.131316</v>
      </c>
    </row>
    <row r="10">
      <c r="A10" t="inlineStr">
        <is>
          <t>uniform_10pct</t>
        </is>
      </c>
      <c r="B10" t="n">
        <v>0.260808</v>
      </c>
      <c r="C10" t="n">
        <v>0.254021</v>
      </c>
      <c r="D10" t="n">
        <v>0.251765</v>
      </c>
      <c r="E10" t="n">
        <v>0.242781</v>
      </c>
      <c r="F10" t="n">
        <v>0.225018</v>
      </c>
      <c r="G10" t="n">
        <v>0.220627</v>
      </c>
      <c r="H10" t="n">
        <v>0.178182</v>
      </c>
      <c r="I10" t="n">
        <v>0.140105</v>
      </c>
      <c r="J10" t="n">
        <v>0.110985</v>
      </c>
      <c r="K10" t="n">
        <v>0.099062</v>
      </c>
      <c r="L10" t="n">
        <v>0.110076</v>
      </c>
      <c r="M10" t="n">
        <v>0.138664</v>
      </c>
      <c r="N10" t="n">
        <v>0.176483</v>
      </c>
      <c r="O10" t="n">
        <v>0.218797</v>
      </c>
      <c r="P10" t="n">
        <v>0.22318</v>
      </c>
      <c r="Q10" t="n">
        <v>0.232008</v>
      </c>
      <c r="R10" t="n">
        <v>0.240911</v>
      </c>
      <c r="S10" t="n">
        <v>0.249882</v>
      </c>
      <c r="T10" t="n">
        <v>0.252135</v>
      </c>
      <c r="U10" t="n">
        <v>0.258914</v>
      </c>
      <c r="V10" t="n">
        <v>0.20422</v>
      </c>
    </row>
    <row r="11">
      <c r="A11" t="inlineStr">
        <is>
          <t>skewed_2pct</t>
        </is>
      </c>
      <c r="B11" t="n">
        <v>0.072641</v>
      </c>
      <c r="C11" t="n">
        <v>0.071673</v>
      </c>
      <c r="D11" t="n">
        <v>0.071357</v>
      </c>
      <c r="E11" t="n">
        <v>0.070123</v>
      </c>
      <c r="F11" t="n">
        <v>0.067818</v>
      </c>
      <c r="G11" t="n">
        <v>0.067277</v>
      </c>
      <c r="H11" t="n">
        <v>0.062762</v>
      </c>
      <c r="I11" t="n">
        <v>0.060097</v>
      </c>
      <c r="J11" t="n">
        <v>0.059532</v>
      </c>
      <c r="K11" t="n">
        <v>0.061125</v>
      </c>
      <c r="L11" t="n">
        <v>0.064717</v>
      </c>
      <c r="M11" t="n">
        <v>0.07000000000000001</v>
      </c>
      <c r="N11" t="n">
        <v>0.076625</v>
      </c>
      <c r="O11" t="n">
        <v>0.08427800000000001</v>
      </c>
      <c r="P11" t="n">
        <v>0.085089</v>
      </c>
      <c r="Q11" t="n">
        <v>0.08673400000000001</v>
      </c>
      <c r="R11" t="n">
        <v>0.088407</v>
      </c>
      <c r="S11" t="n">
        <v>0.09010600000000001</v>
      </c>
      <c r="T11" t="n">
        <v>0.090535</v>
      </c>
      <c r="U11" t="n">
        <v>0.091831</v>
      </c>
      <c r="V11" t="n">
        <v>0.07463599999999999</v>
      </c>
    </row>
    <row r="12">
      <c r="A12" t="inlineStr">
        <is>
          <t>skewed_5pct</t>
        </is>
      </c>
      <c r="B12" t="n">
        <v>0.110294</v>
      </c>
      <c r="C12" t="n">
        <v>0.108145</v>
      </c>
      <c r="D12" t="n">
        <v>0.10744</v>
      </c>
      <c r="E12" t="n">
        <v>0.104684</v>
      </c>
      <c r="F12" t="n">
        <v>0.099493</v>
      </c>
      <c r="G12" t="n">
        <v>0.098269</v>
      </c>
      <c r="H12" t="n">
        <v>0.087967</v>
      </c>
      <c r="I12" t="n">
        <v>0.082056</v>
      </c>
      <c r="J12" t="n">
        <v>0.081499</v>
      </c>
      <c r="K12" t="n">
        <v>0.086398</v>
      </c>
      <c r="L12" t="n">
        <v>0.09592100000000001</v>
      </c>
      <c r="M12" t="n">
        <v>0.108862</v>
      </c>
      <c r="N12" t="n">
        <v>0.124156</v>
      </c>
      <c r="O12" t="n">
        <v>0.141039</v>
      </c>
      <c r="P12" t="n">
        <v>0.142794</v>
      </c>
      <c r="Q12" t="n">
        <v>0.146333</v>
      </c>
      <c r="R12" t="n">
        <v>0.149911</v>
      </c>
      <c r="S12" t="n">
        <v>0.153525</v>
      </c>
      <c r="T12" t="n">
        <v>0.154434</v>
      </c>
      <c r="U12" t="n">
        <v>0.157172</v>
      </c>
      <c r="V12" t="n">
        <v>0.11702</v>
      </c>
    </row>
    <row r="13">
      <c r="A13" t="inlineStr">
        <is>
          <t>skewed_10pct</t>
        </is>
      </c>
      <c r="B13" t="n">
        <v>0.185224</v>
      </c>
      <c r="C13" t="n">
        <v>0.17942</v>
      </c>
      <c r="D13" t="n">
        <v>0.177504</v>
      </c>
      <c r="E13" t="n">
        <v>0.169938</v>
      </c>
      <c r="F13" t="n">
        <v>0.155354</v>
      </c>
      <c r="G13" t="n">
        <v>0.151842</v>
      </c>
      <c r="H13" t="n">
        <v>0.120912</v>
      </c>
      <c r="I13" t="n">
        <v>0.102292</v>
      </c>
      <c r="J13" t="n">
        <v>0.102895</v>
      </c>
      <c r="K13" t="n">
        <v>0.122438</v>
      </c>
      <c r="L13" t="n">
        <v>0.153866</v>
      </c>
      <c r="M13" t="n">
        <v>0.191411</v>
      </c>
      <c r="N13" t="n">
        <v>0.232124</v>
      </c>
      <c r="O13" t="n">
        <v>0.2746</v>
      </c>
      <c r="P13" t="n">
        <v>0.278914</v>
      </c>
      <c r="Q13" t="n">
        <v>0.28757</v>
      </c>
      <c r="R13" t="n">
        <v>0.296263</v>
      </c>
      <c r="S13" t="n">
        <v>0.304989</v>
      </c>
      <c r="T13" t="n">
        <v>0.307175</v>
      </c>
      <c r="U13" t="n">
        <v>0.313744</v>
      </c>
      <c r="V13" t="n">
        <v>0.205424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0.104231</v>
      </c>
      <c r="C2" t="n">
        <v>0.102361</v>
      </c>
      <c r="D2" t="n">
        <v>0.101743</v>
      </c>
      <c r="E2" t="n">
        <v>0.09929</v>
      </c>
      <c r="F2" t="n">
        <v>0.094502</v>
      </c>
      <c r="G2" t="n">
        <v>0.093332</v>
      </c>
      <c r="H2" t="n">
        <v>0.082344</v>
      </c>
      <c r="I2" t="n">
        <v>0.07305</v>
      </c>
      <c r="J2" t="n">
        <v>0.06617000000000001</v>
      </c>
      <c r="K2" t="n">
        <v>0.06250500000000001</v>
      </c>
      <c r="L2" t="n">
        <v>0.062622</v>
      </c>
      <c r="M2" t="n">
        <v>0.06650200000000001</v>
      </c>
      <c r="N2" t="n">
        <v>0.07355100000000001</v>
      </c>
      <c r="O2" t="n">
        <v>0.082966</v>
      </c>
      <c r="P2" t="n">
        <v>0.084009</v>
      </c>
      <c r="Q2" t="n">
        <v>0.086141</v>
      </c>
      <c r="R2" t="n">
        <v>0.08833199999999999</v>
      </c>
      <c r="S2" t="n">
        <v>0.090577</v>
      </c>
      <c r="T2" t="n">
        <v>0.091146</v>
      </c>
      <c r="U2" t="n">
        <v>0.092873</v>
      </c>
      <c r="V2" t="n">
        <v>0.084912</v>
      </c>
    </row>
    <row r="3">
      <c r="A3" t="inlineStr">
        <is>
          <t>gaussian_5pct</t>
        </is>
      </c>
      <c r="B3" t="n">
        <v>0.19722</v>
      </c>
      <c r="C3" t="n">
        <v>0.192383</v>
      </c>
      <c r="D3" t="n">
        <v>0.190775</v>
      </c>
      <c r="E3" t="n">
        <v>0.18437</v>
      </c>
      <c r="F3" t="n">
        <v>0.171693</v>
      </c>
      <c r="G3" t="n">
        <v>0.168556</v>
      </c>
      <c r="H3" t="n">
        <v>0.138117</v>
      </c>
      <c r="I3" t="n">
        <v>0.110358</v>
      </c>
      <c r="J3" t="n">
        <v>0.087853</v>
      </c>
      <c r="K3" t="n">
        <v>0.075461</v>
      </c>
      <c r="L3" t="n">
        <v>0.078151</v>
      </c>
      <c r="M3" t="n">
        <v>0.09464500000000001</v>
      </c>
      <c r="N3" t="n">
        <v>0.119351</v>
      </c>
      <c r="O3" t="n">
        <v>0.148219</v>
      </c>
      <c r="P3" t="n">
        <v>0.151246</v>
      </c>
      <c r="Q3" t="n">
        <v>0.157357</v>
      </c>
      <c r="R3" t="n">
        <v>0.163538</v>
      </c>
      <c r="S3" t="n">
        <v>0.169781</v>
      </c>
      <c r="T3" t="n">
        <v>0.171351</v>
      </c>
      <c r="U3" t="n">
        <v>0.176079</v>
      </c>
      <c r="V3" t="n">
        <v>0.147325</v>
      </c>
    </row>
    <row r="4">
      <c r="A4" t="inlineStr">
        <is>
          <t>gaussian_10pct</t>
        </is>
      </c>
      <c r="B4" t="n">
        <v>0.342195</v>
      </c>
      <c r="C4" t="n">
        <v>0.332772</v>
      </c>
      <c r="D4" t="n">
        <v>0.329635</v>
      </c>
      <c r="E4" t="n">
        <v>0.317116</v>
      </c>
      <c r="F4" t="n">
        <v>0.292218</v>
      </c>
      <c r="G4" t="n">
        <v>0.286028</v>
      </c>
      <c r="H4" t="n">
        <v>0.225181</v>
      </c>
      <c r="I4" t="n">
        <v>0.167715</v>
      </c>
      <c r="J4" t="n">
        <v>0.118648</v>
      </c>
      <c r="K4" t="n">
        <v>0.092485</v>
      </c>
      <c r="L4" t="n">
        <v>0.107503</v>
      </c>
      <c r="M4" t="n">
        <v>0.151945</v>
      </c>
      <c r="N4" t="n">
        <v>0.207714</v>
      </c>
      <c r="O4" t="n">
        <v>0.267824</v>
      </c>
      <c r="P4" t="n">
        <v>0.273966</v>
      </c>
      <c r="Q4" t="n">
        <v>0.286301</v>
      </c>
      <c r="R4" t="n">
        <v>0.298697</v>
      </c>
      <c r="S4" t="n">
        <v>0.311148</v>
      </c>
      <c r="T4" t="n">
        <v>0.314268</v>
      </c>
      <c r="U4" t="n">
        <v>0.323646</v>
      </c>
      <c r="V4" t="n">
        <v>0.25235</v>
      </c>
    </row>
    <row r="5">
      <c r="A5" t="inlineStr">
        <is>
          <t>multiply_2pct</t>
        </is>
      </c>
      <c r="B5" t="n">
        <v>1.381184</v>
      </c>
      <c r="C5" t="n">
        <v>1.341009</v>
      </c>
      <c r="D5" t="n">
        <v>1.327633</v>
      </c>
      <c r="E5" t="n">
        <v>1.274215</v>
      </c>
      <c r="F5" t="n">
        <v>1.167853</v>
      </c>
      <c r="G5" t="n">
        <v>1.141377</v>
      </c>
      <c r="H5" t="n">
        <v>0.88027</v>
      </c>
      <c r="I5" t="n">
        <v>0.631569</v>
      </c>
      <c r="J5" t="n">
        <v>0.418034</v>
      </c>
      <c r="K5" t="n">
        <v>0.320149</v>
      </c>
      <c r="L5" t="n">
        <v>0.426741</v>
      </c>
      <c r="M5" t="n">
        <v>0.64311</v>
      </c>
      <c r="N5" t="n">
        <v>0.892716</v>
      </c>
      <c r="O5" t="n">
        <v>1.154193</v>
      </c>
      <c r="P5" t="n">
        <v>1.180694</v>
      </c>
      <c r="Q5" t="n">
        <v>1.233833</v>
      </c>
      <c r="R5" t="n">
        <v>1.287138</v>
      </c>
      <c r="S5" t="n">
        <v>1.340589</v>
      </c>
      <c r="T5" t="n">
        <v>1.353973</v>
      </c>
      <c r="U5" t="n">
        <v>1.39417</v>
      </c>
      <c r="V5" t="n">
        <v>1.039522</v>
      </c>
    </row>
    <row r="6">
      <c r="A6" t="inlineStr">
        <is>
          <t>multiply_5pct</t>
        </is>
      </c>
      <c r="B6" t="n">
        <v>2.884192</v>
      </c>
      <c r="C6" t="n">
        <v>2.798102</v>
      </c>
      <c r="D6" t="n">
        <v>2.769426</v>
      </c>
      <c r="E6" t="n">
        <v>2.654831</v>
      </c>
      <c r="F6" t="n">
        <v>2.426251</v>
      </c>
      <c r="G6" t="n">
        <v>2.369254</v>
      </c>
      <c r="H6" t="n">
        <v>1.804099</v>
      </c>
      <c r="I6" t="n">
        <v>1.255955</v>
      </c>
      <c r="J6" t="n">
        <v>0.76244</v>
      </c>
      <c r="K6" t="n">
        <v>0.516187</v>
      </c>
      <c r="L6" t="n">
        <v>0.795504</v>
      </c>
      <c r="M6" t="n">
        <v>1.296321</v>
      </c>
      <c r="N6" t="n">
        <v>1.846432</v>
      </c>
      <c r="O6" t="n">
        <v>2.412346</v>
      </c>
      <c r="P6" t="n">
        <v>2.469391</v>
      </c>
      <c r="Q6" t="n">
        <v>2.583658</v>
      </c>
      <c r="R6" t="n">
        <v>2.698135</v>
      </c>
      <c r="S6" t="n">
        <v>2.812797</v>
      </c>
      <c r="T6" t="n">
        <v>2.841489</v>
      </c>
      <c r="U6" t="n">
        <v>2.927622</v>
      </c>
      <c r="V6" t="n">
        <v>2.146222</v>
      </c>
    </row>
    <row r="7">
      <c r="A7" t="inlineStr">
        <is>
          <t>multiply_10pct</t>
        </is>
      </c>
      <c r="B7" t="n">
        <v>4.967668</v>
      </c>
      <c r="C7" t="n">
        <v>4.81758</v>
      </c>
      <c r="D7" t="n">
        <v>4.767574</v>
      </c>
      <c r="E7" t="n">
        <v>4.567676</v>
      </c>
      <c r="F7" t="n">
        <v>4.168575</v>
      </c>
      <c r="G7" t="n">
        <v>4.068969</v>
      </c>
      <c r="H7" t="n">
        <v>3.078464</v>
      </c>
      <c r="I7" t="n">
        <v>2.108002</v>
      </c>
      <c r="J7" t="n">
        <v>1.206945</v>
      </c>
      <c r="K7" t="n">
        <v>0.718379</v>
      </c>
      <c r="L7" t="n">
        <v>1.273471</v>
      </c>
      <c r="M7" t="n">
        <v>2.184879</v>
      </c>
      <c r="N7" t="n">
        <v>3.157843</v>
      </c>
      <c r="O7" t="n">
        <v>4.149284</v>
      </c>
      <c r="P7" t="n">
        <v>4.248948</v>
      </c>
      <c r="Q7" t="n">
        <v>4.448478</v>
      </c>
      <c r="R7" t="n">
        <v>4.648248</v>
      </c>
      <c r="S7" t="n">
        <v>4.848228</v>
      </c>
      <c r="T7" t="n">
        <v>4.898253</v>
      </c>
      <c r="U7" t="n">
        <v>5.048393</v>
      </c>
      <c r="V7" t="n">
        <v>3.668793</v>
      </c>
    </row>
    <row r="8">
      <c r="A8" t="inlineStr">
        <is>
          <t>uniform_2pct</t>
        </is>
      </c>
      <c r="B8" t="n">
        <v>0.129223</v>
      </c>
      <c r="C8" t="n">
        <v>0.126239</v>
      </c>
      <c r="D8" t="n">
        <v>0.125249</v>
      </c>
      <c r="E8" t="n">
        <v>0.121319</v>
      </c>
      <c r="F8" t="n">
        <v>0.11361</v>
      </c>
      <c r="G8" t="n">
        <v>0.111717</v>
      </c>
      <c r="H8" t="n">
        <v>0.093796</v>
      </c>
      <c r="I8" t="n">
        <v>0.078554</v>
      </c>
      <c r="J8" t="n">
        <v>0.06782299999999999</v>
      </c>
      <c r="K8" t="n">
        <v>0.063916</v>
      </c>
      <c r="L8" t="n">
        <v>0.068021</v>
      </c>
      <c r="M8" t="n">
        <v>0.07889500000000001</v>
      </c>
      <c r="N8" t="n">
        <v>0.094225</v>
      </c>
      <c r="O8" t="n">
        <v>0.112197</v>
      </c>
      <c r="P8" t="n">
        <v>0.114094</v>
      </c>
      <c r="Q8" t="n">
        <v>0.117929</v>
      </c>
      <c r="R8" t="n">
        <v>0.121817</v>
      </c>
      <c r="S8" t="n">
        <v>0.125752</v>
      </c>
      <c r="T8" t="n">
        <v>0.126743</v>
      </c>
      <c r="U8" t="n">
        <v>0.129731</v>
      </c>
      <c r="V8" t="n">
        <v>0.106043</v>
      </c>
    </row>
    <row r="9">
      <c r="A9" t="inlineStr">
        <is>
          <t>uniform_5pct</t>
        </is>
      </c>
      <c r="B9" t="n">
        <v>0.270134</v>
      </c>
      <c r="C9" t="n">
        <v>0.262788</v>
      </c>
      <c r="D9" t="n">
        <v>0.260344</v>
      </c>
      <c r="E9" t="n">
        <v>0.250601</v>
      </c>
      <c r="F9" t="n">
        <v>0.231279</v>
      </c>
      <c r="G9" t="n">
        <v>0.226487</v>
      </c>
      <c r="H9" t="n">
        <v>0.179782</v>
      </c>
      <c r="I9" t="n">
        <v>0.136839</v>
      </c>
      <c r="J9" t="n">
        <v>0.102503</v>
      </c>
      <c r="K9" t="n">
        <v>0.087563</v>
      </c>
      <c r="L9" t="n">
        <v>0.101026</v>
      </c>
      <c r="M9" t="n">
        <v>0.134624</v>
      </c>
      <c r="N9" t="n">
        <v>0.177255</v>
      </c>
      <c r="O9" t="n">
        <v>0.223816</v>
      </c>
      <c r="P9" t="n">
        <v>0.228598</v>
      </c>
      <c r="Q9" t="n">
        <v>0.238211</v>
      </c>
      <c r="R9" t="n">
        <v>0.247886</v>
      </c>
      <c r="S9" t="n">
        <v>0.257616</v>
      </c>
      <c r="T9" t="n">
        <v>0.260056</v>
      </c>
      <c r="U9" t="n">
        <v>0.267393</v>
      </c>
      <c r="V9" t="n">
        <v>0.20724</v>
      </c>
    </row>
    <row r="10">
      <c r="A10" t="inlineStr">
        <is>
          <t>uniform_10pct</t>
        </is>
      </c>
      <c r="B10" t="n">
        <v>0.507941</v>
      </c>
      <c r="C10" t="n">
        <v>0.493241</v>
      </c>
      <c r="D10" t="n">
        <v>0.488346</v>
      </c>
      <c r="E10" t="n">
        <v>0.468794</v>
      </c>
      <c r="F10" t="n">
        <v>0.429839</v>
      </c>
      <c r="G10" t="n">
        <v>0.420137</v>
      </c>
      <c r="H10" t="n">
        <v>0.324279</v>
      </c>
      <c r="I10" t="n">
        <v>0.232365</v>
      </c>
      <c r="J10" t="n">
        <v>0.15174</v>
      </c>
      <c r="K10" t="n">
        <v>0.110686</v>
      </c>
      <c r="L10" t="n">
        <v>0.147216</v>
      </c>
      <c r="M10" t="n">
        <v>0.22647</v>
      </c>
      <c r="N10" t="n">
        <v>0.317961</v>
      </c>
      <c r="O10" t="n">
        <v>0.413649</v>
      </c>
      <c r="P10" t="n">
        <v>0.42334</v>
      </c>
      <c r="Q10" t="n">
        <v>0.44277</v>
      </c>
      <c r="R10" t="n">
        <v>0.462257</v>
      </c>
      <c r="S10" t="n">
        <v>0.481794</v>
      </c>
      <c r="T10" t="n">
        <v>0.486685</v>
      </c>
      <c r="U10" t="n">
        <v>0.501375</v>
      </c>
      <c r="V10" t="n">
        <v>0.376544</v>
      </c>
    </row>
    <row r="11">
      <c r="A11" t="inlineStr">
        <is>
          <t>skewed_2pct</t>
        </is>
      </c>
      <c r="B11" t="n">
        <v>0.08884300000000001</v>
      </c>
      <c r="C11" t="n">
        <v>0.08691400000000001</v>
      </c>
      <c r="D11" t="n">
        <v>0.086282</v>
      </c>
      <c r="E11" t="n">
        <v>0.083803</v>
      </c>
      <c r="F11" t="n">
        <v>0.079127</v>
      </c>
      <c r="G11" t="n">
        <v>0.078023</v>
      </c>
      <c r="H11" t="n">
        <v>0.06873799999999999</v>
      </c>
      <c r="I11" t="n">
        <v>0.063557</v>
      </c>
      <c r="J11" t="n">
        <v>0.06349299999999999</v>
      </c>
      <c r="K11" t="n">
        <v>0.06856</v>
      </c>
      <c r="L11" t="n">
        <v>0.077762</v>
      </c>
      <c r="M11" t="n">
        <v>0.089836</v>
      </c>
      <c r="N11" t="n">
        <v>0.103786</v>
      </c>
      <c r="O11" t="n">
        <v>0.118953</v>
      </c>
      <c r="P11" t="n">
        <v>0.120519</v>
      </c>
      <c r="Q11" t="n">
        <v>0.123674</v>
      </c>
      <c r="R11" t="n">
        <v>0.126857</v>
      </c>
      <c r="S11" t="n">
        <v>0.130067</v>
      </c>
      <c r="T11" t="n">
        <v>0.130873</v>
      </c>
      <c r="U11" t="n">
        <v>0.133301</v>
      </c>
      <c r="V11" t="n">
        <v>0.096148</v>
      </c>
    </row>
    <row r="12">
      <c r="A12" t="inlineStr">
        <is>
          <t>skewed_5pct</t>
        </is>
      </c>
      <c r="B12" t="n">
        <v>0.149599</v>
      </c>
      <c r="C12" t="n">
        <v>0.14424</v>
      </c>
      <c r="D12" t="n">
        <v>0.142471</v>
      </c>
      <c r="E12" t="n">
        <v>0.135482</v>
      </c>
      <c r="F12" t="n">
        <v>0.122021</v>
      </c>
      <c r="G12" t="n">
        <v>0.118784</v>
      </c>
      <c r="H12" t="n">
        <v>0.09073299999999999</v>
      </c>
      <c r="I12" t="n">
        <v>0.076432</v>
      </c>
      <c r="J12" t="n">
        <v>0.083292</v>
      </c>
      <c r="K12" t="n">
        <v>0.107329</v>
      </c>
      <c r="L12" t="n">
        <v>0.139957</v>
      </c>
      <c r="M12" t="n">
        <v>0.176473</v>
      </c>
      <c r="N12" t="n">
        <v>0.214904</v>
      </c>
      <c r="O12" t="n">
        <v>0.254384</v>
      </c>
      <c r="P12" t="n">
        <v>0.258371</v>
      </c>
      <c r="Q12" t="n">
        <v>0.266363</v>
      </c>
      <c r="R12" t="n">
        <v>0.274376</v>
      </c>
      <c r="S12" t="n">
        <v>0.282409</v>
      </c>
      <c r="T12" t="n">
        <v>0.28442</v>
      </c>
      <c r="U12" t="n">
        <v>0.290459</v>
      </c>
      <c r="V12" t="n">
        <v>0.180625</v>
      </c>
    </row>
    <row r="13">
      <c r="A13" t="inlineStr">
        <is>
          <t>skewed_10pct</t>
        </is>
      </c>
      <c r="B13" t="n">
        <v>0.243951</v>
      </c>
      <c r="C13" t="n">
        <v>0.233293</v>
      </c>
      <c r="D13" t="n">
        <v>0.229761</v>
      </c>
      <c r="E13" t="n">
        <v>0.215757</v>
      </c>
      <c r="F13" t="n">
        <v>0.188465</v>
      </c>
      <c r="G13" t="n">
        <v>0.181831</v>
      </c>
      <c r="H13" t="n">
        <v>0.123</v>
      </c>
      <c r="I13" t="n">
        <v>0.096193</v>
      </c>
      <c r="J13" t="n">
        <v>0.124238</v>
      </c>
      <c r="K13" t="n">
        <v>0.183507</v>
      </c>
      <c r="L13" t="n">
        <v>0.252928</v>
      </c>
      <c r="M13" t="n">
        <v>0.326079</v>
      </c>
      <c r="N13" t="n">
        <v>0.400925</v>
      </c>
      <c r="O13" t="n">
        <v>0.476667</v>
      </c>
      <c r="P13" t="n">
        <v>0.484274</v>
      </c>
      <c r="Q13" t="n">
        <v>0.499504</v>
      </c>
      <c r="R13" t="n">
        <v>0.514751</v>
      </c>
      <c r="S13" t="n">
        <v>0.530014</v>
      </c>
      <c r="T13" t="n">
        <v>0.533833</v>
      </c>
      <c r="U13" t="n">
        <v>0.545293</v>
      </c>
      <c r="V13" t="n">
        <v>0.319213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0.06942</v>
      </c>
      <c r="C2" t="n">
        <v>0.068797</v>
      </c>
      <c r="D2" t="n">
        <v>0.068592</v>
      </c>
      <c r="E2" t="n">
        <v>0.067787</v>
      </c>
      <c r="F2" t="n">
        <v>0.06625499999999999</v>
      </c>
      <c r="G2" t="n">
        <v>0.065889</v>
      </c>
      <c r="H2" t="n">
        <v>0.062623</v>
      </c>
      <c r="I2" t="n">
        <v>0.060158</v>
      </c>
      <c r="J2" t="n">
        <v>0.058595</v>
      </c>
      <c r="K2" t="n">
        <v>0.058007</v>
      </c>
      <c r="L2" t="n">
        <v>0.058423</v>
      </c>
      <c r="M2" t="n">
        <v>0.059823</v>
      </c>
      <c r="N2" t="n">
        <v>0.062139</v>
      </c>
      <c r="O2" t="n">
        <v>0.065276</v>
      </c>
      <c r="P2" t="n">
        <v>0.06562999999999999</v>
      </c>
      <c r="Q2" t="n">
        <v>0.06636</v>
      </c>
      <c r="R2" t="n">
        <v>0.067116</v>
      </c>
      <c r="S2" t="n">
        <v>0.067899</v>
      </c>
      <c r="T2" t="n">
        <v>0.06809900000000001</v>
      </c>
      <c r="U2" t="n">
        <v>0.068707</v>
      </c>
      <c r="V2" t="n">
        <v>0.06478</v>
      </c>
    </row>
    <row r="3">
      <c r="A3" t="inlineStr">
        <is>
          <t>gaussian_5pct</t>
        </is>
      </c>
      <c r="B3" t="n">
        <v>0.1086</v>
      </c>
      <c r="C3" t="n">
        <v>0.106761</v>
      </c>
      <c r="D3" t="n">
        <v>0.106154</v>
      </c>
      <c r="E3" t="n">
        <v>0.10376</v>
      </c>
      <c r="F3" t="n">
        <v>0.09914000000000001</v>
      </c>
      <c r="G3" t="n">
        <v>0.098023</v>
      </c>
      <c r="H3" t="n">
        <v>0.087848</v>
      </c>
      <c r="I3" t="n">
        <v>0.079946</v>
      </c>
      <c r="J3" t="n">
        <v>0.07504</v>
      </c>
      <c r="K3" t="n">
        <v>0.073728</v>
      </c>
      <c r="L3" t="n">
        <v>0.076198</v>
      </c>
      <c r="M3" t="n">
        <v>0.082108</v>
      </c>
      <c r="N3" t="n">
        <v>0.09078899999999999</v>
      </c>
      <c r="O3" t="n">
        <v>0.101533</v>
      </c>
      <c r="P3" t="n">
        <v>0.102697</v>
      </c>
      <c r="Q3" t="n">
        <v>0.105068</v>
      </c>
      <c r="R3" t="n">
        <v>0.107491</v>
      </c>
      <c r="S3" t="n">
        <v>0.109963</v>
      </c>
      <c r="T3" t="n">
        <v>0.110589</v>
      </c>
      <c r="U3" t="n">
        <v>0.112482</v>
      </c>
      <c r="V3" t="n">
        <v>0.096896</v>
      </c>
    </row>
    <row r="4">
      <c r="A4" t="inlineStr">
        <is>
          <t>gaussian_10pct</t>
        </is>
      </c>
      <c r="B4" t="n">
        <v>0.165984</v>
      </c>
      <c r="C4" t="n">
        <v>0.162064</v>
      </c>
      <c r="D4" t="n">
        <v>0.160766</v>
      </c>
      <c r="E4" t="n">
        <v>0.15561</v>
      </c>
      <c r="F4" t="n">
        <v>0.145514</v>
      </c>
      <c r="G4" t="n">
        <v>0.143041</v>
      </c>
      <c r="H4" t="n">
        <v>0.119756</v>
      </c>
      <c r="I4" t="n">
        <v>0.100366</v>
      </c>
      <c r="J4" t="n">
        <v>0.08749899999999999</v>
      </c>
      <c r="K4" t="n">
        <v>0.084203</v>
      </c>
      <c r="L4" t="n">
        <v>0.091516</v>
      </c>
      <c r="M4" t="n">
        <v>0.107291</v>
      </c>
      <c r="N4" t="n">
        <v>0.128447</v>
      </c>
      <c r="O4" t="n">
        <v>0.152764</v>
      </c>
      <c r="P4" t="n">
        <v>0.155314</v>
      </c>
      <c r="Q4" t="n">
        <v>0.160466</v>
      </c>
      <c r="R4" t="n">
        <v>0.165681</v>
      </c>
      <c r="S4" t="n">
        <v>0.170954</v>
      </c>
      <c r="T4" t="n">
        <v>0.17228</v>
      </c>
      <c r="U4" t="n">
        <v>0.176278</v>
      </c>
      <c r="V4" t="n">
        <v>0.14029</v>
      </c>
    </row>
    <row r="5">
      <c r="A5" t="inlineStr">
        <is>
          <t>multiply_2pct</t>
        </is>
      </c>
      <c r="B5" t="n">
        <v>0.824058</v>
      </c>
      <c r="C5" t="n">
        <v>0.803793</v>
      </c>
      <c r="D5" t="n">
        <v>0.797061</v>
      </c>
      <c r="E5" t="n">
        <v>0.770251</v>
      </c>
      <c r="F5" t="n">
        <v>0.717276</v>
      </c>
      <c r="G5" t="n">
        <v>0.704184</v>
      </c>
      <c r="H5" t="n">
        <v>0.577738</v>
      </c>
      <c r="I5" t="n">
        <v>0.464036</v>
      </c>
      <c r="J5" t="n">
        <v>0.374856</v>
      </c>
      <c r="K5" t="n">
        <v>0.330675</v>
      </c>
      <c r="L5" t="n">
        <v>0.349021</v>
      </c>
      <c r="M5" t="n">
        <v>0.421813</v>
      </c>
      <c r="N5" t="n">
        <v>0.52695</v>
      </c>
      <c r="O5" t="n">
        <v>0.648898</v>
      </c>
      <c r="P5" t="n">
        <v>0.66167</v>
      </c>
      <c r="Q5" t="n">
        <v>0.687456</v>
      </c>
      <c r="R5" t="n">
        <v>0.713533</v>
      </c>
      <c r="S5" t="n">
        <v>0.7398709999999999</v>
      </c>
      <c r="T5" t="n">
        <v>0.746492</v>
      </c>
      <c r="U5" t="n">
        <v>0.766442</v>
      </c>
      <c r="V5" t="n">
        <v>0.631304</v>
      </c>
    </row>
    <row r="6">
      <c r="A6" t="inlineStr">
        <is>
          <t>multiply_5pct</t>
        </is>
      </c>
      <c r="B6" t="n">
        <v>1.562884</v>
      </c>
      <c r="C6" t="n">
        <v>1.519288</v>
      </c>
      <c r="D6" t="n">
        <v>1.504782</v>
      </c>
      <c r="E6" t="n">
        <v>1.446893</v>
      </c>
      <c r="F6" t="n">
        <v>1.331867</v>
      </c>
      <c r="G6" t="n">
        <v>1.303291</v>
      </c>
      <c r="H6" t="n">
        <v>1.02318</v>
      </c>
      <c r="I6" t="n">
        <v>0.7612370000000001</v>
      </c>
      <c r="J6" t="n">
        <v>0.544351</v>
      </c>
      <c r="K6" t="n">
        <v>0.444307</v>
      </c>
      <c r="L6" t="n">
        <v>0.531744</v>
      </c>
      <c r="M6" t="n">
        <v>0.743202</v>
      </c>
      <c r="N6" t="n">
        <v>1.003095</v>
      </c>
      <c r="O6" t="n">
        <v>1.282304</v>
      </c>
      <c r="P6" t="n">
        <v>1.310819</v>
      </c>
      <c r="Q6" t="n">
        <v>1.368087</v>
      </c>
      <c r="R6" t="n">
        <v>1.42564</v>
      </c>
      <c r="S6" t="n">
        <v>1.483444</v>
      </c>
      <c r="T6" t="n">
        <v>1.497931</v>
      </c>
      <c r="U6" t="n">
        <v>1.541471</v>
      </c>
      <c r="V6" t="n">
        <v>1.181491</v>
      </c>
    </row>
    <row r="7">
      <c r="A7" t="inlineStr">
        <is>
          <t>multiply_10pct</t>
        </is>
      </c>
      <c r="B7" t="n">
        <v>2.801185</v>
      </c>
      <c r="C7" t="n">
        <v>2.724333</v>
      </c>
      <c r="D7" t="n">
        <v>2.698751</v>
      </c>
      <c r="E7" t="n">
        <v>2.596611</v>
      </c>
      <c r="F7" t="n">
        <v>2.393362</v>
      </c>
      <c r="G7" t="n">
        <v>2.342798</v>
      </c>
      <c r="H7" t="n">
        <v>1.844845</v>
      </c>
      <c r="I7" t="n">
        <v>1.371502</v>
      </c>
      <c r="J7" t="n">
        <v>0.959898</v>
      </c>
      <c r="K7" t="n">
        <v>0.724299</v>
      </c>
      <c r="L7" t="n">
        <v>0.831043</v>
      </c>
      <c r="M7" t="n">
        <v>1.191417</v>
      </c>
      <c r="N7" t="n">
        <v>1.646552</v>
      </c>
      <c r="O7" t="n">
        <v>2.13673</v>
      </c>
      <c r="P7" t="n">
        <v>2.186782</v>
      </c>
      <c r="Q7" t="n">
        <v>2.287293</v>
      </c>
      <c r="R7" t="n">
        <v>2.388286</v>
      </c>
      <c r="S7" t="n">
        <v>2.489704</v>
      </c>
      <c r="T7" t="n">
        <v>2.515119</v>
      </c>
      <c r="U7" t="n">
        <v>2.591497</v>
      </c>
      <c r="V7" t="n">
        <v>2.0361</v>
      </c>
    </row>
    <row r="8">
      <c r="A8" t="inlineStr">
        <is>
          <t>uniform_2pct</t>
        </is>
      </c>
      <c r="B8" t="n">
        <v>0.080348</v>
      </c>
      <c r="C8" t="n">
        <v>0.079345</v>
      </c>
      <c r="D8" t="n">
        <v>0.079015</v>
      </c>
      <c r="E8" t="n">
        <v>0.07771500000000001</v>
      </c>
      <c r="F8" t="n">
        <v>0.07521899999999999</v>
      </c>
      <c r="G8" t="n">
        <v>0.074618</v>
      </c>
      <c r="H8" t="n">
        <v>0.069179</v>
      </c>
      <c r="I8" t="n">
        <v>0.06495099999999999</v>
      </c>
      <c r="J8" t="n">
        <v>0.062183</v>
      </c>
      <c r="K8" t="n">
        <v>0.061074</v>
      </c>
      <c r="L8" t="n">
        <v>0.061712</v>
      </c>
      <c r="M8" t="n">
        <v>0.064045</v>
      </c>
      <c r="N8" t="n">
        <v>0.0679</v>
      </c>
      <c r="O8" t="n">
        <v>0.073035</v>
      </c>
      <c r="P8" t="n">
        <v>0.07360899999999999</v>
      </c>
      <c r="Q8" t="n">
        <v>0.07478700000000001</v>
      </c>
      <c r="R8" t="n">
        <v>0.076004</v>
      </c>
      <c r="S8" t="n">
        <v>0.07725700000000001</v>
      </c>
      <c r="T8" t="n">
        <v>0.07757600000000001</v>
      </c>
      <c r="U8" t="n">
        <v>0.078545</v>
      </c>
      <c r="V8" t="n">
        <v>0.072406</v>
      </c>
    </row>
    <row r="9">
      <c r="A9" t="inlineStr">
        <is>
          <t>uniform_5pct</t>
        </is>
      </c>
      <c r="B9" t="n">
        <v>0.149035</v>
      </c>
      <c r="C9" t="n">
        <v>0.145772</v>
      </c>
      <c r="D9" t="n">
        <v>0.144692</v>
      </c>
      <c r="E9" t="n">
        <v>0.140408</v>
      </c>
      <c r="F9" t="n">
        <v>0.132045</v>
      </c>
      <c r="G9" t="n">
        <v>0.130001</v>
      </c>
      <c r="H9" t="n">
        <v>0.110881</v>
      </c>
      <c r="I9" t="n">
        <v>0.09514400000000001</v>
      </c>
      <c r="J9" t="n">
        <v>0.084699</v>
      </c>
      <c r="K9" t="n">
        <v>0.081604</v>
      </c>
      <c r="L9" t="n">
        <v>0.086649</v>
      </c>
      <c r="M9" t="n">
        <v>0.098592</v>
      </c>
      <c r="N9" t="n">
        <v>0.11531</v>
      </c>
      <c r="O9" t="n">
        <v>0.135042</v>
      </c>
      <c r="P9" t="n">
        <v>0.137132</v>
      </c>
      <c r="Q9" t="n">
        <v>0.141365</v>
      </c>
      <c r="R9" t="n">
        <v>0.145662</v>
      </c>
      <c r="S9" t="n">
        <v>0.150018</v>
      </c>
      <c r="T9" t="n">
        <v>0.151116</v>
      </c>
      <c r="U9" t="n">
        <v>0.154428</v>
      </c>
      <c r="V9" t="n">
        <v>0.12648</v>
      </c>
    </row>
    <row r="10">
      <c r="A10" t="inlineStr">
        <is>
          <t>uniform_10pct</t>
        </is>
      </c>
      <c r="B10" t="n">
        <v>0.256467</v>
      </c>
      <c r="C10" t="n">
        <v>0.250002</v>
      </c>
      <c r="D10" t="n">
        <v>0.247854</v>
      </c>
      <c r="E10" t="n">
        <v>0.239301</v>
      </c>
      <c r="F10" t="n">
        <v>0.222404</v>
      </c>
      <c r="G10" t="n">
        <v>0.218229</v>
      </c>
      <c r="H10" t="n">
        <v>0.177949</v>
      </c>
      <c r="I10" t="n">
        <v>0.141915</v>
      </c>
      <c r="J10" t="n">
        <v>0.114217</v>
      </c>
      <c r="K10" t="n">
        <v>0.101898</v>
      </c>
      <c r="L10" t="n">
        <v>0.11024</v>
      </c>
      <c r="M10" t="n">
        <v>0.135478</v>
      </c>
      <c r="N10" t="n">
        <v>0.170258</v>
      </c>
      <c r="O10" t="n">
        <v>0.209888</v>
      </c>
      <c r="P10" t="n">
        <v>0.214017</v>
      </c>
      <c r="Q10" t="n">
        <v>0.222344</v>
      </c>
      <c r="R10" t="n">
        <v>0.230754</v>
      </c>
      <c r="S10" t="n">
        <v>0.23924</v>
      </c>
      <c r="T10" t="n">
        <v>0.241372</v>
      </c>
      <c r="U10" t="n">
        <v>0.247792</v>
      </c>
      <c r="V10" t="n">
        <v>0.199581</v>
      </c>
    </row>
    <row r="11">
      <c r="A11" t="inlineStr">
        <is>
          <t>skewed_2pct</t>
        </is>
      </c>
      <c r="B11" t="n">
        <v>0.071447</v>
      </c>
      <c r="C11" t="n">
        <v>0.07081899999999999</v>
      </c>
      <c r="D11" t="n">
        <v>0.070615</v>
      </c>
      <c r="E11" t="n">
        <v>0.069823</v>
      </c>
      <c r="F11" t="n">
        <v>0.068365</v>
      </c>
      <c r="G11" t="n">
        <v>0.068027</v>
      </c>
      <c r="H11" t="n">
        <v>0.065302</v>
      </c>
      <c r="I11" t="n">
        <v>0.063848</v>
      </c>
      <c r="J11" t="n">
        <v>0.063751</v>
      </c>
      <c r="K11" t="n">
        <v>0.06501700000000001</v>
      </c>
      <c r="L11" t="n">
        <v>0.06757000000000001</v>
      </c>
      <c r="M11" t="n">
        <v>0.071273</v>
      </c>
      <c r="N11" t="n">
        <v>0.075956</v>
      </c>
      <c r="O11" t="n">
        <v>0.081451</v>
      </c>
      <c r="P11" t="n">
        <v>0.082039</v>
      </c>
      <c r="Q11" t="n">
        <v>0.083234</v>
      </c>
      <c r="R11" t="n">
        <v>0.084454</v>
      </c>
      <c r="S11" t="n">
        <v>0.085698</v>
      </c>
      <c r="T11" t="n">
        <v>0.08601200000000001</v>
      </c>
      <c r="U11" t="n">
        <v>0.086964</v>
      </c>
      <c r="V11" t="n">
        <v>0.074083</v>
      </c>
    </row>
    <row r="12">
      <c r="A12" t="inlineStr">
        <is>
          <t>skewed_5pct</t>
        </is>
      </c>
      <c r="B12" t="n">
        <v>0.10386</v>
      </c>
      <c r="C12" t="n">
        <v>0.101779</v>
      </c>
      <c r="D12" t="n">
        <v>0.101097</v>
      </c>
      <c r="E12" t="n">
        <v>0.098438</v>
      </c>
      <c r="F12" t="n">
        <v>0.09346599999999999</v>
      </c>
      <c r="G12" t="n">
        <v>0.09230099999999999</v>
      </c>
      <c r="H12" t="n">
        <v>0.08273899999999999</v>
      </c>
      <c r="I12" t="n">
        <v>0.07786</v>
      </c>
      <c r="J12" t="n">
        <v>0.07854</v>
      </c>
      <c r="K12" t="n">
        <v>0.084646</v>
      </c>
      <c r="L12" t="n">
        <v>0.095139</v>
      </c>
      <c r="M12" t="n">
        <v>0.108756</v>
      </c>
      <c r="N12" t="n">
        <v>0.124477</v>
      </c>
      <c r="O12" t="n">
        <v>0.141602</v>
      </c>
      <c r="P12" t="n">
        <v>0.143373</v>
      </c>
      <c r="Q12" t="n">
        <v>0.146941</v>
      </c>
      <c r="R12" t="n">
        <v>0.150543</v>
      </c>
      <c r="S12" t="n">
        <v>0.154176</v>
      </c>
      <c r="T12" t="n">
        <v>0.155089</v>
      </c>
      <c r="U12" t="n">
        <v>0.157839</v>
      </c>
      <c r="V12" t="n">
        <v>0.114633</v>
      </c>
    </row>
    <row r="13">
      <c r="A13" t="inlineStr">
        <is>
          <t>skewed_10pct</t>
        </is>
      </c>
      <c r="B13" t="n">
        <v>0.144253</v>
      </c>
      <c r="C13" t="n">
        <v>0.139742</v>
      </c>
      <c r="D13" t="n">
        <v>0.138255</v>
      </c>
      <c r="E13" t="n">
        <v>0.132405</v>
      </c>
      <c r="F13" t="n">
        <v>0.121233</v>
      </c>
      <c r="G13" t="n">
        <v>0.118568</v>
      </c>
      <c r="H13" t="n">
        <v>0.095891</v>
      </c>
      <c r="I13" t="n">
        <v>0.08430700000000001</v>
      </c>
      <c r="J13" t="n">
        <v>0.088298</v>
      </c>
      <c r="K13" t="n">
        <v>0.106119</v>
      </c>
      <c r="L13" t="n">
        <v>0.132296</v>
      </c>
      <c r="M13" t="n">
        <v>0.162847</v>
      </c>
      <c r="N13" t="n">
        <v>0.195735</v>
      </c>
      <c r="O13" t="n">
        <v>0.22996</v>
      </c>
      <c r="P13" t="n">
        <v>0.233433</v>
      </c>
      <c r="Q13" t="n">
        <v>0.240403</v>
      </c>
      <c r="R13" t="n">
        <v>0.247401</v>
      </c>
      <c r="S13" t="n">
        <v>0.254424</v>
      </c>
      <c r="T13" t="n">
        <v>0.256184</v>
      </c>
      <c r="U13" t="n">
        <v>0.261471</v>
      </c>
      <c r="V13" t="n">
        <v>0.169161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0.064717</v>
      </c>
      <c r="C2" t="n">
        <v>0.064237</v>
      </c>
      <c r="D2" t="n">
        <v>0.064079</v>
      </c>
      <c r="E2" t="n">
        <v>0.063461</v>
      </c>
      <c r="F2" t="n">
        <v>0.062284</v>
      </c>
      <c r="G2" t="n">
        <v>0.062002</v>
      </c>
      <c r="H2" t="n">
        <v>0.059485</v>
      </c>
      <c r="I2" t="n">
        <v>0.057559</v>
      </c>
      <c r="J2" t="n">
        <v>0.056287</v>
      </c>
      <c r="K2" t="n">
        <v>0.055711</v>
      </c>
      <c r="L2" t="n">
        <v>0.055855</v>
      </c>
      <c r="M2" t="n">
        <v>0.056711</v>
      </c>
      <c r="N2" t="n">
        <v>0.05825</v>
      </c>
      <c r="O2" t="n">
        <v>0.060419</v>
      </c>
      <c r="P2" t="n">
        <v>0.060668</v>
      </c>
      <c r="Q2" t="n">
        <v>0.061183</v>
      </c>
      <c r="R2" t="n">
        <v>0.061719</v>
      </c>
      <c r="S2" t="n">
        <v>0.062277</v>
      </c>
      <c r="T2" t="n">
        <v>0.06242</v>
      </c>
      <c r="U2" t="n">
        <v>0.062856</v>
      </c>
      <c r="V2" t="n">
        <v>0.060609</v>
      </c>
    </row>
    <row r="3">
      <c r="A3" t="inlineStr">
        <is>
          <t>gaussian_5pct</t>
        </is>
      </c>
      <c r="B3" t="n">
        <v>0.103688</v>
      </c>
      <c r="C3" t="n">
        <v>0.102052</v>
      </c>
      <c r="D3" t="n">
        <v>0.101512</v>
      </c>
      <c r="E3" t="n">
        <v>0.099374</v>
      </c>
      <c r="F3" t="n">
        <v>0.095225</v>
      </c>
      <c r="G3" t="n">
        <v>0.09421599999999999</v>
      </c>
      <c r="H3" t="n">
        <v>0.084865</v>
      </c>
      <c r="I3" t="n">
        <v>0.077181</v>
      </c>
      <c r="J3" t="n">
        <v>0.071704</v>
      </c>
      <c r="K3" t="n">
        <v>0.068962</v>
      </c>
      <c r="L3" t="n">
        <v>0.06927899999999999</v>
      </c>
      <c r="M3" t="n">
        <v>0.072616</v>
      </c>
      <c r="N3" t="n">
        <v>0.07858900000000001</v>
      </c>
      <c r="O3" t="n">
        <v>0.08665399999999999</v>
      </c>
      <c r="P3" t="n">
        <v>0.08755499999999999</v>
      </c>
      <c r="Q3" t="n">
        <v>0.08940099999999999</v>
      </c>
      <c r="R3" t="n">
        <v>0.091304</v>
      </c>
      <c r="S3" t="n">
        <v>0.093261</v>
      </c>
      <c r="T3" t="n">
        <v>0.09375799999999999</v>
      </c>
      <c r="U3" t="n">
        <v>0.095267</v>
      </c>
      <c r="V3" t="n">
        <v>0.087823</v>
      </c>
    </row>
    <row r="4">
      <c r="A4" t="inlineStr">
        <is>
          <t>gaussian_10pct</t>
        </is>
      </c>
      <c r="B4" t="n">
        <v>0.183055</v>
      </c>
      <c r="C4" t="n">
        <v>0.178785</v>
      </c>
      <c r="D4" t="n">
        <v>0.177368</v>
      </c>
      <c r="E4" t="n">
        <v>0.171736</v>
      </c>
      <c r="F4" t="n">
        <v>0.160659</v>
      </c>
      <c r="G4" t="n">
        <v>0.157933</v>
      </c>
      <c r="H4" t="n">
        <v>0.131934</v>
      </c>
      <c r="I4" t="n">
        <v>0.109346</v>
      </c>
      <c r="J4" t="n">
        <v>0.092697</v>
      </c>
      <c r="K4" t="n">
        <v>0.08552899999999999</v>
      </c>
      <c r="L4" t="n">
        <v>0.090132</v>
      </c>
      <c r="M4" t="n">
        <v>0.10497</v>
      </c>
      <c r="N4" t="n">
        <v>0.12649</v>
      </c>
      <c r="O4" t="n">
        <v>0.151878</v>
      </c>
      <c r="P4" t="n">
        <v>0.154559</v>
      </c>
      <c r="Q4" t="n">
        <v>0.159981</v>
      </c>
      <c r="R4" t="n">
        <v>0.165478</v>
      </c>
      <c r="S4" t="n">
        <v>0.171042</v>
      </c>
      <c r="T4" t="n">
        <v>0.172443</v>
      </c>
      <c r="U4" t="n">
        <v>0.176667</v>
      </c>
      <c r="V4" t="n">
        <v>0.146134</v>
      </c>
    </row>
    <row r="5">
      <c r="A5" t="inlineStr">
        <is>
          <t>multiply_2pct</t>
        </is>
      </c>
      <c r="B5" t="n">
        <v>0.726898</v>
      </c>
      <c r="C5" t="n">
        <v>0.709379</v>
      </c>
      <c r="D5" t="n">
        <v>0.70356</v>
      </c>
      <c r="E5" t="n">
        <v>0.680393</v>
      </c>
      <c r="F5" t="n">
        <v>0.634645</v>
      </c>
      <c r="G5" t="n">
        <v>0.623346</v>
      </c>
      <c r="H5" t="n">
        <v>0.5143799999999999</v>
      </c>
      <c r="I5" t="n">
        <v>0.41671</v>
      </c>
      <c r="J5" t="n">
        <v>0.340207</v>
      </c>
      <c r="K5" t="n">
        <v>0.301444</v>
      </c>
      <c r="L5" t="n">
        <v>0.314691</v>
      </c>
      <c r="M5" t="n">
        <v>0.374467</v>
      </c>
      <c r="N5" t="n">
        <v>0.463093</v>
      </c>
      <c r="O5" t="n">
        <v>0.567202</v>
      </c>
      <c r="P5" t="n">
        <v>0.578153</v>
      </c>
      <c r="Q5" t="n">
        <v>0.600282</v>
      </c>
      <c r="R5" t="n">
        <v>0.622686</v>
      </c>
      <c r="S5" t="n">
        <v>0.645335</v>
      </c>
      <c r="T5" t="n">
        <v>0.651033</v>
      </c>
      <c r="U5" t="n">
        <v>0.668206</v>
      </c>
      <c r="V5" t="n">
        <v>0.556805</v>
      </c>
    </row>
    <row r="6">
      <c r="A6" t="inlineStr">
        <is>
          <t>multiply_5pct</t>
        </is>
      </c>
      <c r="B6" t="n">
        <v>1.450779</v>
      </c>
      <c r="C6" t="n">
        <v>1.412556</v>
      </c>
      <c r="D6" t="n">
        <v>1.399845</v>
      </c>
      <c r="E6" t="n">
        <v>1.349168</v>
      </c>
      <c r="F6" t="n">
        <v>1.248708</v>
      </c>
      <c r="G6" t="n">
        <v>1.223806</v>
      </c>
      <c r="H6" t="n">
        <v>0.981259</v>
      </c>
      <c r="I6" t="n">
        <v>0.758333</v>
      </c>
      <c r="J6" t="n">
        <v>0.578186</v>
      </c>
      <c r="K6" t="n">
        <v>0.49047</v>
      </c>
      <c r="L6" t="n">
        <v>0.542082</v>
      </c>
      <c r="M6" t="n">
        <v>0.702977</v>
      </c>
      <c r="N6" t="n">
        <v>0.91735</v>
      </c>
      <c r="O6" t="n">
        <v>1.155818</v>
      </c>
      <c r="P6" t="n">
        <v>1.180441</v>
      </c>
      <c r="Q6" t="n">
        <v>1.230001</v>
      </c>
      <c r="R6" t="n">
        <v>1.279939</v>
      </c>
      <c r="S6" t="n">
        <v>1.330214</v>
      </c>
      <c r="T6" t="n">
        <v>1.34283</v>
      </c>
      <c r="U6" t="n">
        <v>1.380787</v>
      </c>
      <c r="V6" t="n">
        <v>1.097777</v>
      </c>
    </row>
    <row r="7">
      <c r="A7" t="inlineStr">
        <is>
          <t>multiply_10pct</t>
        </is>
      </c>
      <c r="B7" t="n">
        <v>2.573457</v>
      </c>
      <c r="C7" t="n">
        <v>2.500966</v>
      </c>
      <c r="D7" t="n">
        <v>2.476841</v>
      </c>
      <c r="E7" t="n">
        <v>2.380551</v>
      </c>
      <c r="F7" t="n">
        <v>2.189125</v>
      </c>
      <c r="G7" t="n">
        <v>2.141545</v>
      </c>
      <c r="H7" t="n">
        <v>1.674452</v>
      </c>
      <c r="I7" t="n">
        <v>1.2357</v>
      </c>
      <c r="J7" t="n">
        <v>0.869314</v>
      </c>
      <c r="K7" t="n">
        <v>0.700036</v>
      </c>
      <c r="L7" t="n">
        <v>0.85439</v>
      </c>
      <c r="M7" t="n">
        <v>1.214703</v>
      </c>
      <c r="N7" t="n">
        <v>1.651246</v>
      </c>
      <c r="O7" t="n">
        <v>2.117383</v>
      </c>
      <c r="P7" t="n">
        <v>2.1649</v>
      </c>
      <c r="Q7" t="n">
        <v>2.26029</v>
      </c>
      <c r="R7" t="n">
        <v>2.356111</v>
      </c>
      <c r="S7" t="n">
        <v>2.452311</v>
      </c>
      <c r="T7" t="n">
        <v>2.476415</v>
      </c>
      <c r="U7" t="n">
        <v>2.548847</v>
      </c>
      <c r="V7" t="n">
        <v>1.941929</v>
      </c>
    </row>
    <row r="8">
      <c r="A8" t="inlineStr">
        <is>
          <t>uniform_2pct</t>
        </is>
      </c>
      <c r="B8" t="n">
        <v>0.079523</v>
      </c>
      <c r="C8" t="n">
        <v>0.078566</v>
      </c>
      <c r="D8" t="n">
        <v>0.078251</v>
      </c>
      <c r="E8" t="n">
        <v>0.077011</v>
      </c>
      <c r="F8" t="n">
        <v>0.074632</v>
      </c>
      <c r="G8" t="n">
        <v>0.07406</v>
      </c>
      <c r="H8" t="n">
        <v>0.068895</v>
      </c>
      <c r="I8" t="n">
        <v>0.064901</v>
      </c>
      <c r="J8" t="n">
        <v>0.062304</v>
      </c>
      <c r="K8" t="n">
        <v>0.061283</v>
      </c>
      <c r="L8" t="n">
        <v>0.061915</v>
      </c>
      <c r="M8" t="n">
        <v>0.064151</v>
      </c>
      <c r="N8" t="n">
        <v>0.067833</v>
      </c>
      <c r="O8" t="n">
        <v>0.072742</v>
      </c>
      <c r="P8" t="n">
        <v>0.073291</v>
      </c>
      <c r="Q8" t="n">
        <v>0.074419</v>
      </c>
      <c r="R8" t="n">
        <v>0.075584</v>
      </c>
      <c r="S8" t="n">
        <v>0.07678400000000001</v>
      </c>
      <c r="T8" t="n">
        <v>0.07709000000000001</v>
      </c>
      <c r="U8" t="n">
        <v>0.07801900000000001</v>
      </c>
      <c r="V8" t="n">
        <v>0.072063</v>
      </c>
    </row>
    <row r="9">
      <c r="A9" t="inlineStr">
        <is>
          <t>uniform_5pct</t>
        </is>
      </c>
      <c r="B9" t="n">
        <v>0.13956</v>
      </c>
      <c r="C9" t="n">
        <v>0.136583</v>
      </c>
      <c r="D9" t="n">
        <v>0.135596</v>
      </c>
      <c r="E9" t="n">
        <v>0.131682</v>
      </c>
      <c r="F9" t="n">
        <v>0.124021</v>
      </c>
      <c r="G9" t="n">
        <v>0.122144</v>
      </c>
      <c r="H9" t="n">
        <v>0.104459</v>
      </c>
      <c r="I9" t="n">
        <v>0.089536</v>
      </c>
      <c r="J9" t="n">
        <v>0.078956</v>
      </c>
      <c r="K9" t="n">
        <v>0.074591</v>
      </c>
      <c r="L9" t="n">
        <v>0.077498</v>
      </c>
      <c r="M9" t="n">
        <v>0.086951</v>
      </c>
      <c r="N9" t="n">
        <v>0.10113</v>
      </c>
      <c r="O9" t="n">
        <v>0.11835</v>
      </c>
      <c r="P9" t="n">
        <v>0.120191</v>
      </c>
      <c r="Q9" t="n">
        <v>0.123925</v>
      </c>
      <c r="R9" t="n">
        <v>0.127724</v>
      </c>
      <c r="S9" t="n">
        <v>0.131583</v>
      </c>
      <c r="T9" t="n">
        <v>0.132557</v>
      </c>
      <c r="U9" t="n">
        <v>0.135496</v>
      </c>
      <c r="V9" t="n">
        <v>0.114627</v>
      </c>
    </row>
    <row r="10">
      <c r="A10" t="inlineStr">
        <is>
          <t>uniform_10pct</t>
        </is>
      </c>
      <c r="B10" t="n">
        <v>0.245185</v>
      </c>
      <c r="C10" t="n">
        <v>0.238918</v>
      </c>
      <c r="D10" t="n">
        <v>0.236836</v>
      </c>
      <c r="E10" t="n">
        <v>0.228546</v>
      </c>
      <c r="F10" t="n">
        <v>0.212176</v>
      </c>
      <c r="G10" t="n">
        <v>0.208133</v>
      </c>
      <c r="H10" t="n">
        <v>0.169179</v>
      </c>
      <c r="I10" t="n">
        <v>0.134526</v>
      </c>
      <c r="J10" t="n">
        <v>0.10838</v>
      </c>
      <c r="K10" t="n">
        <v>0.097819</v>
      </c>
      <c r="L10" t="n">
        <v>0.107538</v>
      </c>
      <c r="M10" t="n">
        <v>0.133167</v>
      </c>
      <c r="N10" t="n">
        <v>0.167559</v>
      </c>
      <c r="O10" t="n">
        <v>0.206379</v>
      </c>
      <c r="P10" t="n">
        <v>0.210412</v>
      </c>
      <c r="Q10" t="n">
        <v>0.218543</v>
      </c>
      <c r="R10" t="n">
        <v>0.226749</v>
      </c>
      <c r="S10" t="n">
        <v>0.235025</v>
      </c>
      <c r="T10" t="n">
        <v>0.237103</v>
      </c>
      <c r="U10" t="n">
        <v>0.243362</v>
      </c>
      <c r="V10" t="n">
        <v>0.193277</v>
      </c>
    </row>
    <row r="11">
      <c r="A11" t="inlineStr">
        <is>
          <t>skewed_2pct</t>
        </is>
      </c>
      <c r="B11" t="n">
        <v>0.067075</v>
      </c>
      <c r="C11" t="n">
        <v>0.066513</v>
      </c>
      <c r="D11" t="n">
        <v>0.06633</v>
      </c>
      <c r="E11" t="n">
        <v>0.065618</v>
      </c>
      <c r="F11" t="n">
        <v>0.064295</v>
      </c>
      <c r="G11" t="n">
        <v>0.063987</v>
      </c>
      <c r="H11" t="n">
        <v>0.061416</v>
      </c>
      <c r="I11" t="n">
        <v>0.059864</v>
      </c>
      <c r="J11" t="n">
        <v>0.05941</v>
      </c>
      <c r="K11" t="n">
        <v>0.060079</v>
      </c>
      <c r="L11" t="n">
        <v>0.061834</v>
      </c>
      <c r="M11" t="n">
        <v>0.06458700000000001</v>
      </c>
      <c r="N11" t="n">
        <v>0.068218</v>
      </c>
      <c r="O11" t="n">
        <v>0.07259500000000001</v>
      </c>
      <c r="P11" t="n">
        <v>0.07306799999999999</v>
      </c>
      <c r="Q11" t="n">
        <v>0.074034</v>
      </c>
      <c r="R11" t="n">
        <v>0.07502300000000001</v>
      </c>
      <c r="S11" t="n">
        <v>0.076034</v>
      </c>
      <c r="T11" t="n">
        <v>0.07629</v>
      </c>
      <c r="U11" t="n">
        <v>0.077066</v>
      </c>
      <c r="V11" t="n">
        <v>0.067667</v>
      </c>
    </row>
    <row r="12">
      <c r="A12" t="inlineStr">
        <is>
          <t>skewed_5pct</t>
        </is>
      </c>
      <c r="B12" t="n">
        <v>0.095336</v>
      </c>
      <c r="C12" t="n">
        <v>0.09372900000000001</v>
      </c>
      <c r="D12" t="n">
        <v>0.093204</v>
      </c>
      <c r="E12" t="n">
        <v>0.09116</v>
      </c>
      <c r="F12" t="n">
        <v>0.08736099999999999</v>
      </c>
      <c r="G12" t="n">
        <v>0.086477</v>
      </c>
      <c r="H12" t="n">
        <v>0.079288</v>
      </c>
      <c r="I12" t="n">
        <v>0.075659</v>
      </c>
      <c r="J12" t="n">
        <v>0.076103</v>
      </c>
      <c r="K12" t="n">
        <v>0.08055</v>
      </c>
      <c r="L12" t="n">
        <v>0.08840000000000001</v>
      </c>
      <c r="M12" t="n">
        <v>0.098845</v>
      </c>
      <c r="N12" t="n">
        <v>0.111155</v>
      </c>
      <c r="O12" t="n">
        <v>0.124781</v>
      </c>
      <c r="P12" t="n">
        <v>0.126199</v>
      </c>
      <c r="Q12" t="n">
        <v>0.129063</v>
      </c>
      <c r="R12" t="n">
        <v>0.131961</v>
      </c>
      <c r="S12" t="n">
        <v>0.134889</v>
      </c>
      <c r="T12" t="n">
        <v>0.135626</v>
      </c>
      <c r="U12" t="n">
        <v>0.137846</v>
      </c>
      <c r="V12" t="n">
        <v>0.103882</v>
      </c>
    </row>
    <row r="13">
      <c r="A13" t="inlineStr">
        <is>
          <t>skewed_10pct</t>
        </is>
      </c>
      <c r="B13" t="n">
        <v>0.156884</v>
      </c>
      <c r="C13" t="n">
        <v>0.151883</v>
      </c>
      <c r="D13" t="n">
        <v>0.150234</v>
      </c>
      <c r="E13" t="n">
        <v>0.143732</v>
      </c>
      <c r="F13" t="n">
        <v>0.131262</v>
      </c>
      <c r="G13" t="n">
        <v>0.128274</v>
      </c>
      <c r="H13" t="n">
        <v>0.102487</v>
      </c>
      <c r="I13" t="n">
        <v>0.088492</v>
      </c>
      <c r="J13" t="n">
        <v>0.091848</v>
      </c>
      <c r="K13" t="n">
        <v>0.110991</v>
      </c>
      <c r="L13" t="n">
        <v>0.139571</v>
      </c>
      <c r="M13" t="n">
        <v>0.172971</v>
      </c>
      <c r="N13" t="n">
        <v>0.208891</v>
      </c>
      <c r="O13" t="n">
        <v>0.246232</v>
      </c>
      <c r="P13" t="n">
        <v>0.25002</v>
      </c>
      <c r="Q13" t="n">
        <v>0.25762</v>
      </c>
      <c r="R13" t="n">
        <v>0.265249</v>
      </c>
      <c r="S13" t="n">
        <v>0.272905</v>
      </c>
      <c r="T13" t="n">
        <v>0.274823</v>
      </c>
      <c r="U13" t="n">
        <v>0.280585</v>
      </c>
      <c r="V13" t="n">
        <v>0.181248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0.063776</v>
      </c>
      <c r="C2" t="n">
        <v>0.063351</v>
      </c>
      <c r="D2" t="n">
        <v>0.063211</v>
      </c>
      <c r="E2" t="n">
        <v>0.062667</v>
      </c>
      <c r="F2" t="n">
        <v>0.06164</v>
      </c>
      <c r="G2" t="n">
        <v>0.061396</v>
      </c>
      <c r="H2" t="n">
        <v>0.059279</v>
      </c>
      <c r="I2" t="n">
        <v>0.057773</v>
      </c>
      <c r="J2" t="n">
        <v>0.05693</v>
      </c>
      <c r="K2" t="n">
        <v>0.056777</v>
      </c>
      <c r="L2" t="n">
        <v>0.057321</v>
      </c>
      <c r="M2" t="n">
        <v>0.058541</v>
      </c>
      <c r="N2" t="n">
        <v>0.060398</v>
      </c>
      <c r="O2" t="n">
        <v>0.062834</v>
      </c>
      <c r="P2" t="n">
        <v>0.063107</v>
      </c>
      <c r="Q2" t="n">
        <v>0.063668</v>
      </c>
      <c r="R2" t="n">
        <v>0.06425</v>
      </c>
      <c r="S2" t="n">
        <v>0.06485</v>
      </c>
      <c r="T2" t="n">
        <v>0.06500300000000001</v>
      </c>
      <c r="U2" t="n">
        <v>0.065469</v>
      </c>
      <c r="V2" t="n">
        <v>0.061612</v>
      </c>
    </row>
    <row r="3">
      <c r="A3" t="inlineStr">
        <is>
          <t>gaussian_5pct</t>
        </is>
      </c>
      <c r="B3" t="n">
        <v>0.109517</v>
      </c>
      <c r="C3" t="n">
        <v>0.107817</v>
      </c>
      <c r="D3" t="n">
        <v>0.107255</v>
      </c>
      <c r="E3" t="n">
        <v>0.105034</v>
      </c>
      <c r="F3" t="n">
        <v>0.100725</v>
      </c>
      <c r="G3" t="n">
        <v>0.099677</v>
      </c>
      <c r="H3" t="n">
        <v>0.089965</v>
      </c>
      <c r="I3" t="n">
        <v>0.081978</v>
      </c>
      <c r="J3" t="n">
        <v>0.076261</v>
      </c>
      <c r="K3" t="n">
        <v>0.073347</v>
      </c>
      <c r="L3" t="n">
        <v>0.07357</v>
      </c>
      <c r="M3" t="n">
        <v>0.076902</v>
      </c>
      <c r="N3" t="n">
        <v>0.08297</v>
      </c>
      <c r="O3" t="n">
        <v>0.091229</v>
      </c>
      <c r="P3" t="n">
        <v>0.092154</v>
      </c>
      <c r="Q3" t="n">
        <v>0.094051</v>
      </c>
      <c r="R3" t="n">
        <v>0.096009</v>
      </c>
      <c r="S3" t="n">
        <v>0.098024</v>
      </c>
      <c r="T3" t="n">
        <v>0.098536</v>
      </c>
      <c r="U3" t="n">
        <v>0.100091</v>
      </c>
      <c r="V3" t="n">
        <v>0.09275600000000001</v>
      </c>
    </row>
    <row r="4">
      <c r="A4" t="inlineStr">
        <is>
          <t>gaussian_10pct</t>
        </is>
      </c>
      <c r="B4" t="n">
        <v>0.186706</v>
      </c>
      <c r="C4" t="n">
        <v>0.18263</v>
      </c>
      <c r="D4" t="n">
        <v>0.181277</v>
      </c>
      <c r="E4" t="n">
        <v>0.175903</v>
      </c>
      <c r="F4" t="n">
        <v>0.165337</v>
      </c>
      <c r="G4" t="n">
        <v>0.162738</v>
      </c>
      <c r="H4" t="n">
        <v>0.137949</v>
      </c>
      <c r="I4" t="n">
        <v>0.116303</v>
      </c>
      <c r="J4" t="n">
        <v>0.09986299999999999</v>
      </c>
      <c r="K4" t="n">
        <v>0.09148100000000001</v>
      </c>
      <c r="L4" t="n">
        <v>0.09335400000000001</v>
      </c>
      <c r="M4" t="n">
        <v>0.104934</v>
      </c>
      <c r="N4" t="n">
        <v>0.12352</v>
      </c>
      <c r="O4" t="n">
        <v>0.146469</v>
      </c>
      <c r="P4" t="n">
        <v>0.14893</v>
      </c>
      <c r="Q4" t="n">
        <v>0.153923</v>
      </c>
      <c r="R4" t="n">
        <v>0.159005</v>
      </c>
      <c r="S4" t="n">
        <v>0.164167</v>
      </c>
      <c r="T4" t="n">
        <v>0.165469</v>
      </c>
      <c r="U4" t="n">
        <v>0.169401</v>
      </c>
      <c r="V4" t="n">
        <v>0.146468</v>
      </c>
    </row>
    <row r="5">
      <c r="A5" t="inlineStr">
        <is>
          <t>multiply_2pct</t>
        </is>
      </c>
      <c r="B5" t="n">
        <v>0.717921</v>
      </c>
      <c r="C5" t="n">
        <v>0.698456</v>
      </c>
      <c r="D5" t="n">
        <v>0.691993</v>
      </c>
      <c r="E5" t="n">
        <v>0.666281</v>
      </c>
      <c r="F5" t="n">
        <v>0.615612</v>
      </c>
      <c r="G5" t="n">
        <v>0.603125</v>
      </c>
      <c r="H5" t="n">
        <v>0.483752</v>
      </c>
      <c r="I5" t="n">
        <v>0.38088</v>
      </c>
      <c r="J5" t="n">
        <v>0.311319</v>
      </c>
      <c r="K5" t="n">
        <v>0.299277</v>
      </c>
      <c r="L5" t="n">
        <v>0.350729</v>
      </c>
      <c r="M5" t="n">
        <v>0.444131</v>
      </c>
      <c r="N5" t="n">
        <v>0.558829</v>
      </c>
      <c r="O5" t="n">
        <v>0.6841970000000001</v>
      </c>
      <c r="P5" t="n">
        <v>0.697103</v>
      </c>
      <c r="Q5" t="n">
        <v>0.723071</v>
      </c>
      <c r="R5" t="n">
        <v>0.749227</v>
      </c>
      <c r="S5" t="n">
        <v>0.775554</v>
      </c>
      <c r="T5" t="n">
        <v>0.78216</v>
      </c>
      <c r="U5" t="n">
        <v>0.802034</v>
      </c>
      <c r="V5" t="n">
        <v>0.601783</v>
      </c>
    </row>
    <row r="6">
      <c r="A6" t="inlineStr">
        <is>
          <t>multiply_5pct</t>
        </is>
      </c>
      <c r="B6" t="n">
        <v>1.439674</v>
      </c>
      <c r="C6" t="n">
        <v>1.40041</v>
      </c>
      <c r="D6" t="n">
        <v>1.387357</v>
      </c>
      <c r="E6" t="n">
        <v>1.335339</v>
      </c>
      <c r="F6" t="n">
        <v>1.232344</v>
      </c>
      <c r="G6" t="n">
        <v>1.206846</v>
      </c>
      <c r="H6" t="n">
        <v>0.959535</v>
      </c>
      <c r="I6" t="n">
        <v>0.735972</v>
      </c>
      <c r="J6" t="n">
        <v>0.565083</v>
      </c>
      <c r="K6" t="n">
        <v>0.503686</v>
      </c>
      <c r="L6" t="n">
        <v>0.587194</v>
      </c>
      <c r="M6" t="n">
        <v>0.7698120000000001</v>
      </c>
      <c r="N6" t="n">
        <v>0.99857</v>
      </c>
      <c r="O6" t="n">
        <v>1.248354</v>
      </c>
      <c r="P6" t="n">
        <v>1.274022</v>
      </c>
      <c r="Q6" t="n">
        <v>1.32564</v>
      </c>
      <c r="R6" t="n">
        <v>1.3776</v>
      </c>
      <c r="S6" t="n">
        <v>1.429863</v>
      </c>
      <c r="T6" t="n">
        <v>1.442972</v>
      </c>
      <c r="U6" t="n">
        <v>1.482398</v>
      </c>
      <c r="V6" t="n">
        <v>1.135134</v>
      </c>
    </row>
    <row r="7">
      <c r="A7" t="inlineStr">
        <is>
          <t>multiply_10pct</t>
        </is>
      </c>
      <c r="B7" t="n">
        <v>2.509232</v>
      </c>
      <c r="C7" t="n">
        <v>2.438022</v>
      </c>
      <c r="D7" t="n">
        <v>2.414326</v>
      </c>
      <c r="E7" t="n">
        <v>2.319758</v>
      </c>
      <c r="F7" t="n">
        <v>2.13182</v>
      </c>
      <c r="G7" t="n">
        <v>2.085124</v>
      </c>
      <c r="H7" t="n">
        <v>1.627244</v>
      </c>
      <c r="I7" t="n">
        <v>1.19907</v>
      </c>
      <c r="J7" t="n">
        <v>0.846927</v>
      </c>
      <c r="K7" t="n">
        <v>0.697474</v>
      </c>
      <c r="L7" t="n">
        <v>0.863321</v>
      </c>
      <c r="M7" t="n">
        <v>1.222229</v>
      </c>
      <c r="N7" t="n">
        <v>1.652886</v>
      </c>
      <c r="O7" t="n">
        <v>2.111845</v>
      </c>
      <c r="P7" t="n">
        <v>2.158612</v>
      </c>
      <c r="Q7" t="n">
        <v>2.252495</v>
      </c>
      <c r="R7" t="n">
        <v>2.346795</v>
      </c>
      <c r="S7" t="n">
        <v>2.441463</v>
      </c>
      <c r="T7" t="n">
        <v>2.465183</v>
      </c>
      <c r="U7" t="n">
        <v>2.53646</v>
      </c>
      <c r="V7" t="n">
        <v>1.916014</v>
      </c>
    </row>
    <row r="8">
      <c r="A8" t="inlineStr">
        <is>
          <t>uniform_2pct</t>
        </is>
      </c>
      <c r="B8" t="n">
        <v>0.082551</v>
      </c>
      <c r="C8" t="n">
        <v>0.081553</v>
      </c>
      <c r="D8" t="n">
        <v>0.08122500000000001</v>
      </c>
      <c r="E8" t="n">
        <v>0.07993699999999999</v>
      </c>
      <c r="F8" t="n">
        <v>0.077477</v>
      </c>
      <c r="G8" t="n">
        <v>0.076888</v>
      </c>
      <c r="H8" t="n">
        <v>0.07163700000000001</v>
      </c>
      <c r="I8" t="n">
        <v>0.067729</v>
      </c>
      <c r="J8" t="n">
        <v>0.065403</v>
      </c>
      <c r="K8" t="n">
        <v>0.064832</v>
      </c>
      <c r="L8" t="n">
        <v>0.06605999999999999</v>
      </c>
      <c r="M8" t="n">
        <v>0.068992</v>
      </c>
      <c r="N8" t="n">
        <v>0.073423</v>
      </c>
      <c r="O8" t="n">
        <v>0.07910300000000001</v>
      </c>
      <c r="P8" t="n">
        <v>0.07972899999999999</v>
      </c>
      <c r="Q8" t="n">
        <v>0.081012</v>
      </c>
      <c r="R8" t="n">
        <v>0.082332</v>
      </c>
      <c r="S8" t="n">
        <v>0.083687</v>
      </c>
      <c r="T8" t="n">
        <v>0.08403099999999999</v>
      </c>
      <c r="U8" t="n">
        <v>0.085076</v>
      </c>
      <c r="V8" t="n">
        <v>0.07663399999999999</v>
      </c>
    </row>
    <row r="9">
      <c r="A9" t="inlineStr">
        <is>
          <t>uniform_5pct</t>
        </is>
      </c>
      <c r="B9" t="n">
        <v>0.136711</v>
      </c>
      <c r="C9" t="n">
        <v>0.134089</v>
      </c>
      <c r="D9" t="n">
        <v>0.133221</v>
      </c>
      <c r="E9" t="n">
        <v>0.129787</v>
      </c>
      <c r="F9" t="n">
        <v>0.123107</v>
      </c>
      <c r="G9" t="n">
        <v>0.12148</v>
      </c>
      <c r="H9" t="n">
        <v>0.106365</v>
      </c>
      <c r="I9" t="n">
        <v>0.094044</v>
      </c>
      <c r="J9" t="n">
        <v>0.085729</v>
      </c>
      <c r="K9" t="n">
        <v>0.082638</v>
      </c>
      <c r="L9" t="n">
        <v>0.085341</v>
      </c>
      <c r="M9" t="n">
        <v>0.093337</v>
      </c>
      <c r="N9" t="n">
        <v>0.105427</v>
      </c>
      <c r="O9" t="n">
        <v>0.120384</v>
      </c>
      <c r="P9" t="n">
        <v>0.121999</v>
      </c>
      <c r="Q9" t="n">
        <v>0.125282</v>
      </c>
      <c r="R9" t="n">
        <v>0.128634</v>
      </c>
      <c r="S9" t="n">
        <v>0.132047</v>
      </c>
      <c r="T9" t="n">
        <v>0.13291</v>
      </c>
      <c r="U9" t="n">
        <v>0.135519</v>
      </c>
      <c r="V9" t="n">
        <v>0.116403</v>
      </c>
    </row>
    <row r="10">
      <c r="A10" t="inlineStr">
        <is>
          <t>uniform_10pct</t>
        </is>
      </c>
      <c r="B10" t="n">
        <v>0.248187</v>
      </c>
      <c r="C10" t="n">
        <v>0.242151</v>
      </c>
      <c r="D10" t="n">
        <v>0.240148</v>
      </c>
      <c r="E10" t="n">
        <v>0.232189</v>
      </c>
      <c r="F10" t="n">
        <v>0.216545</v>
      </c>
      <c r="G10" t="n">
        <v>0.212699</v>
      </c>
      <c r="H10" t="n">
        <v>0.176124</v>
      </c>
      <c r="I10" t="n">
        <v>0.14477</v>
      </c>
      <c r="J10" t="n">
        <v>0.122706</v>
      </c>
      <c r="K10" t="n">
        <v>0.115392</v>
      </c>
      <c r="L10" t="n">
        <v>0.125434</v>
      </c>
      <c r="M10" t="n">
        <v>0.149372</v>
      </c>
      <c r="N10" t="n">
        <v>0.181797</v>
      </c>
      <c r="O10" t="n">
        <v>0.218971</v>
      </c>
      <c r="P10" t="n">
        <v>0.222861</v>
      </c>
      <c r="Q10" t="n">
        <v>0.230714</v>
      </c>
      <c r="R10" t="n">
        <v>0.238657</v>
      </c>
      <c r="S10" t="n">
        <v>0.246682</v>
      </c>
      <c r="T10" t="n">
        <v>0.2487</v>
      </c>
      <c r="U10" t="n">
        <v>0.254781</v>
      </c>
      <c r="V10" t="n">
        <v>0.203444</v>
      </c>
    </row>
    <row r="11">
      <c r="A11" t="inlineStr">
        <is>
          <t>skewed_2pct</t>
        </is>
      </c>
      <c r="B11" t="n">
        <v>0.07154099999999999</v>
      </c>
      <c r="C11" t="n">
        <v>0.070928</v>
      </c>
      <c r="D11" t="n">
        <v>0.070728</v>
      </c>
      <c r="E11" t="n">
        <v>0.069951</v>
      </c>
      <c r="F11" t="n">
        <v>0.06851</v>
      </c>
      <c r="G11" t="n">
        <v>0.068173</v>
      </c>
      <c r="H11" t="n">
        <v>0.065387</v>
      </c>
      <c r="I11" t="n">
        <v>0.063733</v>
      </c>
      <c r="J11" t="n">
        <v>0.0633</v>
      </c>
      <c r="K11" t="n">
        <v>0.064112</v>
      </c>
      <c r="L11" t="n">
        <v>0.066125</v>
      </c>
      <c r="M11" t="n">
        <v>0.069232</v>
      </c>
      <c r="N11" t="n">
        <v>0.073296</v>
      </c>
      <c r="O11" t="n">
        <v>0.078166</v>
      </c>
      <c r="P11" t="n">
        <v>0.078692</v>
      </c>
      <c r="Q11" t="n">
        <v>0.079764</v>
      </c>
      <c r="R11" t="n">
        <v>0.08086</v>
      </c>
      <c r="S11" t="n">
        <v>0.08198</v>
      </c>
      <c r="T11" t="n">
        <v>0.082264</v>
      </c>
      <c r="U11" t="n">
        <v>0.083123</v>
      </c>
      <c r="V11" t="n">
        <v>0.072493</v>
      </c>
    </row>
    <row r="12">
      <c r="A12" t="inlineStr">
        <is>
          <t>skewed_5pct</t>
        </is>
      </c>
      <c r="B12" t="n">
        <v>0.099317</v>
      </c>
      <c r="C12" t="n">
        <v>0.09739</v>
      </c>
      <c r="D12" t="n">
        <v>0.09675599999999999</v>
      </c>
      <c r="E12" t="n">
        <v>0.09427199999999999</v>
      </c>
      <c r="F12" t="n">
        <v>0.089561</v>
      </c>
      <c r="G12" t="n">
        <v>0.08844200000000001</v>
      </c>
      <c r="H12" t="n">
        <v>0.078802</v>
      </c>
      <c r="I12" t="n">
        <v>0.072724</v>
      </c>
      <c r="J12" t="n">
        <v>0.07112599999999999</v>
      </c>
      <c r="K12" t="n">
        <v>0.074299</v>
      </c>
      <c r="L12" t="n">
        <v>0.081687</v>
      </c>
      <c r="M12" t="n">
        <v>0.09228500000000001</v>
      </c>
      <c r="N12" t="n">
        <v>0.105126</v>
      </c>
      <c r="O12" t="n">
        <v>0.119489</v>
      </c>
      <c r="P12" t="n">
        <v>0.120989</v>
      </c>
      <c r="Q12" t="n">
        <v>0.124017</v>
      </c>
      <c r="R12" t="n">
        <v>0.127083</v>
      </c>
      <c r="S12" t="n">
        <v>0.130182</v>
      </c>
      <c r="T12" t="n">
        <v>0.130961</v>
      </c>
      <c r="U12" t="n">
        <v>0.133312</v>
      </c>
      <c r="V12" t="n">
        <v>0.101391</v>
      </c>
    </row>
    <row r="13">
      <c r="A13" t="inlineStr">
        <is>
          <t>skewed_10pct</t>
        </is>
      </c>
      <c r="B13" t="n">
        <v>0.154104</v>
      </c>
      <c r="C13" t="n">
        <v>0.149377</v>
      </c>
      <c r="D13" t="n">
        <v>0.147817</v>
      </c>
      <c r="E13" t="n">
        <v>0.141656</v>
      </c>
      <c r="F13" t="n">
        <v>0.129784</v>
      </c>
      <c r="G13" t="n">
        <v>0.126925</v>
      </c>
      <c r="H13" t="n">
        <v>0.101735</v>
      </c>
      <c r="I13" t="n">
        <v>0.086372</v>
      </c>
      <c r="J13" t="n">
        <v>0.086258</v>
      </c>
      <c r="K13" t="n">
        <v>0.101444</v>
      </c>
      <c r="L13" t="n">
        <v>0.126536</v>
      </c>
      <c r="M13" t="n">
        <v>0.156851</v>
      </c>
      <c r="N13" t="n">
        <v>0.189903</v>
      </c>
      <c r="O13" t="n">
        <v>0.224486</v>
      </c>
      <c r="P13" t="n">
        <v>0.228002</v>
      </c>
      <c r="Q13" t="n">
        <v>0.23506</v>
      </c>
      <c r="R13" t="n">
        <v>0.242148</v>
      </c>
      <c r="S13" t="n">
        <v>0.249266</v>
      </c>
      <c r="T13" t="n">
        <v>0.251049</v>
      </c>
      <c r="U13" t="n">
        <v>0.25641</v>
      </c>
      <c r="V13" t="n">
        <v>0.169259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0.06321499999999999</v>
      </c>
      <c r="C2" t="n">
        <v>0.052486</v>
      </c>
      <c r="D2" t="n">
        <v>0.050537</v>
      </c>
      <c r="E2" t="n">
        <v>0.037248</v>
      </c>
      <c r="F2" t="n">
        <v>0.013722</v>
      </c>
      <c r="G2" t="n">
        <v>0.009823</v>
      </c>
      <c r="H2" t="n">
        <v>0.031605</v>
      </c>
      <c r="I2" t="n">
        <v>0.051068</v>
      </c>
      <c r="J2" t="n">
        <v>0.043075</v>
      </c>
      <c r="K2" t="n">
        <v>0.021049</v>
      </c>
      <c r="L2" t="n">
        <v>0.010128</v>
      </c>
      <c r="M2" t="n">
        <v>0.027883</v>
      </c>
      <c r="N2" t="n">
        <v>0.018792</v>
      </c>
      <c r="O2" t="n">
        <v>0.014094</v>
      </c>
      <c r="P2" t="n">
        <v>0.017993</v>
      </c>
      <c r="Q2" t="n">
        <v>0.02518</v>
      </c>
      <c r="R2" t="n">
        <v>0.036028</v>
      </c>
      <c r="S2" t="n">
        <v>0.047486</v>
      </c>
      <c r="T2" t="n">
        <v>0.050046</v>
      </c>
      <c r="U2" t="n">
        <v>0.060165</v>
      </c>
      <c r="V2" t="n">
        <v>0.034081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0.055894</v>
      </c>
      <c r="C2" t="n">
        <v>0.047605</v>
      </c>
      <c r="D2" t="n">
        <v>0.042605</v>
      </c>
      <c r="E2" t="n">
        <v>0.028096</v>
      </c>
      <c r="F2" t="n">
        <v>0.00701</v>
      </c>
      <c r="G2" t="n">
        <v>0.001281</v>
      </c>
      <c r="H2" t="n">
        <v>0.030995</v>
      </c>
      <c r="I2" t="n">
        <v>0.040085</v>
      </c>
      <c r="J2" t="n">
        <v>0.034533</v>
      </c>
      <c r="K2" t="n">
        <v>0.019829</v>
      </c>
      <c r="L2" t="n">
        <v>0.015009</v>
      </c>
      <c r="M2" t="n">
        <v>0.039475</v>
      </c>
      <c r="N2" t="n">
        <v>0.032215</v>
      </c>
      <c r="O2" t="n">
        <v>0.000671</v>
      </c>
      <c r="P2" t="n">
        <v>0.007621</v>
      </c>
      <c r="Q2" t="n">
        <v>0.019689</v>
      </c>
      <c r="R2" t="n">
        <v>0.030537</v>
      </c>
      <c r="S2" t="n">
        <v>0.043826</v>
      </c>
      <c r="T2" t="n">
        <v>0.047605</v>
      </c>
      <c r="U2" t="n">
        <v>0.056504</v>
      </c>
      <c r="V2" t="n">
        <v>0.030054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0.06504600000000001</v>
      </c>
      <c r="C2" t="n">
        <v>0.051876</v>
      </c>
      <c r="D2" t="n">
        <v>0.048707</v>
      </c>
      <c r="E2" t="n">
        <v>0.037248</v>
      </c>
      <c r="F2" t="n">
        <v>0.00701</v>
      </c>
      <c r="G2" t="n">
        <v>6.1e-05</v>
      </c>
      <c r="H2" t="n">
        <v>0.041977</v>
      </c>
      <c r="I2" t="n">
        <v>0.046797</v>
      </c>
      <c r="J2" t="n">
        <v>0.036974</v>
      </c>
      <c r="K2" t="n">
        <v>0.027151</v>
      </c>
      <c r="L2" t="n">
        <v>0.006467</v>
      </c>
      <c r="M2" t="n">
        <v>0.026052</v>
      </c>
      <c r="N2" t="n">
        <v>0.018792</v>
      </c>
      <c r="O2" t="n">
        <v>0.007383</v>
      </c>
      <c r="P2" t="n">
        <v>0.012502</v>
      </c>
      <c r="Q2" t="n">
        <v>0.022129</v>
      </c>
      <c r="R2" t="n">
        <v>0.034808</v>
      </c>
      <c r="S2" t="n">
        <v>0.043215</v>
      </c>
      <c r="T2" t="n">
        <v>0.046385</v>
      </c>
      <c r="U2" t="n">
        <v>0.058334</v>
      </c>
      <c r="V2" t="n">
        <v>0.031946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0.061385</v>
      </c>
      <c r="C2" t="n">
        <v>0.050656</v>
      </c>
      <c r="D2" t="n">
        <v>0.048707</v>
      </c>
      <c r="E2" t="n">
        <v>0.036028</v>
      </c>
      <c r="F2" t="n">
        <v>0.011281</v>
      </c>
      <c r="G2" t="n">
        <v>0.004942</v>
      </c>
      <c r="H2" t="n">
        <v>0.029774</v>
      </c>
      <c r="I2" t="n">
        <v>0.035815</v>
      </c>
      <c r="J2" t="n">
        <v>0.032093</v>
      </c>
      <c r="K2" t="n">
        <v>0.005796</v>
      </c>
      <c r="L2" t="n">
        <v>0.015619</v>
      </c>
      <c r="M2" t="n">
        <v>0.026663</v>
      </c>
      <c r="N2" t="n">
        <v>0.029164</v>
      </c>
      <c r="O2" t="n">
        <v>0.008603</v>
      </c>
      <c r="P2" t="n">
        <v>0.014332</v>
      </c>
      <c r="Q2" t="n">
        <v>0.02335</v>
      </c>
      <c r="R2" t="n">
        <v>0.033588</v>
      </c>
      <c r="S2" t="n">
        <v>0.044436</v>
      </c>
      <c r="T2" t="n">
        <v>0.049436</v>
      </c>
      <c r="U2" t="n">
        <v>0.056504</v>
      </c>
      <c r="V2" t="n">
        <v>0.030908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0.06260499999999999</v>
      </c>
      <c r="C2" t="n">
        <v>0.050046</v>
      </c>
      <c r="D2" t="n">
        <v>0.046266</v>
      </c>
      <c r="E2" t="n">
        <v>0.032977</v>
      </c>
      <c r="F2" t="n">
        <v>0.016162</v>
      </c>
      <c r="G2" t="n">
        <v>0.012874</v>
      </c>
      <c r="H2" t="n">
        <v>0.026113</v>
      </c>
      <c r="I2" t="n">
        <v>0.048627</v>
      </c>
      <c r="J2" t="n">
        <v>0.039414</v>
      </c>
      <c r="K2" t="n">
        <v>0.004576</v>
      </c>
      <c r="L2" t="n">
        <v>0.015009</v>
      </c>
      <c r="M2" t="n">
        <v>0.033374</v>
      </c>
      <c r="N2" t="n">
        <v>0.013301</v>
      </c>
      <c r="O2" t="n">
        <v>0.017145</v>
      </c>
      <c r="P2" t="n">
        <v>0.016772</v>
      </c>
      <c r="Q2" t="n">
        <v>0.028841</v>
      </c>
      <c r="R2" t="n">
        <v>0.041519</v>
      </c>
      <c r="S2" t="n">
        <v>0.054198</v>
      </c>
      <c r="T2" t="n">
        <v>0.056757</v>
      </c>
      <c r="U2" t="n">
        <v>0.067486</v>
      </c>
      <c r="V2" t="n">
        <v>0.034203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0.028438</v>
      </c>
      <c r="C2" t="n">
        <v>0.015268</v>
      </c>
      <c r="D2" t="n">
        <v>0.011489</v>
      </c>
      <c r="E2" t="n">
        <v>0.00363</v>
      </c>
      <c r="F2" t="n">
        <v>0.031428</v>
      </c>
      <c r="G2" t="n">
        <v>0.038987</v>
      </c>
      <c r="H2" t="n">
        <v>0.087126</v>
      </c>
      <c r="I2" t="n">
        <v>0.106589</v>
      </c>
      <c r="J2" t="n">
        <v>0.086394</v>
      </c>
      <c r="K2" t="n">
        <v>0.02166</v>
      </c>
      <c r="L2" t="n">
        <v>0.033313</v>
      </c>
      <c r="M2" t="n">
        <v>0.076083</v>
      </c>
      <c r="N2" t="n">
        <v>0.076144</v>
      </c>
      <c r="O2" t="n">
        <v>0.028615</v>
      </c>
      <c r="P2" t="n">
        <v>0.021666</v>
      </c>
      <c r="Q2" t="n">
        <v>0.010818</v>
      </c>
      <c r="R2" t="n">
        <v>0.00058</v>
      </c>
      <c r="S2" t="n">
        <v>0.012099</v>
      </c>
      <c r="T2" t="n">
        <v>0.016489</v>
      </c>
      <c r="U2" t="n">
        <v>0.027828</v>
      </c>
      <c r="V2" t="n">
        <v>0.036732</v>
      </c>
    </row>
    <row r="3">
      <c r="A3" t="inlineStr">
        <is>
          <t>gaussian_5pct</t>
        </is>
      </c>
      <c r="B3" t="n">
        <v>0.014405</v>
      </c>
      <c r="C3" t="n">
        <v>0.001236</v>
      </c>
      <c r="D3" t="n">
        <v>0.003154</v>
      </c>
      <c r="E3" t="n">
        <v>0.019494</v>
      </c>
      <c r="F3" t="n">
        <v>0.045461</v>
      </c>
      <c r="G3" t="n">
        <v>0.05241</v>
      </c>
      <c r="H3" t="n">
        <v>0.110921</v>
      </c>
      <c r="I3" t="n">
        <v>0.132215</v>
      </c>
      <c r="J3" t="n">
        <v>0.104698</v>
      </c>
      <c r="K3" t="n">
        <v>0.049725</v>
      </c>
      <c r="L3" t="n">
        <v>0.032093</v>
      </c>
      <c r="M3" t="n">
        <v>0.103539</v>
      </c>
      <c r="N3" t="n">
        <v>0.112142</v>
      </c>
      <c r="O3" t="n">
        <v>0.062782</v>
      </c>
      <c r="P3" t="n">
        <v>0.058883</v>
      </c>
      <c r="Q3" t="n">
        <v>0.046815</v>
      </c>
      <c r="R3" t="n">
        <v>0.031086</v>
      </c>
      <c r="S3" t="n">
        <v>0.015357</v>
      </c>
      <c r="T3" t="n">
        <v>0.011577</v>
      </c>
      <c r="U3" t="n">
        <v>0.001592</v>
      </c>
      <c r="V3" t="n">
        <v>0.050479</v>
      </c>
    </row>
    <row r="4">
      <c r="A4" t="inlineStr">
        <is>
          <t>gaussian_10pct</t>
        </is>
      </c>
      <c r="B4" t="n">
        <v>0.002068</v>
      </c>
      <c r="C4" t="n">
        <v>0.016458</v>
      </c>
      <c r="D4" t="n">
        <v>0.021458</v>
      </c>
      <c r="E4" t="n">
        <v>0.038408</v>
      </c>
      <c r="F4" t="n">
        <v>0.070476</v>
      </c>
      <c r="G4" t="n">
        <v>0.07803499999999999</v>
      </c>
      <c r="H4" t="n">
        <v>0.137157</v>
      </c>
      <c r="I4" t="n">
        <v>0.177364</v>
      </c>
      <c r="J4" t="n">
        <v>0.152898</v>
      </c>
      <c r="K4" t="n">
        <v>0.028371</v>
      </c>
      <c r="L4" t="n">
        <v>0.111409</v>
      </c>
      <c r="M4" t="n">
        <v>0.177364</v>
      </c>
      <c r="N4" t="n">
        <v>0.160952</v>
      </c>
      <c r="O4" t="n">
        <v>0.085967</v>
      </c>
      <c r="P4" t="n">
        <v>0.07657700000000001</v>
      </c>
      <c r="Q4" t="n">
        <v>0.059018</v>
      </c>
      <c r="R4" t="n">
        <v>0.040848</v>
      </c>
      <c r="S4" t="n">
        <v>0.022678</v>
      </c>
      <c r="T4" t="n">
        <v>0.018289</v>
      </c>
      <c r="U4" t="n">
        <v>0.003289</v>
      </c>
      <c r="V4" t="n">
        <v>0.07395400000000001</v>
      </c>
    </row>
    <row r="5">
      <c r="A5" t="inlineStr">
        <is>
          <t>multiply_2pct</t>
        </is>
      </c>
      <c r="B5" t="n">
        <v>0.004509</v>
      </c>
      <c r="C5" t="n">
        <v>0.019509</v>
      </c>
      <c r="D5" t="n">
        <v>0.024509</v>
      </c>
      <c r="E5" t="n">
        <v>0.043899</v>
      </c>
      <c r="F5" t="n">
        <v>0.082068</v>
      </c>
      <c r="G5" t="n">
        <v>0.091458</v>
      </c>
      <c r="H5" t="n">
        <v>0.177425</v>
      </c>
      <c r="I5" t="n">
        <v>0.232276</v>
      </c>
      <c r="J5" t="n">
        <v>0.203539</v>
      </c>
      <c r="K5" t="n">
        <v>0.047895</v>
      </c>
      <c r="L5" t="n">
        <v>0.129103</v>
      </c>
      <c r="M5" t="n">
        <v>0.201769</v>
      </c>
      <c r="N5" t="n">
        <v>0.169494</v>
      </c>
      <c r="O5" t="n">
        <v>0.092068</v>
      </c>
      <c r="P5" t="n">
        <v>0.082678</v>
      </c>
      <c r="Q5" t="n">
        <v>0.063899</v>
      </c>
      <c r="R5" t="n">
        <v>0.045119</v>
      </c>
      <c r="S5" t="n">
        <v>0.027559</v>
      </c>
      <c r="T5" t="n">
        <v>0.02378</v>
      </c>
      <c r="U5" t="n">
        <v>0.00878</v>
      </c>
      <c r="V5" t="n">
        <v>0.08856700000000001</v>
      </c>
    </row>
    <row r="6">
      <c r="A6" t="inlineStr">
        <is>
          <t>multiply_5pct</t>
        </is>
      </c>
      <c r="B6" t="n">
        <v>0.007559</v>
      </c>
      <c r="C6" t="n">
        <v>0.022559</v>
      </c>
      <c r="D6" t="n">
        <v>0.026949</v>
      </c>
      <c r="E6" t="n">
        <v>0.046949</v>
      </c>
      <c r="F6" t="n">
        <v>0.086339</v>
      </c>
      <c r="G6" t="n">
        <v>0.09572899999999999</v>
      </c>
      <c r="H6" t="n">
        <v>0.177425</v>
      </c>
      <c r="I6" t="n">
        <v>0.234716</v>
      </c>
      <c r="J6" t="n">
        <v>0.224893</v>
      </c>
      <c r="K6" t="n">
        <v>0.07169</v>
      </c>
      <c r="L6" t="n">
        <v>0.123612</v>
      </c>
      <c r="M6" t="n">
        <v>0.195058</v>
      </c>
      <c r="N6" t="n">
        <v>0.159732</v>
      </c>
      <c r="O6" t="n">
        <v>0.088408</v>
      </c>
      <c r="P6" t="n">
        <v>0.080848</v>
      </c>
      <c r="Q6" t="n">
        <v>0.063289</v>
      </c>
      <c r="R6" t="n">
        <v>0.045119</v>
      </c>
      <c r="S6" t="n">
        <v>0.025729</v>
      </c>
      <c r="T6" t="n">
        <v>0.020729</v>
      </c>
      <c r="U6" t="n">
        <v>0.005729</v>
      </c>
      <c r="V6" t="n">
        <v>0.090153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0.192678</v>
      </c>
      <c r="I7" t="n">
        <v>0.264002</v>
      </c>
      <c r="J7" t="n">
        <v>0.252959</v>
      </c>
      <c r="K7" t="n">
        <v>0.02288</v>
      </c>
      <c r="L7" t="n">
        <v>0.181574</v>
      </c>
      <c r="M7" t="n">
        <v>0.231056</v>
      </c>
      <c r="N7" t="n">
        <v>0.182916</v>
      </c>
      <c r="O7" t="n">
        <v>0.09694899999999999</v>
      </c>
      <c r="P7" t="n">
        <v>0.086949</v>
      </c>
      <c r="Q7" t="n">
        <v>0.06816999999999999</v>
      </c>
      <c r="R7" t="n">
        <v>0.04817</v>
      </c>
      <c r="S7" t="n">
        <v>0.02817</v>
      </c>
      <c r="T7" t="n">
        <v>0.02317</v>
      </c>
      <c r="U7" t="n">
        <v>0.00878</v>
      </c>
      <c r="V7" t="n">
        <v>0.099671</v>
      </c>
    </row>
    <row r="8">
      <c r="A8" t="inlineStr">
        <is>
          <t>uniform_2pct</t>
        </is>
      </c>
      <c r="B8" t="n">
        <v>0.021727</v>
      </c>
      <c r="C8" t="n">
        <v>0.010387</v>
      </c>
      <c r="D8" t="n">
        <v>0.006608</v>
      </c>
      <c r="E8" t="n">
        <v>0.00119</v>
      </c>
      <c r="F8" t="n">
        <v>0.027157</v>
      </c>
      <c r="G8" t="n">
        <v>0.034106</v>
      </c>
      <c r="H8" t="n">
        <v>0.087126</v>
      </c>
      <c r="I8" t="n">
        <v>0.118792</v>
      </c>
      <c r="J8" t="n">
        <v>0.11507</v>
      </c>
      <c r="K8" t="n">
        <v>0.046675</v>
      </c>
      <c r="L8" t="n">
        <v>0.030872</v>
      </c>
      <c r="M8" t="n">
        <v>0.08096399999999999</v>
      </c>
      <c r="N8" t="n">
        <v>0.084076</v>
      </c>
      <c r="O8" t="n">
        <v>0.048139</v>
      </c>
      <c r="P8" t="n">
        <v>0.04241</v>
      </c>
      <c r="Q8" t="n">
        <v>0.035223</v>
      </c>
      <c r="R8" t="n">
        <v>0.018273</v>
      </c>
      <c r="S8" t="n">
        <v>0.004985</v>
      </c>
      <c r="T8" t="n">
        <v>0.000595</v>
      </c>
      <c r="U8" t="n">
        <v>0.011965</v>
      </c>
      <c r="V8" t="n">
        <v>0.041317</v>
      </c>
    </row>
    <row r="9">
      <c r="A9" t="inlineStr">
        <is>
          <t>uniform_5pct</t>
        </is>
      </c>
      <c r="B9" t="n">
        <v>0.008304000000000001</v>
      </c>
      <c r="C9" t="n">
        <v>0.004256</v>
      </c>
      <c r="D9" t="n">
        <v>0.009256</v>
      </c>
      <c r="E9" t="n">
        <v>0.022544</v>
      </c>
      <c r="F9" t="n">
        <v>0.054002</v>
      </c>
      <c r="G9" t="n">
        <v>0.064002</v>
      </c>
      <c r="H9" t="n">
        <v>0.124344</v>
      </c>
      <c r="I9" t="n">
        <v>0.151129</v>
      </c>
      <c r="J9" t="n">
        <v>0.130323</v>
      </c>
      <c r="K9" t="n">
        <v>0.040574</v>
      </c>
      <c r="L9" t="n">
        <v>0.057108</v>
      </c>
      <c r="M9" t="n">
        <v>0.124283</v>
      </c>
      <c r="N9" t="n">
        <v>0.126174</v>
      </c>
      <c r="O9" t="n">
        <v>0.072544</v>
      </c>
      <c r="P9" t="n">
        <v>0.064985</v>
      </c>
      <c r="Q9" t="n">
        <v>0.049866</v>
      </c>
      <c r="R9" t="n">
        <v>0.031086</v>
      </c>
      <c r="S9" t="n">
        <v>0.014137</v>
      </c>
      <c r="T9" t="n">
        <v>0.009747</v>
      </c>
      <c r="U9" t="n">
        <v>0.002813</v>
      </c>
      <c r="V9" t="n">
        <v>0.058074</v>
      </c>
    </row>
    <row r="10">
      <c r="A10" t="inlineStr">
        <is>
          <t>uniform_10pct</t>
        </is>
      </c>
      <c r="B10" t="n">
        <v>0.005729</v>
      </c>
      <c r="C10" t="n">
        <v>0.018899</v>
      </c>
      <c r="D10" t="n">
        <v>0.023899</v>
      </c>
      <c r="E10" t="n">
        <v>0.043289</v>
      </c>
      <c r="F10" t="n">
        <v>0.080238</v>
      </c>
      <c r="G10" t="n">
        <v>0.088408</v>
      </c>
      <c r="H10" t="n">
        <v>0.156071</v>
      </c>
      <c r="I10" t="n">
        <v>0.185296</v>
      </c>
      <c r="J10" t="n">
        <v>0.146187</v>
      </c>
      <c r="K10" t="n">
        <v>0.029591</v>
      </c>
      <c r="L10" t="n">
        <v>0.118731</v>
      </c>
      <c r="M10" t="n">
        <v>0.185906</v>
      </c>
      <c r="N10" t="n">
        <v>0.168273</v>
      </c>
      <c r="O10" t="n">
        <v>0.093289</v>
      </c>
      <c r="P10" t="n">
        <v>0.085119</v>
      </c>
      <c r="Q10" t="n">
        <v>0.066339</v>
      </c>
      <c r="R10" t="n">
        <v>0.046339</v>
      </c>
      <c r="S10" t="n">
        <v>0.026339</v>
      </c>
      <c r="T10" t="n">
        <v>0.021339</v>
      </c>
      <c r="U10" t="n">
        <v>0.007559</v>
      </c>
      <c r="V10" t="n">
        <v>0.079842</v>
      </c>
    </row>
    <row r="11">
      <c r="A11" t="inlineStr">
        <is>
          <t>skewed_2pct</t>
        </is>
      </c>
      <c r="B11" t="n">
        <v>0.03942</v>
      </c>
      <c r="C11" t="n">
        <v>0.028081</v>
      </c>
      <c r="D11" t="n">
        <v>0.024912</v>
      </c>
      <c r="E11" t="n">
        <v>0.015284</v>
      </c>
      <c r="F11" t="n">
        <v>0.014344</v>
      </c>
      <c r="G11" t="n">
        <v>0.023734</v>
      </c>
      <c r="H11" t="n">
        <v>0.064552</v>
      </c>
      <c r="I11" t="n">
        <v>0.071202</v>
      </c>
      <c r="J11" t="n">
        <v>0.028432</v>
      </c>
      <c r="K11" t="n">
        <v>0.032032</v>
      </c>
      <c r="L11" t="n">
        <v>0.096766</v>
      </c>
      <c r="M11" t="n">
        <v>0.132825</v>
      </c>
      <c r="N11" t="n">
        <v>0.119463</v>
      </c>
      <c r="O11" t="n">
        <v>0.061562</v>
      </c>
      <c r="P11" t="n">
        <v>0.053392</v>
      </c>
      <c r="Q11" t="n">
        <v>0.040714</v>
      </c>
      <c r="R11" t="n">
        <v>0.025595</v>
      </c>
      <c r="S11" t="n">
        <v>0.007425</v>
      </c>
      <c r="T11" t="n">
        <v>0.004866</v>
      </c>
      <c r="U11" t="n">
        <v>0.007084</v>
      </c>
      <c r="V11" t="n">
        <v>0.044584</v>
      </c>
    </row>
    <row r="12">
      <c r="A12" t="inlineStr">
        <is>
          <t>skewed_5pct</t>
        </is>
      </c>
      <c r="B12" t="n">
        <v>0.043691</v>
      </c>
      <c r="C12" t="n">
        <v>0.030522</v>
      </c>
      <c r="D12" t="n">
        <v>0.027352</v>
      </c>
      <c r="E12" t="n">
        <v>0.012843</v>
      </c>
      <c r="F12" t="n">
        <v>0.012514</v>
      </c>
      <c r="G12" t="n">
        <v>0.017023</v>
      </c>
      <c r="H12" t="n">
        <v>0.051739</v>
      </c>
      <c r="I12" t="n">
        <v>0.06205</v>
      </c>
      <c r="J12" t="n">
        <v>0.012569</v>
      </c>
      <c r="K12" t="n">
        <v>0.083893</v>
      </c>
      <c r="L12" t="n">
        <v>0.182184</v>
      </c>
      <c r="M12" t="n">
        <v>0.192007</v>
      </c>
      <c r="N12" t="n">
        <v>0.156071</v>
      </c>
      <c r="O12" t="n">
        <v>0.083527</v>
      </c>
      <c r="P12" t="n">
        <v>0.07474699999999999</v>
      </c>
      <c r="Q12" t="n">
        <v>0.055967</v>
      </c>
      <c r="R12" t="n">
        <v>0.038408</v>
      </c>
      <c r="S12" t="n">
        <v>0.019628</v>
      </c>
      <c r="T12" t="n">
        <v>0.014628</v>
      </c>
      <c r="U12" t="n">
        <v>0.000848</v>
      </c>
      <c r="V12" t="n">
        <v>0.05861</v>
      </c>
    </row>
    <row r="13">
      <c r="A13" t="inlineStr">
        <is>
          <t>skewed_10pct</t>
        </is>
      </c>
      <c r="B13" t="n">
        <v>0.010134</v>
      </c>
      <c r="C13" t="n">
        <v>0.000595</v>
      </c>
      <c r="D13" t="n">
        <v>0.005595</v>
      </c>
      <c r="E13" t="n">
        <v>0.020104</v>
      </c>
      <c r="F13" t="n">
        <v>0.04363</v>
      </c>
      <c r="G13" t="n">
        <v>0.043868</v>
      </c>
      <c r="H13" t="n">
        <v>0.074924</v>
      </c>
      <c r="I13" t="n">
        <v>0.057169</v>
      </c>
      <c r="J13" t="n">
        <v>0.070409</v>
      </c>
      <c r="K13" t="n">
        <v>0.223002</v>
      </c>
      <c r="L13" t="n">
        <v>0.295058</v>
      </c>
      <c r="M13" t="n">
        <v>0.264613</v>
      </c>
      <c r="N13" t="n">
        <v>0.192678</v>
      </c>
      <c r="O13" t="n">
        <v>0.09694899999999999</v>
      </c>
      <c r="P13" t="n">
        <v>0.086949</v>
      </c>
      <c r="Q13" t="n">
        <v>0.06755899999999999</v>
      </c>
      <c r="R13" t="n">
        <v>0.04817</v>
      </c>
      <c r="S13" t="n">
        <v>0.02878</v>
      </c>
      <c r="T13" t="n">
        <v>0.02378</v>
      </c>
      <c r="U13" t="n">
        <v>0.009390000000000001</v>
      </c>
      <c r="V13" t="n">
        <v>0.08316800000000001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0.008304000000000001</v>
      </c>
      <c r="C2" t="n">
        <v>0.004256</v>
      </c>
      <c r="D2" t="n">
        <v>0.009256</v>
      </c>
      <c r="E2" t="n">
        <v>0.026815</v>
      </c>
      <c r="F2" t="n">
        <v>0.060714</v>
      </c>
      <c r="G2" t="n">
        <v>0.068883</v>
      </c>
      <c r="H2" t="n">
        <v>0.127395</v>
      </c>
      <c r="I2" t="n">
        <v>0.152349</v>
      </c>
      <c r="J2" t="n">
        <v>0.137035</v>
      </c>
      <c r="K2" t="n">
        <v>0.043624</v>
      </c>
      <c r="L2" t="n">
        <v>0.050397</v>
      </c>
      <c r="M2" t="n">
        <v>0.094997</v>
      </c>
      <c r="N2" t="n">
        <v>0.112142</v>
      </c>
      <c r="O2" t="n">
        <v>0.064002</v>
      </c>
      <c r="P2" t="n">
        <v>0.054613</v>
      </c>
      <c r="Q2" t="n">
        <v>0.039494</v>
      </c>
      <c r="R2" t="n">
        <v>0.021324</v>
      </c>
      <c r="S2" t="n">
        <v>0.006205</v>
      </c>
      <c r="T2" t="n">
        <v>0.002425</v>
      </c>
      <c r="U2" t="n">
        <v>0.008914</v>
      </c>
      <c r="V2" t="n">
        <v>0.054657</v>
      </c>
    </row>
    <row r="3">
      <c r="A3" t="inlineStr">
        <is>
          <t>gaussian_5pct</t>
        </is>
      </c>
      <c r="B3" t="n">
        <v>0.006339</v>
      </c>
      <c r="C3" t="n">
        <v>0.020119</v>
      </c>
      <c r="D3" t="n">
        <v>0.025119</v>
      </c>
      <c r="E3" t="n">
        <v>0.041458</v>
      </c>
      <c r="F3" t="n">
        <v>0.07718700000000001</v>
      </c>
      <c r="G3" t="n">
        <v>0.086577</v>
      </c>
      <c r="H3" t="n">
        <v>0.165833</v>
      </c>
      <c r="I3" t="n">
        <v>0.207261</v>
      </c>
      <c r="J3" t="n">
        <v>0.183405</v>
      </c>
      <c r="K3" t="n">
        <v>0.06680899999999999</v>
      </c>
      <c r="L3" t="n">
        <v>0.087004</v>
      </c>
      <c r="M3" t="n">
        <v>0.170653</v>
      </c>
      <c r="N3" t="n">
        <v>0.155461</v>
      </c>
      <c r="O3" t="n">
        <v>0.087797</v>
      </c>
      <c r="P3" t="n">
        <v>0.07840800000000001</v>
      </c>
      <c r="Q3" t="n">
        <v>0.060238</v>
      </c>
      <c r="R3" t="n">
        <v>0.041458</v>
      </c>
      <c r="S3" t="n">
        <v>0.021458</v>
      </c>
      <c r="T3" t="n">
        <v>0.017068</v>
      </c>
      <c r="U3" t="n">
        <v>0.003289</v>
      </c>
      <c r="V3" t="n">
        <v>0.080147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0.04878</v>
      </c>
      <c r="F4" t="n">
        <v>0.087559</v>
      </c>
      <c r="G4" t="n">
        <v>0.09633899999999999</v>
      </c>
      <c r="H4" t="n">
        <v>0.183527</v>
      </c>
      <c r="I4" t="n">
        <v>0.244478</v>
      </c>
      <c r="J4" t="n">
        <v>0.216351</v>
      </c>
      <c r="K4" t="n">
        <v>0.058267</v>
      </c>
      <c r="L4" t="n">
        <v>0.165101</v>
      </c>
      <c r="M4" t="n">
        <v>0.239597</v>
      </c>
      <c r="N4" t="n">
        <v>0.187797</v>
      </c>
      <c r="O4" t="n">
        <v>0.09755900000000001</v>
      </c>
      <c r="P4" t="n">
        <v>0.087559</v>
      </c>
      <c r="Q4" t="n">
        <v>0.06877999999999999</v>
      </c>
      <c r="R4" t="n">
        <v>0.04878</v>
      </c>
      <c r="S4" t="n">
        <v>0.02878</v>
      </c>
      <c r="T4" t="n">
        <v>0.02378</v>
      </c>
      <c r="U4" t="n">
        <v>0.00878</v>
      </c>
      <c r="V4" t="n">
        <v>0.097841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</v>
      </c>
      <c r="E5" t="n">
        <v>0.05</v>
      </c>
      <c r="F5" t="n">
        <v>0.09</v>
      </c>
      <c r="G5" t="n">
        <v>0.1</v>
      </c>
      <c r="H5" t="n">
        <v>0.194509</v>
      </c>
      <c r="I5" t="n">
        <v>0.262172</v>
      </c>
      <c r="J5" t="n">
        <v>0.221232</v>
      </c>
      <c r="K5" t="n">
        <v>0.006406</v>
      </c>
      <c r="L5" t="n">
        <v>0.247468</v>
      </c>
      <c r="M5" t="n">
        <v>0.268883</v>
      </c>
      <c r="N5" t="n">
        <v>0.191458</v>
      </c>
      <c r="O5" t="n">
        <v>0.09694899999999999</v>
      </c>
      <c r="P5" t="n">
        <v>0.086949</v>
      </c>
      <c r="Q5" t="n">
        <v>0.06694899999999999</v>
      </c>
      <c r="R5" t="n">
        <v>0.046949</v>
      </c>
      <c r="S5" t="n">
        <v>0.027559</v>
      </c>
      <c r="T5" t="n">
        <v>0.022559</v>
      </c>
      <c r="U5" t="n">
        <v>0.007559</v>
      </c>
      <c r="V5" t="n">
        <v>0.10263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0.09</v>
      </c>
      <c r="G6" t="n">
        <v>0.1</v>
      </c>
      <c r="H6" t="n">
        <v>0.197559</v>
      </c>
      <c r="I6" t="n">
        <v>0.282306</v>
      </c>
      <c r="J6" t="n">
        <v>0.284686</v>
      </c>
      <c r="K6" t="n">
        <v>0.010067</v>
      </c>
      <c r="L6" t="n">
        <v>0.301159</v>
      </c>
      <c r="M6" t="n">
        <v>0.292678</v>
      </c>
      <c r="N6" t="n">
        <v>0.19817</v>
      </c>
      <c r="O6" t="n">
        <v>0.09878000000000001</v>
      </c>
      <c r="P6" t="n">
        <v>0.08878</v>
      </c>
      <c r="Q6" t="n">
        <v>0.06877999999999999</v>
      </c>
      <c r="R6" t="n">
        <v>0.04939</v>
      </c>
      <c r="S6" t="n">
        <v>0.02939</v>
      </c>
      <c r="T6" t="n">
        <v>0.025</v>
      </c>
      <c r="U6" t="n">
        <v>0.01</v>
      </c>
      <c r="V6" t="n">
        <v>0.112087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0.2</v>
      </c>
      <c r="I7" t="n">
        <v>0.295119</v>
      </c>
      <c r="J7" t="n">
        <v>0.320073</v>
      </c>
      <c r="K7" t="n">
        <v>0.027761</v>
      </c>
      <c r="L7" t="n">
        <v>0.333496</v>
      </c>
      <c r="M7" t="n">
        <v>0.294509</v>
      </c>
      <c r="N7" t="n">
        <v>0.19939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0.117517</v>
      </c>
    </row>
    <row r="8">
      <c r="A8" t="inlineStr">
        <is>
          <t>uniform_2pct</t>
        </is>
      </c>
      <c r="B8" t="n">
        <v>0.000848</v>
      </c>
      <c r="C8" t="n">
        <v>0.012797</v>
      </c>
      <c r="D8" t="n">
        <v>0.017797</v>
      </c>
      <c r="E8" t="n">
        <v>0.034137</v>
      </c>
      <c r="F8" t="n">
        <v>0.066205</v>
      </c>
      <c r="G8" t="n">
        <v>0.073764</v>
      </c>
      <c r="H8" t="n">
        <v>0.138987</v>
      </c>
      <c r="I8" t="n">
        <v>0.162111</v>
      </c>
      <c r="J8" t="n">
        <v>0.137645</v>
      </c>
      <c r="K8" t="n">
        <v>0.016779</v>
      </c>
      <c r="L8" t="n">
        <v>0.111409</v>
      </c>
      <c r="M8" t="n">
        <v>0.170043</v>
      </c>
      <c r="N8" t="n">
        <v>0.145088</v>
      </c>
      <c r="O8" t="n">
        <v>0.07803499999999999</v>
      </c>
      <c r="P8" t="n">
        <v>0.069866</v>
      </c>
      <c r="Q8" t="n">
        <v>0.052306</v>
      </c>
      <c r="R8" t="n">
        <v>0.034137</v>
      </c>
      <c r="S8" t="n">
        <v>0.017187</v>
      </c>
      <c r="T8" t="n">
        <v>0.012797</v>
      </c>
      <c r="U8" t="n">
        <v>0.000982</v>
      </c>
      <c r="V8" t="n">
        <v>0.067646</v>
      </c>
    </row>
    <row r="9">
      <c r="A9" t="inlineStr">
        <is>
          <t>uniform_5pct</t>
        </is>
      </c>
      <c r="B9" t="n">
        <v>0.006949</v>
      </c>
      <c r="C9" t="n">
        <v>0.021339</v>
      </c>
      <c r="D9" t="n">
        <v>0.025729</v>
      </c>
      <c r="E9" t="n">
        <v>0.043289</v>
      </c>
      <c r="F9" t="n">
        <v>0.082068</v>
      </c>
      <c r="G9" t="n">
        <v>0.091458</v>
      </c>
      <c r="H9" t="n">
        <v>0.178646</v>
      </c>
      <c r="I9" t="n">
        <v>0.233496</v>
      </c>
      <c r="J9" t="n">
        <v>0.204149</v>
      </c>
      <c r="K9" t="n">
        <v>0.026541</v>
      </c>
      <c r="L9" t="n">
        <v>0.168761</v>
      </c>
      <c r="M9" t="n">
        <v>0.230445</v>
      </c>
      <c r="N9" t="n">
        <v>0.187187</v>
      </c>
      <c r="O9" t="n">
        <v>0.09633899999999999</v>
      </c>
      <c r="P9" t="n">
        <v>0.087559</v>
      </c>
      <c r="Q9" t="n">
        <v>0.06816999999999999</v>
      </c>
      <c r="R9" t="n">
        <v>0.04817</v>
      </c>
      <c r="S9" t="n">
        <v>0.02817</v>
      </c>
      <c r="T9" t="n">
        <v>0.02378</v>
      </c>
      <c r="U9" t="n">
        <v>0.009390000000000001</v>
      </c>
      <c r="V9" t="n">
        <v>0.093082</v>
      </c>
    </row>
    <row r="10">
      <c r="A10" t="inlineStr">
        <is>
          <t>uniform_10pct</t>
        </is>
      </c>
      <c r="B10" t="n">
        <v>0.009390000000000001</v>
      </c>
      <c r="C10" t="n">
        <v>0.02439</v>
      </c>
      <c r="D10" t="n">
        <v>0.02939</v>
      </c>
      <c r="E10" t="n">
        <v>0.04939</v>
      </c>
      <c r="F10" t="n">
        <v>0.08939</v>
      </c>
      <c r="G10" t="n">
        <v>0.09939000000000001</v>
      </c>
      <c r="H10" t="n">
        <v>0.192678</v>
      </c>
      <c r="I10" t="n">
        <v>0.273154</v>
      </c>
      <c r="J10" t="n">
        <v>0.244417</v>
      </c>
      <c r="K10" t="n">
        <v>0.041184</v>
      </c>
      <c r="L10" t="n">
        <v>0.235265</v>
      </c>
      <c r="M10" t="n">
        <v>0.276815</v>
      </c>
      <c r="N10" t="n">
        <v>0.196949</v>
      </c>
      <c r="O10" t="n">
        <v>0.1</v>
      </c>
      <c r="P10" t="n">
        <v>0.09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0.10684</v>
      </c>
    </row>
    <row r="11">
      <c r="A11" t="inlineStr">
        <is>
          <t>skewed_2pct</t>
        </is>
      </c>
      <c r="B11" t="n">
        <v>0.010744</v>
      </c>
      <c r="C11" t="n">
        <v>0.000595</v>
      </c>
      <c r="D11" t="n">
        <v>0.003154</v>
      </c>
      <c r="E11" t="n">
        <v>0.017053</v>
      </c>
      <c r="F11" t="n">
        <v>0.04241</v>
      </c>
      <c r="G11" t="n">
        <v>0.05119</v>
      </c>
      <c r="H11" t="n">
        <v>0.07065299999999999</v>
      </c>
      <c r="I11" t="n">
        <v>0.048017</v>
      </c>
      <c r="J11" t="n">
        <v>0.02648</v>
      </c>
      <c r="K11" t="n">
        <v>0.126602</v>
      </c>
      <c r="L11" t="n">
        <v>0.194387</v>
      </c>
      <c r="M11" t="n">
        <v>0.198719</v>
      </c>
      <c r="N11" t="n">
        <v>0.157901</v>
      </c>
      <c r="O11" t="n">
        <v>0.07681499999999999</v>
      </c>
      <c r="P11" t="n">
        <v>0.069866</v>
      </c>
      <c r="Q11" t="n">
        <v>0.052916</v>
      </c>
      <c r="R11" t="n">
        <v>0.036577</v>
      </c>
      <c r="S11" t="n">
        <v>0.019018</v>
      </c>
      <c r="T11" t="n">
        <v>0.014018</v>
      </c>
      <c r="U11" t="n">
        <v>0.000372</v>
      </c>
      <c r="V11" t="n">
        <v>0.060874</v>
      </c>
    </row>
    <row r="12">
      <c r="A12" t="inlineStr">
        <is>
          <t>skewed_5pct</t>
        </is>
      </c>
      <c r="B12" t="n">
        <v>0.000238</v>
      </c>
      <c r="C12" t="n">
        <v>0.014628</v>
      </c>
      <c r="D12" t="n">
        <v>0.019018</v>
      </c>
      <c r="E12" t="n">
        <v>0.032916</v>
      </c>
      <c r="F12" t="n">
        <v>0.063154</v>
      </c>
      <c r="G12" t="n">
        <v>0.068883</v>
      </c>
      <c r="H12" t="n">
        <v>0.10665</v>
      </c>
      <c r="I12" t="n">
        <v>0.043746</v>
      </c>
      <c r="J12" t="n">
        <v>0.150336</v>
      </c>
      <c r="K12" t="n">
        <v>0.301708</v>
      </c>
      <c r="L12" t="n">
        <v>0.335326</v>
      </c>
      <c r="M12" t="n">
        <v>0.276815</v>
      </c>
      <c r="N12" t="n">
        <v>0.192678</v>
      </c>
      <c r="O12" t="n">
        <v>0.09633899999999999</v>
      </c>
      <c r="P12" t="n">
        <v>0.086339</v>
      </c>
      <c r="Q12" t="n">
        <v>0.06694899999999999</v>
      </c>
      <c r="R12" t="n">
        <v>0.046949</v>
      </c>
      <c r="S12" t="n">
        <v>0.027559</v>
      </c>
      <c r="T12" t="n">
        <v>0.022559</v>
      </c>
      <c r="U12" t="n">
        <v>0.00817</v>
      </c>
      <c r="V12" t="n">
        <v>0.098048</v>
      </c>
    </row>
    <row r="13">
      <c r="A13" t="inlineStr">
        <is>
          <t>skewed_10pct</t>
        </is>
      </c>
      <c r="B13" t="n">
        <v>0.003289</v>
      </c>
      <c r="C13" t="n">
        <v>0.017068</v>
      </c>
      <c r="D13" t="n">
        <v>0.022068</v>
      </c>
      <c r="E13" t="n">
        <v>0.040238</v>
      </c>
      <c r="F13" t="n">
        <v>0.07718700000000001</v>
      </c>
      <c r="G13" t="n">
        <v>0.084137</v>
      </c>
      <c r="H13" t="n">
        <v>0.116412</v>
      </c>
      <c r="I13" t="n">
        <v>0.027639</v>
      </c>
      <c r="J13" t="n">
        <v>0.294326</v>
      </c>
      <c r="K13" t="n">
        <v>0.417023</v>
      </c>
      <c r="L13" t="n">
        <v>0.386577</v>
      </c>
      <c r="M13" t="n">
        <v>0.29817</v>
      </c>
      <c r="N13" t="n">
        <v>0.2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0.117957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0.034539</v>
      </c>
      <c r="C2" t="n">
        <v>0.02381</v>
      </c>
      <c r="D2" t="n">
        <v>0.020641</v>
      </c>
      <c r="E2" t="n">
        <v>0.004301</v>
      </c>
      <c r="F2" t="n">
        <v>0.022276</v>
      </c>
      <c r="G2" t="n">
        <v>0.029225</v>
      </c>
      <c r="H2" t="n">
        <v>0.077364</v>
      </c>
      <c r="I2" t="n">
        <v>0.105979</v>
      </c>
      <c r="J2" t="n">
        <v>0.084564</v>
      </c>
      <c r="K2" t="n">
        <v>0.02593</v>
      </c>
      <c r="L2" t="n">
        <v>0.029042</v>
      </c>
      <c r="M2" t="n">
        <v>0.074863</v>
      </c>
      <c r="N2" t="n">
        <v>0.07004299999999999</v>
      </c>
      <c r="O2" t="n">
        <v>0.033496</v>
      </c>
      <c r="P2" t="n">
        <v>0.028377</v>
      </c>
      <c r="Q2" t="n">
        <v>0.015699</v>
      </c>
      <c r="R2" t="n">
        <v>0.00363</v>
      </c>
      <c r="S2" t="n">
        <v>0.010879</v>
      </c>
      <c r="T2" t="n">
        <v>0.013438</v>
      </c>
      <c r="U2" t="n">
        <v>0.022337</v>
      </c>
      <c r="V2" t="n">
        <v>0.036522</v>
      </c>
    </row>
    <row r="3">
      <c r="A3" t="inlineStr">
        <is>
          <t>gaussian_5pct</t>
        </is>
      </c>
      <c r="B3" t="n">
        <v>0.030879</v>
      </c>
      <c r="C3" t="n">
        <v>0.018929</v>
      </c>
      <c r="D3" t="n">
        <v>0.013929</v>
      </c>
      <c r="E3" t="n">
        <v>0.0018</v>
      </c>
      <c r="F3" t="n">
        <v>0.033868</v>
      </c>
      <c r="G3" t="n">
        <v>0.041428</v>
      </c>
      <c r="H3" t="n">
        <v>0.098109</v>
      </c>
      <c r="I3" t="n">
        <v>0.11147</v>
      </c>
      <c r="J3" t="n">
        <v>0.088835</v>
      </c>
      <c r="K3" t="n">
        <v>0.017389</v>
      </c>
      <c r="L3" t="n">
        <v>0.036974</v>
      </c>
      <c r="M3" t="n">
        <v>0.093777</v>
      </c>
      <c r="N3" t="n">
        <v>0.10665</v>
      </c>
      <c r="O3" t="n">
        <v>0.065223</v>
      </c>
      <c r="P3" t="n">
        <v>0.059494</v>
      </c>
      <c r="Q3" t="n">
        <v>0.044985</v>
      </c>
      <c r="R3" t="n">
        <v>0.031086</v>
      </c>
      <c r="S3" t="n">
        <v>0.015967</v>
      </c>
      <c r="T3" t="n">
        <v>0.011577</v>
      </c>
      <c r="U3" t="n">
        <v>0.001592</v>
      </c>
      <c r="V3" t="n">
        <v>0.046198</v>
      </c>
    </row>
    <row r="4">
      <c r="A4" t="inlineStr">
        <is>
          <t>gaussian_10pct</t>
        </is>
      </c>
      <c r="B4" t="n">
        <v>0.003423</v>
      </c>
      <c r="C4" t="n">
        <v>0.009747</v>
      </c>
      <c r="D4" t="n">
        <v>0.014137</v>
      </c>
      <c r="E4" t="n">
        <v>0.034137</v>
      </c>
      <c r="F4" t="n">
        <v>0.061324</v>
      </c>
      <c r="G4" t="n">
        <v>0.065833</v>
      </c>
      <c r="H4" t="n">
        <v>0.126174</v>
      </c>
      <c r="I4" t="n">
        <v>0.137096</v>
      </c>
      <c r="J4" t="n">
        <v>0.09432599999999999</v>
      </c>
      <c r="K4" t="n">
        <v>0.003966</v>
      </c>
      <c r="L4" t="n">
        <v>0.105308</v>
      </c>
      <c r="M4" t="n">
        <v>0.163941</v>
      </c>
      <c r="N4" t="n">
        <v>0.148749</v>
      </c>
      <c r="O4" t="n">
        <v>0.08108600000000001</v>
      </c>
      <c r="P4" t="n">
        <v>0.07474699999999999</v>
      </c>
      <c r="Q4" t="n">
        <v>0.057187</v>
      </c>
      <c r="R4" t="n">
        <v>0.038408</v>
      </c>
      <c r="S4" t="n">
        <v>0.019628</v>
      </c>
      <c r="T4" t="n">
        <v>0.014628</v>
      </c>
      <c r="U4" t="n">
        <v>0.000848</v>
      </c>
      <c r="V4" t="n">
        <v>0.062735</v>
      </c>
    </row>
    <row r="5">
      <c r="A5" t="inlineStr">
        <is>
          <t>multiply_2pct</t>
        </is>
      </c>
      <c r="B5" t="n">
        <v>0.005729</v>
      </c>
      <c r="C5" t="n">
        <v>0.019509</v>
      </c>
      <c r="D5" t="n">
        <v>0.024509</v>
      </c>
      <c r="E5" t="n">
        <v>0.040238</v>
      </c>
      <c r="F5" t="n">
        <v>0.07535699999999999</v>
      </c>
      <c r="G5" t="n">
        <v>0.084747</v>
      </c>
      <c r="H5" t="n">
        <v>0.155461</v>
      </c>
      <c r="I5" t="n">
        <v>0.187126</v>
      </c>
      <c r="J5" t="n">
        <v>0.127273</v>
      </c>
      <c r="K5" t="n">
        <v>0.028981</v>
      </c>
      <c r="L5" t="n">
        <v>0.078462</v>
      </c>
      <c r="M5" t="n">
        <v>0.142587</v>
      </c>
      <c r="N5" t="n">
        <v>0.128005</v>
      </c>
      <c r="O5" t="n">
        <v>0.068273</v>
      </c>
      <c r="P5" t="n">
        <v>0.060104</v>
      </c>
      <c r="Q5" t="n">
        <v>0.041934</v>
      </c>
      <c r="R5" t="n">
        <v>0.028035</v>
      </c>
      <c r="S5" t="n">
        <v>0.012306</v>
      </c>
      <c r="T5" t="n">
        <v>0.007915999999999999</v>
      </c>
      <c r="U5" t="n">
        <v>0.005253</v>
      </c>
      <c r="V5" t="n">
        <v>0.06609</v>
      </c>
    </row>
    <row r="6">
      <c r="A6" t="inlineStr">
        <is>
          <t>multiply_5pct</t>
        </is>
      </c>
      <c r="B6" t="n">
        <v>0.00878</v>
      </c>
      <c r="C6" t="n">
        <v>0.02378</v>
      </c>
      <c r="D6" t="n">
        <v>0.02817</v>
      </c>
      <c r="E6" t="n">
        <v>0.04817</v>
      </c>
      <c r="F6" t="n">
        <v>0.086339</v>
      </c>
      <c r="G6" t="n">
        <v>0.09572899999999999</v>
      </c>
      <c r="H6" t="n">
        <v>0.185357</v>
      </c>
      <c r="I6" t="n">
        <v>0.234716</v>
      </c>
      <c r="J6" t="n">
        <v>0.191336</v>
      </c>
      <c r="K6" t="n">
        <v>0.009457</v>
      </c>
      <c r="L6" t="n">
        <v>0.175473</v>
      </c>
      <c r="M6" t="n">
        <v>0.226174</v>
      </c>
      <c r="N6" t="n">
        <v>0.181696</v>
      </c>
      <c r="O6" t="n">
        <v>0.09633899999999999</v>
      </c>
      <c r="P6" t="n">
        <v>0.086339</v>
      </c>
      <c r="Q6" t="n">
        <v>0.066339</v>
      </c>
      <c r="R6" t="n">
        <v>0.046949</v>
      </c>
      <c r="S6" t="n">
        <v>0.026949</v>
      </c>
      <c r="T6" t="n">
        <v>0.021949</v>
      </c>
      <c r="U6" t="n">
        <v>0.00817</v>
      </c>
      <c r="V6" t="n">
        <v>0.09241099999999999</v>
      </c>
    </row>
    <row r="7">
      <c r="A7" t="inlineStr">
        <is>
          <t>multiply_10pct</t>
        </is>
      </c>
      <c r="B7" t="n">
        <v>0.009390000000000001</v>
      </c>
      <c r="C7" t="n">
        <v>0.02439</v>
      </c>
      <c r="D7" t="n">
        <v>0.02939</v>
      </c>
      <c r="E7" t="n">
        <v>0.04939</v>
      </c>
      <c r="F7" t="n">
        <v>0.08878</v>
      </c>
      <c r="G7" t="n">
        <v>0.09878000000000001</v>
      </c>
      <c r="H7" t="n">
        <v>0.193289</v>
      </c>
      <c r="I7" t="n">
        <v>0.270714</v>
      </c>
      <c r="J7" t="n">
        <v>0.248688</v>
      </c>
      <c r="K7" t="n">
        <v>0.035692</v>
      </c>
      <c r="L7" t="n">
        <v>0.168151</v>
      </c>
      <c r="M7" t="n">
        <v>0.215192</v>
      </c>
      <c r="N7" t="n">
        <v>0.179256</v>
      </c>
      <c r="O7" t="n">
        <v>0.091458</v>
      </c>
      <c r="P7" t="n">
        <v>0.082068</v>
      </c>
      <c r="Q7" t="n">
        <v>0.062678</v>
      </c>
      <c r="R7" t="n">
        <v>0.042678</v>
      </c>
      <c r="S7" t="n">
        <v>0.022678</v>
      </c>
      <c r="T7" t="n">
        <v>0.018289</v>
      </c>
      <c r="U7" t="n">
        <v>0.003899</v>
      </c>
      <c r="V7" t="n">
        <v>0.096743</v>
      </c>
    </row>
    <row r="8">
      <c r="A8" t="inlineStr">
        <is>
          <t>uniform_2pct</t>
        </is>
      </c>
      <c r="B8" t="n">
        <v>0.024167</v>
      </c>
      <c r="C8" t="n">
        <v>0.012218</v>
      </c>
      <c r="D8" t="n">
        <v>0.007218</v>
      </c>
      <c r="E8" t="n">
        <v>0.006071</v>
      </c>
      <c r="F8" t="n">
        <v>0.032038</v>
      </c>
      <c r="G8" t="n">
        <v>0.040207</v>
      </c>
      <c r="H8" t="n">
        <v>0.09017699999999999</v>
      </c>
      <c r="I8" t="n">
        <v>0.11147</v>
      </c>
      <c r="J8" t="n">
        <v>0.080903</v>
      </c>
      <c r="K8" t="n">
        <v>0.036913</v>
      </c>
      <c r="L8" t="n">
        <v>0.044295</v>
      </c>
      <c r="M8" t="n">
        <v>0.08279400000000001</v>
      </c>
      <c r="N8" t="n">
        <v>0.081025</v>
      </c>
      <c r="O8" t="n">
        <v>0.035937</v>
      </c>
      <c r="P8" t="n">
        <v>0.031428</v>
      </c>
      <c r="Q8" t="n">
        <v>0.018139</v>
      </c>
      <c r="R8" t="n">
        <v>0.00424</v>
      </c>
      <c r="S8" t="n">
        <v>0.009658</v>
      </c>
      <c r="T8" t="n">
        <v>0.012828</v>
      </c>
      <c r="U8" t="n">
        <v>0.022337</v>
      </c>
      <c r="V8" t="n">
        <v>0.039203</v>
      </c>
    </row>
    <row r="9">
      <c r="A9" t="inlineStr">
        <is>
          <t>uniform_5pct</t>
        </is>
      </c>
      <c r="B9" t="n">
        <v>0.010744</v>
      </c>
      <c r="C9" t="n">
        <v>0.000595</v>
      </c>
      <c r="D9" t="n">
        <v>0.004985</v>
      </c>
      <c r="E9" t="n">
        <v>0.022544</v>
      </c>
      <c r="F9" t="n">
        <v>0.058883</v>
      </c>
      <c r="G9" t="n">
        <v>0.064002</v>
      </c>
      <c r="H9" t="n">
        <v>0.124344</v>
      </c>
      <c r="I9" t="n">
        <v>0.143197</v>
      </c>
      <c r="J9" t="n">
        <v>0.118731</v>
      </c>
      <c r="K9" t="n">
        <v>0.017999</v>
      </c>
      <c r="L9" t="n">
        <v>0.101647</v>
      </c>
      <c r="M9" t="n">
        <v>0.152349</v>
      </c>
      <c r="N9" t="n">
        <v>0.138377</v>
      </c>
      <c r="O9" t="n">
        <v>0.07864599999999999</v>
      </c>
      <c r="P9" t="n">
        <v>0.073527</v>
      </c>
      <c r="Q9" t="n">
        <v>0.054747</v>
      </c>
      <c r="R9" t="n">
        <v>0.038408</v>
      </c>
      <c r="S9" t="n">
        <v>0.020848</v>
      </c>
      <c r="T9" t="n">
        <v>0.015848</v>
      </c>
      <c r="U9" t="n">
        <v>0.002068</v>
      </c>
      <c r="V9" t="n">
        <v>0.062124</v>
      </c>
    </row>
    <row r="10">
      <c r="A10" t="inlineStr">
        <is>
          <t>uniform_10pct</t>
        </is>
      </c>
      <c r="B10" t="n">
        <v>0.005119</v>
      </c>
      <c r="C10" t="n">
        <v>0.017678</v>
      </c>
      <c r="D10" t="n">
        <v>0.022678</v>
      </c>
      <c r="E10" t="n">
        <v>0.039628</v>
      </c>
      <c r="F10" t="n">
        <v>0.073527</v>
      </c>
      <c r="G10" t="n">
        <v>0.082916</v>
      </c>
      <c r="H10" t="n">
        <v>0.158511</v>
      </c>
      <c r="I10" t="n">
        <v>0.194448</v>
      </c>
      <c r="J10" t="n">
        <v>0.153508</v>
      </c>
      <c r="K10" t="n">
        <v>0.040574</v>
      </c>
      <c r="L10" t="n">
        <v>0.109579</v>
      </c>
      <c r="M10" t="n">
        <v>0.183466</v>
      </c>
      <c r="N10" t="n">
        <v>0.162782</v>
      </c>
      <c r="O10" t="n">
        <v>0.086577</v>
      </c>
      <c r="P10" t="n">
        <v>0.07779700000000001</v>
      </c>
      <c r="Q10" t="n">
        <v>0.061458</v>
      </c>
      <c r="R10" t="n">
        <v>0.043899</v>
      </c>
      <c r="S10" t="n">
        <v>0.024509</v>
      </c>
      <c r="T10" t="n">
        <v>0.019509</v>
      </c>
      <c r="U10" t="n">
        <v>0.004509</v>
      </c>
      <c r="V10" t="n">
        <v>0.078134</v>
      </c>
    </row>
    <row r="11">
      <c r="A11" t="inlineStr">
        <is>
          <t>skewed_2pct</t>
        </is>
      </c>
      <c r="B11" t="n">
        <v>0.040031</v>
      </c>
      <c r="C11" t="n">
        <v>0.029301</v>
      </c>
      <c r="D11" t="n">
        <v>0.024301</v>
      </c>
      <c r="E11" t="n">
        <v>0.010403</v>
      </c>
      <c r="F11" t="n">
        <v>0.010683</v>
      </c>
      <c r="G11" t="n">
        <v>0.013362</v>
      </c>
      <c r="H11" t="n">
        <v>0.05662</v>
      </c>
      <c r="I11" t="n">
        <v>0.058389</v>
      </c>
      <c r="J11" t="n">
        <v>0.012569</v>
      </c>
      <c r="K11" t="n">
        <v>0.041184</v>
      </c>
      <c r="L11" t="n">
        <v>0.101647</v>
      </c>
      <c r="M11" t="n">
        <v>0.127944</v>
      </c>
      <c r="N11" t="n">
        <v>0.10604</v>
      </c>
      <c r="O11" t="n">
        <v>0.057291</v>
      </c>
      <c r="P11" t="n">
        <v>0.049121</v>
      </c>
      <c r="Q11" t="n">
        <v>0.032172</v>
      </c>
      <c r="R11" t="n">
        <v>0.019494</v>
      </c>
      <c r="S11" t="n">
        <v>0.003764</v>
      </c>
      <c r="T11" t="n">
        <v>0.001815</v>
      </c>
      <c r="U11" t="n">
        <v>0.010134</v>
      </c>
      <c r="V11" t="n">
        <v>0.040313</v>
      </c>
    </row>
    <row r="12">
      <c r="A12" t="inlineStr">
        <is>
          <t>skewed_5pct</t>
        </is>
      </c>
      <c r="B12" t="n">
        <v>0.032709</v>
      </c>
      <c r="C12" t="n">
        <v>0.019539</v>
      </c>
      <c r="D12" t="n">
        <v>0.01698</v>
      </c>
      <c r="E12" t="n">
        <v>0.006132</v>
      </c>
      <c r="F12" t="n">
        <v>0.017395</v>
      </c>
      <c r="G12" t="n">
        <v>0.025564</v>
      </c>
      <c r="H12" t="n">
        <v>0.064552</v>
      </c>
      <c r="I12" t="n">
        <v>0.041916</v>
      </c>
      <c r="J12" t="n">
        <v>0.031971</v>
      </c>
      <c r="K12" t="n">
        <v>0.111959</v>
      </c>
      <c r="L12" t="n">
        <v>0.186455</v>
      </c>
      <c r="M12" t="n">
        <v>0.202379</v>
      </c>
      <c r="N12" t="n">
        <v>0.157291</v>
      </c>
      <c r="O12" t="n">
        <v>0.08047600000000001</v>
      </c>
      <c r="P12" t="n">
        <v>0.07291599999999999</v>
      </c>
      <c r="Q12" t="n">
        <v>0.055967</v>
      </c>
      <c r="R12" t="n">
        <v>0.037797</v>
      </c>
      <c r="S12" t="n">
        <v>0.019628</v>
      </c>
      <c r="T12" t="n">
        <v>0.015238</v>
      </c>
      <c r="U12" t="n">
        <v>0.001458</v>
      </c>
      <c r="V12" t="n">
        <v>0.059916</v>
      </c>
    </row>
    <row r="13">
      <c r="A13" t="inlineStr">
        <is>
          <t>skewed_10pct</t>
        </is>
      </c>
      <c r="B13" t="n">
        <v>0.006473</v>
      </c>
      <c r="C13" t="n">
        <v>0.005476</v>
      </c>
      <c r="D13" t="n">
        <v>0.008035</v>
      </c>
      <c r="E13" t="n">
        <v>0.021934</v>
      </c>
      <c r="F13" t="n">
        <v>0.046681</v>
      </c>
      <c r="G13" t="n">
        <v>0.0518</v>
      </c>
      <c r="H13" t="n">
        <v>0.06882199999999999</v>
      </c>
      <c r="I13" t="n">
        <v>0.01202</v>
      </c>
      <c r="J13" t="n">
        <v>0.111287</v>
      </c>
      <c r="K13" t="n">
        <v>0.241916</v>
      </c>
      <c r="L13" t="n">
        <v>0.287126</v>
      </c>
      <c r="M13" t="n">
        <v>0.256681</v>
      </c>
      <c r="N13" t="n">
        <v>0.181696</v>
      </c>
      <c r="O13" t="n">
        <v>0.094509</v>
      </c>
      <c r="P13" t="n">
        <v>0.084509</v>
      </c>
      <c r="Q13" t="n">
        <v>0.065729</v>
      </c>
      <c r="R13" t="n">
        <v>0.046949</v>
      </c>
      <c r="S13" t="n">
        <v>0.02817</v>
      </c>
      <c r="T13" t="n">
        <v>0.02317</v>
      </c>
      <c r="U13" t="n">
        <v>0.00817</v>
      </c>
      <c r="V13" t="n">
        <v>0.08255800000000001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0.03576</v>
      </c>
      <c r="C2" t="n">
        <v>0.02259</v>
      </c>
      <c r="D2" t="n">
        <v>0.0182</v>
      </c>
      <c r="E2" t="n">
        <v>0.003081</v>
      </c>
      <c r="F2" t="n">
        <v>0.025326</v>
      </c>
      <c r="G2" t="n">
        <v>0.029835</v>
      </c>
      <c r="H2" t="n">
        <v>0.065162</v>
      </c>
      <c r="I2" t="n">
        <v>0.079744</v>
      </c>
      <c r="J2" t="n">
        <v>0.058938</v>
      </c>
      <c r="K2" t="n">
        <v>0.010677</v>
      </c>
      <c r="L2" t="n">
        <v>0.039414</v>
      </c>
      <c r="M2" t="n">
        <v>0.06327000000000001</v>
      </c>
      <c r="N2" t="n">
        <v>0.052959</v>
      </c>
      <c r="O2" t="n">
        <v>0.022514</v>
      </c>
      <c r="P2" t="n">
        <v>0.015564</v>
      </c>
      <c r="Q2" t="n">
        <v>0.005326</v>
      </c>
      <c r="R2" t="n">
        <v>0.008572</v>
      </c>
      <c r="S2" t="n">
        <v>0.024301</v>
      </c>
      <c r="T2" t="n">
        <v>0.029301</v>
      </c>
      <c r="U2" t="n">
        <v>0.0382</v>
      </c>
      <c r="V2" t="n">
        <v>0.032437</v>
      </c>
    </row>
    <row r="3">
      <c r="A3" t="inlineStr">
        <is>
          <t>gaussian_5pct</t>
        </is>
      </c>
      <c r="B3" t="n">
        <v>0.016846</v>
      </c>
      <c r="C3" t="n">
        <v>0.003676</v>
      </c>
      <c r="D3" t="n">
        <v>0.000506</v>
      </c>
      <c r="E3" t="n">
        <v>0.017663</v>
      </c>
      <c r="F3" t="n">
        <v>0.047291</v>
      </c>
      <c r="G3" t="n">
        <v>0.056681</v>
      </c>
      <c r="H3" t="n">
        <v>0.116412</v>
      </c>
      <c r="I3" t="n">
        <v>0.128554</v>
      </c>
      <c r="J3" t="n">
        <v>0.098597</v>
      </c>
      <c r="K3" t="n">
        <v>0.029591</v>
      </c>
      <c r="L3" t="n">
        <v>0.041855</v>
      </c>
      <c r="M3" t="n">
        <v>0.076693</v>
      </c>
      <c r="N3" t="n">
        <v>0.087126</v>
      </c>
      <c r="O3" t="n">
        <v>0.049359</v>
      </c>
      <c r="P3" t="n">
        <v>0.044851</v>
      </c>
      <c r="Q3" t="n">
        <v>0.032172</v>
      </c>
      <c r="R3" t="n">
        <v>0.019494</v>
      </c>
      <c r="S3" t="n">
        <v>0.002544</v>
      </c>
      <c r="T3" t="n">
        <v>0.001236</v>
      </c>
      <c r="U3" t="n">
        <v>0.016236</v>
      </c>
      <c r="V3" t="n">
        <v>0.044369</v>
      </c>
    </row>
    <row r="4">
      <c r="A4" t="inlineStr">
        <is>
          <t>gaussian_10pct</t>
        </is>
      </c>
      <c r="B4" t="n">
        <v>0.000982</v>
      </c>
      <c r="C4" t="n">
        <v>0.013408</v>
      </c>
      <c r="D4" t="n">
        <v>0.018408</v>
      </c>
      <c r="E4" t="n">
        <v>0.037797</v>
      </c>
      <c r="F4" t="n">
        <v>0.065595</v>
      </c>
      <c r="G4" t="n">
        <v>0.073154</v>
      </c>
      <c r="H4" t="n">
        <v>0.137157</v>
      </c>
      <c r="I4" t="n">
        <v>0.160281</v>
      </c>
      <c r="J4" t="n">
        <v>0.132764</v>
      </c>
      <c r="K4" t="n">
        <v>0.043014</v>
      </c>
      <c r="L4" t="n">
        <v>0.088225</v>
      </c>
      <c r="M4" t="n">
        <v>0.15662</v>
      </c>
      <c r="N4" t="n">
        <v>0.149359</v>
      </c>
      <c r="O4" t="n">
        <v>0.083527</v>
      </c>
      <c r="P4" t="n">
        <v>0.07596700000000001</v>
      </c>
      <c r="Q4" t="n">
        <v>0.057797</v>
      </c>
      <c r="R4" t="n">
        <v>0.040848</v>
      </c>
      <c r="S4" t="n">
        <v>0.023899</v>
      </c>
      <c r="T4" t="n">
        <v>0.018899</v>
      </c>
      <c r="U4" t="n">
        <v>0.005119</v>
      </c>
      <c r="V4" t="n">
        <v>0.06914099999999999</v>
      </c>
    </row>
    <row r="5">
      <c r="A5" t="inlineStr">
        <is>
          <t>multiply_2pct</t>
        </is>
      </c>
      <c r="B5" t="n">
        <v>0.000238</v>
      </c>
      <c r="C5" t="n">
        <v>0.009136999999999999</v>
      </c>
      <c r="D5" t="n">
        <v>0.014137</v>
      </c>
      <c r="E5" t="n">
        <v>0.031086</v>
      </c>
      <c r="F5" t="n">
        <v>0.068035</v>
      </c>
      <c r="G5" t="n">
        <v>0.07742499999999999</v>
      </c>
      <c r="H5" t="n">
        <v>0.144478</v>
      </c>
      <c r="I5" t="n">
        <v>0.170653</v>
      </c>
      <c r="J5" t="n">
        <v>0.148017</v>
      </c>
      <c r="K5" t="n">
        <v>0.052776</v>
      </c>
      <c r="L5" t="n">
        <v>0.059549</v>
      </c>
      <c r="M5" t="n">
        <v>0.128554</v>
      </c>
      <c r="N5" t="n">
        <v>0.131666</v>
      </c>
      <c r="O5" t="n">
        <v>0.071324</v>
      </c>
      <c r="P5" t="n">
        <v>0.064375</v>
      </c>
      <c r="Q5" t="n">
        <v>0.046205</v>
      </c>
      <c r="R5" t="n">
        <v>0.032916</v>
      </c>
      <c r="S5" t="n">
        <v>0.015357</v>
      </c>
      <c r="T5" t="n">
        <v>0.011577</v>
      </c>
      <c r="U5" t="n">
        <v>0.002813</v>
      </c>
      <c r="V5" t="n">
        <v>0.064016</v>
      </c>
    </row>
    <row r="6">
      <c r="A6" t="inlineStr">
        <is>
          <t>multiply_5pct</t>
        </is>
      </c>
      <c r="B6" t="n">
        <v>0.003899</v>
      </c>
      <c r="C6" t="n">
        <v>0.018289</v>
      </c>
      <c r="D6" t="n">
        <v>0.022678</v>
      </c>
      <c r="E6" t="n">
        <v>0.040848</v>
      </c>
      <c r="F6" t="n">
        <v>0.07657700000000001</v>
      </c>
      <c r="G6" t="n">
        <v>0.084747</v>
      </c>
      <c r="H6" t="n">
        <v>0.165223</v>
      </c>
      <c r="I6" t="n">
        <v>0.207261</v>
      </c>
      <c r="J6" t="n">
        <v>0.177913</v>
      </c>
      <c r="K6" t="n">
        <v>0.027761</v>
      </c>
      <c r="L6" t="n">
        <v>0.128493</v>
      </c>
      <c r="M6" t="n">
        <v>0.177364</v>
      </c>
      <c r="N6" t="n">
        <v>0.157291</v>
      </c>
      <c r="O6" t="n">
        <v>0.085357</v>
      </c>
      <c r="P6" t="n">
        <v>0.07657700000000001</v>
      </c>
      <c r="Q6" t="n">
        <v>0.059018</v>
      </c>
      <c r="R6" t="n">
        <v>0.040848</v>
      </c>
      <c r="S6" t="n">
        <v>0.021458</v>
      </c>
      <c r="T6" t="n">
        <v>0.017068</v>
      </c>
      <c r="U6" t="n">
        <v>0.003289</v>
      </c>
      <c r="V6" t="n">
        <v>0.079598</v>
      </c>
    </row>
    <row r="7">
      <c r="A7" t="inlineStr">
        <is>
          <t>multiply_10pct</t>
        </is>
      </c>
      <c r="B7" t="n">
        <v>0.00817</v>
      </c>
      <c r="C7" t="n">
        <v>0.02317</v>
      </c>
      <c r="D7" t="n">
        <v>0.02817</v>
      </c>
      <c r="E7" t="n">
        <v>0.04817</v>
      </c>
      <c r="F7" t="n">
        <v>0.084509</v>
      </c>
      <c r="G7" t="n">
        <v>0.093289</v>
      </c>
      <c r="H7" t="n">
        <v>0.182306</v>
      </c>
      <c r="I7" t="n">
        <v>0.235326</v>
      </c>
      <c r="J7" t="n">
        <v>0.2072</v>
      </c>
      <c r="K7" t="n">
        <v>0.003966</v>
      </c>
      <c r="L7" t="n">
        <v>0.193167</v>
      </c>
      <c r="M7" t="n">
        <v>0.234106</v>
      </c>
      <c r="N7" t="n">
        <v>0.184137</v>
      </c>
      <c r="O7" t="n">
        <v>0.09572899999999999</v>
      </c>
      <c r="P7" t="n">
        <v>0.086339</v>
      </c>
      <c r="Q7" t="n">
        <v>0.06694899999999999</v>
      </c>
      <c r="R7" t="n">
        <v>0.047559</v>
      </c>
      <c r="S7" t="n">
        <v>0.027559</v>
      </c>
      <c r="T7" t="n">
        <v>0.022559</v>
      </c>
      <c r="U7" t="n">
        <v>0.007559</v>
      </c>
      <c r="V7" t="n">
        <v>0.093997</v>
      </c>
    </row>
    <row r="8">
      <c r="A8" t="inlineStr">
        <is>
          <t>uniform_2pct</t>
        </is>
      </c>
      <c r="B8" t="n">
        <v>0.022337</v>
      </c>
      <c r="C8" t="n">
        <v>0.010387</v>
      </c>
      <c r="D8" t="n">
        <v>0.007828</v>
      </c>
      <c r="E8" t="n">
        <v>0.004851</v>
      </c>
      <c r="F8" t="n">
        <v>0.034478</v>
      </c>
      <c r="G8" t="n">
        <v>0.040207</v>
      </c>
      <c r="H8" t="n">
        <v>0.082855</v>
      </c>
      <c r="I8" t="n">
        <v>0.094997</v>
      </c>
      <c r="J8" t="n">
        <v>0.07297099999999999</v>
      </c>
      <c r="K8" t="n">
        <v>0.011287</v>
      </c>
      <c r="L8" t="n">
        <v>0.057108</v>
      </c>
      <c r="M8" t="n">
        <v>0.099268</v>
      </c>
      <c r="N8" t="n">
        <v>0.085906</v>
      </c>
      <c r="O8" t="n">
        <v>0.045699</v>
      </c>
      <c r="P8" t="n">
        <v>0.036309</v>
      </c>
      <c r="Q8" t="n">
        <v>0.02058</v>
      </c>
      <c r="R8" t="n">
        <v>0.006681</v>
      </c>
      <c r="S8" t="n">
        <v>0.008437999999999999</v>
      </c>
      <c r="T8" t="n">
        <v>0.010998</v>
      </c>
      <c r="U8" t="n">
        <v>0.019896</v>
      </c>
      <c r="V8" t="n">
        <v>0.038654</v>
      </c>
    </row>
    <row r="9">
      <c r="A9" t="inlineStr">
        <is>
          <t>uniform_5pct</t>
        </is>
      </c>
      <c r="B9" t="n">
        <v>0.008304000000000001</v>
      </c>
      <c r="C9" t="n">
        <v>0.003646</v>
      </c>
      <c r="D9" t="n">
        <v>0.007425</v>
      </c>
      <c r="E9" t="n">
        <v>0.025595</v>
      </c>
      <c r="F9" t="n">
        <v>0.054613</v>
      </c>
      <c r="G9" t="n">
        <v>0.062782</v>
      </c>
      <c r="H9" t="n">
        <v>0.120683</v>
      </c>
      <c r="I9" t="n">
        <v>0.145027</v>
      </c>
      <c r="J9" t="n">
        <v>0.111409</v>
      </c>
      <c r="K9" t="n">
        <v>0.035082</v>
      </c>
      <c r="L9" t="n">
        <v>0.080903</v>
      </c>
      <c r="M9" t="n">
        <v>0.137096</v>
      </c>
      <c r="N9" t="n">
        <v>0.127395</v>
      </c>
      <c r="O9" t="n">
        <v>0.073154</v>
      </c>
      <c r="P9" t="n">
        <v>0.066205</v>
      </c>
      <c r="Q9" t="n">
        <v>0.051696</v>
      </c>
      <c r="R9" t="n">
        <v>0.032916</v>
      </c>
      <c r="S9" t="n">
        <v>0.014137</v>
      </c>
      <c r="T9" t="n">
        <v>0.010357</v>
      </c>
      <c r="U9" t="n">
        <v>0.002813</v>
      </c>
      <c r="V9" t="n">
        <v>0.058562</v>
      </c>
    </row>
    <row r="10">
      <c r="A10" t="inlineStr">
        <is>
          <t>uniform_10pct</t>
        </is>
      </c>
      <c r="B10" t="n">
        <v>0.004509</v>
      </c>
      <c r="C10" t="n">
        <v>0.018289</v>
      </c>
      <c r="D10" t="n">
        <v>0.023289</v>
      </c>
      <c r="E10" t="n">
        <v>0.042678</v>
      </c>
      <c r="F10" t="n">
        <v>0.080238</v>
      </c>
      <c r="G10" t="n">
        <v>0.087187</v>
      </c>
      <c r="H10" t="n">
        <v>0.159732</v>
      </c>
      <c r="I10" t="n">
        <v>0.195058</v>
      </c>
      <c r="J10" t="n">
        <v>0.139475</v>
      </c>
      <c r="K10" t="n">
        <v>0.005186</v>
      </c>
      <c r="L10" t="n">
        <v>0.125442</v>
      </c>
      <c r="M10" t="n">
        <v>0.196888</v>
      </c>
      <c r="N10" t="n">
        <v>0.160952</v>
      </c>
      <c r="O10" t="n">
        <v>0.089018</v>
      </c>
      <c r="P10" t="n">
        <v>0.079018</v>
      </c>
      <c r="Q10" t="n">
        <v>0.060238</v>
      </c>
      <c r="R10" t="n">
        <v>0.042678</v>
      </c>
      <c r="S10" t="n">
        <v>0.023289</v>
      </c>
      <c r="T10" t="n">
        <v>0.018899</v>
      </c>
      <c r="U10" t="n">
        <v>0.005729</v>
      </c>
      <c r="V10" t="n">
        <v>0.07789</v>
      </c>
    </row>
    <row r="11">
      <c r="A11" t="inlineStr">
        <is>
          <t>skewed_2pct</t>
        </is>
      </c>
      <c r="B11" t="n">
        <v>0.03698</v>
      </c>
      <c r="C11" t="n">
        <v>0.026251</v>
      </c>
      <c r="D11" t="n">
        <v>0.023081</v>
      </c>
      <c r="E11" t="n">
        <v>0.010403</v>
      </c>
      <c r="F11" t="n">
        <v>0.012514</v>
      </c>
      <c r="G11" t="n">
        <v>0.018243</v>
      </c>
      <c r="H11" t="n">
        <v>0.043807</v>
      </c>
      <c r="I11" t="n">
        <v>0.044966</v>
      </c>
      <c r="J11" t="n">
        <v>0.025381</v>
      </c>
      <c r="K11" t="n">
        <v>0.036913</v>
      </c>
      <c r="L11" t="n">
        <v>0.096766</v>
      </c>
      <c r="M11" t="n">
        <v>0.122453</v>
      </c>
      <c r="N11" t="n">
        <v>0.099329</v>
      </c>
      <c r="O11" t="n">
        <v>0.046919</v>
      </c>
      <c r="P11" t="n">
        <v>0.039359</v>
      </c>
      <c r="Q11" t="n">
        <v>0.02302</v>
      </c>
      <c r="R11" t="n">
        <v>0.009731999999999999</v>
      </c>
      <c r="S11" t="n">
        <v>0.005998</v>
      </c>
      <c r="T11" t="n">
        <v>0.010387</v>
      </c>
      <c r="U11" t="n">
        <v>0.022947</v>
      </c>
      <c r="V11" t="n">
        <v>0.037772</v>
      </c>
    </row>
    <row r="12">
      <c r="A12" t="inlineStr">
        <is>
          <t>skewed_5pct</t>
        </is>
      </c>
      <c r="B12" t="n">
        <v>0.031489</v>
      </c>
      <c r="C12" t="n">
        <v>0.02137</v>
      </c>
      <c r="D12" t="n">
        <v>0.01881</v>
      </c>
      <c r="E12" t="n">
        <v>0.007352</v>
      </c>
      <c r="F12" t="n">
        <v>0.008243</v>
      </c>
      <c r="G12" t="n">
        <v>0.017023</v>
      </c>
      <c r="H12" t="n">
        <v>0.052959</v>
      </c>
      <c r="I12" t="n">
        <v>0.032764</v>
      </c>
      <c r="J12" t="n">
        <v>0.02892</v>
      </c>
      <c r="K12" t="n">
        <v>0.113789</v>
      </c>
      <c r="L12" t="n">
        <v>0.164491</v>
      </c>
      <c r="M12" t="n">
        <v>0.199939</v>
      </c>
      <c r="N12" t="n">
        <v>0.159121</v>
      </c>
      <c r="O12" t="n">
        <v>0.08108600000000001</v>
      </c>
      <c r="P12" t="n">
        <v>0.072306</v>
      </c>
      <c r="Q12" t="n">
        <v>0.057797</v>
      </c>
      <c r="R12" t="n">
        <v>0.038408</v>
      </c>
      <c r="S12" t="n">
        <v>0.019628</v>
      </c>
      <c r="T12" t="n">
        <v>0.014628</v>
      </c>
      <c r="U12" t="n">
        <v>0.000848</v>
      </c>
      <c r="V12" t="n">
        <v>0.057049</v>
      </c>
    </row>
    <row r="13">
      <c r="A13" t="inlineStr">
        <is>
          <t>skewed_10pct</t>
        </is>
      </c>
      <c r="B13" t="n">
        <v>0.016846</v>
      </c>
      <c r="C13" t="n">
        <v>0.006727</v>
      </c>
      <c r="D13" t="n">
        <v>0.002947</v>
      </c>
      <c r="E13" t="n">
        <v>0.008510999999999999</v>
      </c>
      <c r="F13" t="n">
        <v>0.030818</v>
      </c>
      <c r="G13" t="n">
        <v>0.039597</v>
      </c>
      <c r="H13" t="n">
        <v>0.073703</v>
      </c>
      <c r="I13" t="n">
        <v>0.030323</v>
      </c>
      <c r="J13" t="n">
        <v>0.09969500000000001</v>
      </c>
      <c r="K13" t="n">
        <v>0.234594</v>
      </c>
      <c r="L13" t="n">
        <v>0.282245</v>
      </c>
      <c r="M13" t="n">
        <v>0.268883</v>
      </c>
      <c r="N13" t="n">
        <v>0.194509</v>
      </c>
      <c r="O13" t="n">
        <v>0.09878000000000001</v>
      </c>
      <c r="P13" t="n">
        <v>0.08939</v>
      </c>
      <c r="Q13" t="n">
        <v>0.06938999999999999</v>
      </c>
      <c r="R13" t="n">
        <v>0.04939</v>
      </c>
      <c r="S13" t="n">
        <v>0.02939</v>
      </c>
      <c r="T13" t="n">
        <v>0.02439</v>
      </c>
      <c r="U13" t="n">
        <v>0.009390000000000001</v>
      </c>
      <c r="V13" t="n">
        <v>0.08297599999999999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0.045522</v>
      </c>
      <c r="C2" t="n">
        <v>0.032962</v>
      </c>
      <c r="D2" t="n">
        <v>0.031623</v>
      </c>
      <c r="E2" t="n">
        <v>0.017724</v>
      </c>
      <c r="F2" t="n">
        <v>0.009462999999999999</v>
      </c>
      <c r="G2" t="n">
        <v>0.015192</v>
      </c>
      <c r="H2" t="n">
        <v>0.060891</v>
      </c>
      <c r="I2" t="n">
        <v>0.076083</v>
      </c>
      <c r="J2" t="n">
        <v>0.050397</v>
      </c>
      <c r="K2" t="n">
        <v>0.009457</v>
      </c>
      <c r="L2" t="n">
        <v>0.033313</v>
      </c>
      <c r="M2" t="n">
        <v>0.06205</v>
      </c>
      <c r="N2" t="n">
        <v>0.05784</v>
      </c>
      <c r="O2" t="n">
        <v>0.018853</v>
      </c>
      <c r="P2" t="n">
        <v>0.012514</v>
      </c>
      <c r="Q2" t="n">
        <v>0.001056</v>
      </c>
      <c r="R2" t="n">
        <v>0.011623</v>
      </c>
      <c r="S2" t="n">
        <v>0.024912</v>
      </c>
      <c r="T2" t="n">
        <v>0.029301</v>
      </c>
      <c r="U2" t="n">
        <v>0.03759</v>
      </c>
      <c r="V2" t="n">
        <v>0.031918</v>
      </c>
    </row>
    <row r="3">
      <c r="A3" t="inlineStr">
        <is>
          <t>gaussian_5pct</t>
        </is>
      </c>
      <c r="B3" t="n">
        <v>0.015625</v>
      </c>
      <c r="C3" t="n">
        <v>0.003676</v>
      </c>
      <c r="D3" t="n">
        <v>0.000104</v>
      </c>
      <c r="E3" t="n">
        <v>0.017663</v>
      </c>
      <c r="F3" t="n">
        <v>0.049121</v>
      </c>
      <c r="G3" t="n">
        <v>0.054851</v>
      </c>
      <c r="H3" t="n">
        <v>0.109091</v>
      </c>
      <c r="I3" t="n">
        <v>0.123063</v>
      </c>
      <c r="J3" t="n">
        <v>0.101037</v>
      </c>
      <c r="K3" t="n">
        <v>0.043624</v>
      </c>
      <c r="L3" t="n">
        <v>0.038804</v>
      </c>
      <c r="M3" t="n">
        <v>0.08157399999999999</v>
      </c>
      <c r="N3" t="n">
        <v>0.07309300000000001</v>
      </c>
      <c r="O3" t="n">
        <v>0.037157</v>
      </c>
      <c r="P3" t="n">
        <v>0.032648</v>
      </c>
      <c r="Q3" t="n">
        <v>0.02058</v>
      </c>
      <c r="R3" t="n">
        <v>0.008510999999999999</v>
      </c>
      <c r="S3" t="n">
        <v>0.002947</v>
      </c>
      <c r="T3" t="n">
        <v>0.006727</v>
      </c>
      <c r="U3" t="n">
        <v>0.020506</v>
      </c>
      <c r="V3" t="n">
        <v>0.04202</v>
      </c>
    </row>
    <row r="4">
      <c r="A4" t="inlineStr">
        <is>
          <t>gaussian_10pct</t>
        </is>
      </c>
      <c r="B4" t="n">
        <v>0.000982</v>
      </c>
      <c r="C4" t="n">
        <v>0.010967</v>
      </c>
      <c r="D4" t="n">
        <v>0.015357</v>
      </c>
      <c r="E4" t="n">
        <v>0.030476</v>
      </c>
      <c r="F4" t="n">
        <v>0.063154</v>
      </c>
      <c r="G4" t="n">
        <v>0.071324</v>
      </c>
      <c r="H4" t="n">
        <v>0.138377</v>
      </c>
      <c r="I4" t="n">
        <v>0.162721</v>
      </c>
      <c r="J4" t="n">
        <v>0.147407</v>
      </c>
      <c r="K4" t="n">
        <v>0.063758</v>
      </c>
      <c r="L4" t="n">
        <v>0.053447</v>
      </c>
      <c r="M4" t="n">
        <v>0.135265</v>
      </c>
      <c r="N4" t="n">
        <v>0.132886</v>
      </c>
      <c r="O4" t="n">
        <v>0.07620499999999999</v>
      </c>
      <c r="P4" t="n">
        <v>0.068035</v>
      </c>
      <c r="Q4" t="n">
        <v>0.049866</v>
      </c>
      <c r="R4" t="n">
        <v>0.033527</v>
      </c>
      <c r="S4" t="n">
        <v>0.016577</v>
      </c>
      <c r="T4" t="n">
        <v>0.011577</v>
      </c>
      <c r="U4" t="n">
        <v>0.002203</v>
      </c>
      <c r="V4" t="n">
        <v>0.064206</v>
      </c>
    </row>
    <row r="5">
      <c r="A5" t="inlineStr">
        <is>
          <t>multiply_2pct</t>
        </is>
      </c>
      <c r="B5" t="n">
        <v>0.003423</v>
      </c>
      <c r="C5" t="n">
        <v>0.010967</v>
      </c>
      <c r="D5" t="n">
        <v>0.014747</v>
      </c>
      <c r="E5" t="n">
        <v>0.031696</v>
      </c>
      <c r="F5" t="n">
        <v>0.066205</v>
      </c>
      <c r="G5" t="n">
        <v>0.074985</v>
      </c>
      <c r="H5" t="n">
        <v>0.134106</v>
      </c>
      <c r="I5" t="n">
        <v>0.144417</v>
      </c>
      <c r="J5" t="n">
        <v>0.070531</v>
      </c>
      <c r="K5" t="n">
        <v>0.051556</v>
      </c>
      <c r="L5" t="n">
        <v>0.168761</v>
      </c>
      <c r="M5" t="n">
        <v>0.207261</v>
      </c>
      <c r="N5" t="n">
        <v>0.164613</v>
      </c>
      <c r="O5" t="n">
        <v>0.085357</v>
      </c>
      <c r="P5" t="n">
        <v>0.07718700000000001</v>
      </c>
      <c r="Q5" t="n">
        <v>0.059018</v>
      </c>
      <c r="R5" t="n">
        <v>0.042068</v>
      </c>
      <c r="S5" t="n">
        <v>0.023899</v>
      </c>
      <c r="T5" t="n">
        <v>0.018899</v>
      </c>
      <c r="U5" t="n">
        <v>0.003899</v>
      </c>
      <c r="V5" t="n">
        <v>0.07267999999999999</v>
      </c>
    </row>
    <row r="6">
      <c r="A6" t="inlineStr">
        <is>
          <t>multiply_5pct</t>
        </is>
      </c>
      <c r="B6" t="n">
        <v>0.000982</v>
      </c>
      <c r="C6" t="n">
        <v>0.014018</v>
      </c>
      <c r="D6" t="n">
        <v>0.017797</v>
      </c>
      <c r="E6" t="n">
        <v>0.037187</v>
      </c>
      <c r="F6" t="n">
        <v>0.07413699999999999</v>
      </c>
      <c r="G6" t="n">
        <v>0.081696</v>
      </c>
      <c r="H6" t="n">
        <v>0.158511</v>
      </c>
      <c r="I6" t="n">
        <v>0.199329</v>
      </c>
      <c r="J6" t="n">
        <v>0.146187</v>
      </c>
      <c r="K6" t="n">
        <v>0.013728</v>
      </c>
      <c r="L6" t="n">
        <v>0.166931</v>
      </c>
      <c r="M6" t="n">
        <v>0.212142</v>
      </c>
      <c r="N6" t="n">
        <v>0.168883</v>
      </c>
      <c r="O6" t="n">
        <v>0.087187</v>
      </c>
      <c r="P6" t="n">
        <v>0.079018</v>
      </c>
      <c r="Q6" t="n">
        <v>0.059628</v>
      </c>
      <c r="R6" t="n">
        <v>0.040848</v>
      </c>
      <c r="S6" t="n">
        <v>0.023289</v>
      </c>
      <c r="T6" t="n">
        <v>0.018289</v>
      </c>
      <c r="U6" t="n">
        <v>0.005119</v>
      </c>
      <c r="V6" t="n">
        <v>0.080245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0.08878</v>
      </c>
      <c r="G7" t="n">
        <v>0.09816999999999999</v>
      </c>
      <c r="H7" t="n">
        <v>0.187797</v>
      </c>
      <c r="I7" t="n">
        <v>0.231666</v>
      </c>
      <c r="J7" t="n">
        <v>0.176693</v>
      </c>
      <c r="K7" t="n">
        <v>0.026541</v>
      </c>
      <c r="L7" t="n">
        <v>0.191336</v>
      </c>
      <c r="M7" t="n">
        <v>0.230445</v>
      </c>
      <c r="N7" t="n">
        <v>0.178035</v>
      </c>
      <c r="O7" t="n">
        <v>0.095119</v>
      </c>
      <c r="P7" t="n">
        <v>0.085119</v>
      </c>
      <c r="Q7" t="n">
        <v>0.066339</v>
      </c>
      <c r="R7" t="n">
        <v>0.046949</v>
      </c>
      <c r="S7" t="n">
        <v>0.027559</v>
      </c>
      <c r="T7" t="n">
        <v>0.022559</v>
      </c>
      <c r="U7" t="n">
        <v>0.007559</v>
      </c>
      <c r="V7" t="n">
        <v>0.09378300000000001</v>
      </c>
    </row>
    <row r="8">
      <c r="A8" t="inlineStr">
        <is>
          <t>uniform_2pct</t>
        </is>
      </c>
      <c r="B8" t="n">
        <v>0.034539</v>
      </c>
      <c r="C8" t="n">
        <v>0.02442</v>
      </c>
      <c r="D8" t="n">
        <v>0.020031</v>
      </c>
      <c r="E8" t="n">
        <v>0.007352</v>
      </c>
      <c r="F8" t="n">
        <v>0.016174</v>
      </c>
      <c r="G8" t="n">
        <v>0.021293</v>
      </c>
      <c r="H8" t="n">
        <v>0.07431400000000001</v>
      </c>
      <c r="I8" t="n">
        <v>0.087675</v>
      </c>
      <c r="J8" t="n">
        <v>0.06565</v>
      </c>
      <c r="K8" t="n">
        <v>0.019829</v>
      </c>
      <c r="L8" t="n">
        <v>0.048566</v>
      </c>
      <c r="M8" t="n">
        <v>0.08462500000000001</v>
      </c>
      <c r="N8" t="n">
        <v>0.082245</v>
      </c>
      <c r="O8" t="n">
        <v>0.037767</v>
      </c>
      <c r="P8" t="n">
        <v>0.035088</v>
      </c>
      <c r="Q8" t="n">
        <v>0.02363</v>
      </c>
      <c r="R8" t="n">
        <v>0.011562</v>
      </c>
      <c r="S8" t="n">
        <v>0.002337</v>
      </c>
      <c r="T8" t="n">
        <v>0.007337</v>
      </c>
      <c r="U8" t="n">
        <v>0.020506</v>
      </c>
      <c r="V8" t="n">
        <v>0.036247</v>
      </c>
    </row>
    <row r="9">
      <c r="A9" t="inlineStr">
        <is>
          <t>uniform_5pct</t>
        </is>
      </c>
      <c r="B9" t="n">
        <v>0.016236</v>
      </c>
      <c r="C9" t="n">
        <v>0.003066</v>
      </c>
      <c r="D9" t="n">
        <v>0.000714</v>
      </c>
      <c r="E9" t="n">
        <v>0.018273</v>
      </c>
      <c r="F9" t="n">
        <v>0.050952</v>
      </c>
      <c r="G9" t="n">
        <v>0.057901</v>
      </c>
      <c r="H9" t="n">
        <v>0.109701</v>
      </c>
      <c r="I9" t="n">
        <v>0.130995</v>
      </c>
      <c r="J9" t="n">
        <v>0.101037</v>
      </c>
      <c r="K9" t="n">
        <v>0.030811</v>
      </c>
      <c r="L9" t="n">
        <v>0.060769</v>
      </c>
      <c r="M9" t="n">
        <v>0.118182</v>
      </c>
      <c r="N9" t="n">
        <v>0.110921</v>
      </c>
      <c r="O9" t="n">
        <v>0.062172</v>
      </c>
      <c r="P9" t="n">
        <v>0.055833</v>
      </c>
      <c r="Q9" t="n">
        <v>0.043154</v>
      </c>
      <c r="R9" t="n">
        <v>0.031086</v>
      </c>
      <c r="S9" t="n">
        <v>0.016577</v>
      </c>
      <c r="T9" t="n">
        <v>0.011577</v>
      </c>
      <c r="U9" t="n">
        <v>0.002203</v>
      </c>
      <c r="V9" t="n">
        <v>0.051608</v>
      </c>
    </row>
    <row r="10">
      <c r="A10" t="inlineStr">
        <is>
          <t>uniform_10pct</t>
        </is>
      </c>
      <c r="B10" t="n">
        <v>0.002203</v>
      </c>
      <c r="C10" t="n">
        <v>0.010357</v>
      </c>
      <c r="D10" t="n">
        <v>0.015357</v>
      </c>
      <c r="E10" t="n">
        <v>0.032916</v>
      </c>
      <c r="F10" t="n">
        <v>0.064985</v>
      </c>
      <c r="G10" t="n">
        <v>0.071934</v>
      </c>
      <c r="H10" t="n">
        <v>0.137157</v>
      </c>
      <c r="I10" t="n">
        <v>0.164552</v>
      </c>
      <c r="J10" t="n">
        <v>0.119341</v>
      </c>
      <c r="K10" t="n">
        <v>0.013118</v>
      </c>
      <c r="L10" t="n">
        <v>0.11446</v>
      </c>
      <c r="M10" t="n">
        <v>0.171873</v>
      </c>
      <c r="N10" t="n">
        <v>0.154851</v>
      </c>
      <c r="O10" t="n">
        <v>0.089628</v>
      </c>
      <c r="P10" t="n">
        <v>0.081458</v>
      </c>
      <c r="Q10" t="n">
        <v>0.064509</v>
      </c>
      <c r="R10" t="n">
        <v>0.045729</v>
      </c>
      <c r="S10" t="n">
        <v>0.026339</v>
      </c>
      <c r="T10" t="n">
        <v>0.021339</v>
      </c>
      <c r="U10" t="n">
        <v>0.006339</v>
      </c>
      <c r="V10" t="n">
        <v>0.070422</v>
      </c>
    </row>
    <row r="11">
      <c r="A11" t="inlineStr">
        <is>
          <t>skewed_2pct</t>
        </is>
      </c>
      <c r="B11" t="n">
        <v>0.046132</v>
      </c>
      <c r="C11" t="n">
        <v>0.034793</v>
      </c>
      <c r="D11" t="n">
        <v>0.032233</v>
      </c>
      <c r="E11" t="n">
        <v>0.018334</v>
      </c>
      <c r="F11" t="n">
        <v>0.005192</v>
      </c>
      <c r="G11" t="n">
        <v>0.00665</v>
      </c>
      <c r="H11" t="n">
        <v>0.045638</v>
      </c>
      <c r="I11" t="n">
        <v>0.035815</v>
      </c>
      <c r="J11" t="n">
        <v>0.009518</v>
      </c>
      <c r="K11" t="n">
        <v>0.038133</v>
      </c>
      <c r="L11" t="n">
        <v>0.084564</v>
      </c>
      <c r="M11" t="n">
        <v>0.101708</v>
      </c>
      <c r="N11" t="n">
        <v>0.087126</v>
      </c>
      <c r="O11" t="n">
        <v>0.036547</v>
      </c>
      <c r="P11" t="n">
        <v>0.028987</v>
      </c>
      <c r="Q11" t="n">
        <v>0.016919</v>
      </c>
      <c r="R11" t="n">
        <v>0.00119</v>
      </c>
      <c r="S11" t="n">
        <v>0.012709</v>
      </c>
      <c r="T11" t="n">
        <v>0.015879</v>
      </c>
      <c r="U11" t="n">
        <v>0.027218</v>
      </c>
      <c r="V11" t="n">
        <v>0.034264</v>
      </c>
    </row>
    <row r="12">
      <c r="A12" t="inlineStr">
        <is>
          <t>skewed_5pct</t>
        </is>
      </c>
      <c r="B12" t="n">
        <v>0.021117</v>
      </c>
      <c r="C12" t="n">
        <v>0.012218</v>
      </c>
      <c r="D12" t="n">
        <v>0.008437999999999999</v>
      </c>
      <c r="E12" t="n">
        <v>0.00424</v>
      </c>
      <c r="F12" t="n">
        <v>0.025937</v>
      </c>
      <c r="G12" t="n">
        <v>0.030445</v>
      </c>
      <c r="H12" t="n">
        <v>0.062111</v>
      </c>
      <c r="I12" t="n">
        <v>0.038865</v>
      </c>
      <c r="J12" t="n">
        <v>0.015497</v>
      </c>
      <c r="K12" t="n">
        <v>0.095485</v>
      </c>
      <c r="L12" t="n">
        <v>0.152288</v>
      </c>
      <c r="M12" t="n">
        <v>0.159671</v>
      </c>
      <c r="N12" t="n">
        <v>0.124344</v>
      </c>
      <c r="O12" t="n">
        <v>0.063392</v>
      </c>
      <c r="P12" t="n">
        <v>0.055833</v>
      </c>
      <c r="Q12" t="n">
        <v>0.039494</v>
      </c>
      <c r="R12" t="n">
        <v>0.021934</v>
      </c>
      <c r="S12" t="n">
        <v>0.005595</v>
      </c>
      <c r="T12" t="n">
        <v>0.001815</v>
      </c>
      <c r="U12" t="n">
        <v>0.010744</v>
      </c>
      <c r="V12" t="n">
        <v>0.047473</v>
      </c>
    </row>
    <row r="13">
      <c r="A13" t="inlineStr">
        <is>
          <t>skewed_10pct</t>
        </is>
      </c>
      <c r="B13" t="n">
        <v>0.005863</v>
      </c>
      <c r="C13" t="n">
        <v>0.007306</v>
      </c>
      <c r="D13" t="n">
        <v>0.012306</v>
      </c>
      <c r="E13" t="n">
        <v>0.025595</v>
      </c>
      <c r="F13" t="n">
        <v>0.052782</v>
      </c>
      <c r="G13" t="n">
        <v>0.060952</v>
      </c>
      <c r="H13" t="n">
        <v>0.082245</v>
      </c>
      <c r="I13" t="n">
        <v>0.041306</v>
      </c>
      <c r="J13" t="n">
        <v>0.07529</v>
      </c>
      <c r="K13" t="n">
        <v>0.218731</v>
      </c>
      <c r="L13" t="n">
        <v>0.266382</v>
      </c>
      <c r="M13" t="n">
        <v>0.238377</v>
      </c>
      <c r="N13" t="n">
        <v>0.179256</v>
      </c>
      <c r="O13" t="n">
        <v>0.091458</v>
      </c>
      <c r="P13" t="n">
        <v>0.081458</v>
      </c>
      <c r="Q13" t="n">
        <v>0.062068</v>
      </c>
      <c r="R13" t="n">
        <v>0.042678</v>
      </c>
      <c r="S13" t="n">
        <v>0.023899</v>
      </c>
      <c r="T13" t="n">
        <v>0.018899</v>
      </c>
      <c r="U13" t="n">
        <v>0.006949</v>
      </c>
      <c r="V13" t="n">
        <v>0.07969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</t>
        </is>
      </c>
      <c r="C1" t="inlineStr">
        <is>
          <t>second_stage</t>
        </is>
      </c>
    </row>
    <row r="2">
      <c r="A2" t="inlineStr">
        <is>
          <t>MAQR</t>
        </is>
      </c>
      <c r="B2" t="n">
        <v>50</v>
      </c>
      <c r="C2" t="inlineStr">
        <is>
          <t>LinearRegression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2026-07-01T04:57:58Z</dcterms:created>
  <dcterms:modified xsi:type="dcterms:W3CDTF">2026-07-01T04:57:58Z</dcterms:modified>
</cp:coreProperties>
</file>