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0.2632550001144409</v>
      </c>
      <c r="C3" t="n">
        <v>0.1756889969110489</v>
      </c>
      <c r="D3" t="n">
        <v>0.1590089946985245</v>
      </c>
      <c r="E3" t="n">
        <v>0.1068700030446053</v>
      </c>
      <c r="F3" t="n">
        <v>0.07951000332832336</v>
      </c>
      <c r="G3" t="n">
        <v>0.07823599874973297</v>
      </c>
      <c r="H3" t="n">
        <v>0.07184799760580063</v>
      </c>
      <c r="I3" t="n">
        <v>0.06230000033974648</v>
      </c>
      <c r="J3" t="n">
        <v>0.05599899962544441</v>
      </c>
      <c r="K3" t="n">
        <v>0.0620650015771389</v>
      </c>
      <c r="L3" t="n">
        <v>0.05567999929189682</v>
      </c>
      <c r="M3" t="n">
        <v>0.05647899955511093</v>
      </c>
      <c r="N3" t="n">
        <v>0.06788100302219391</v>
      </c>
      <c r="O3" t="n">
        <v>0.06798999756574631</v>
      </c>
      <c r="P3" t="n">
        <v>0.07630100101232529</v>
      </c>
      <c r="Q3" t="n">
        <v>0.07719600200653076</v>
      </c>
      <c r="R3" t="n">
        <v>0.0909150019288063</v>
      </c>
      <c r="S3" t="n">
        <v>0.1239380016922951</v>
      </c>
      <c r="T3" t="n">
        <v>0.1477530002593994</v>
      </c>
      <c r="U3" t="n">
        <v>0.1895990073680878</v>
      </c>
      <c r="V3" t="n">
        <v>0.1034260019659996</v>
      </c>
    </row>
    <row r="4">
      <c r="A4" t="inlineStr">
        <is>
          <t>gaussian_5pct</t>
        </is>
      </c>
      <c r="B4" t="n">
        <v>0.405784010887146</v>
      </c>
      <c r="C4" t="n">
        <v>0.2833580076694489</v>
      </c>
      <c r="D4" t="n">
        <v>0.216279000043869</v>
      </c>
      <c r="E4" t="n">
        <v>0.1404709964990616</v>
      </c>
      <c r="F4" t="n">
        <v>0.09916699677705765</v>
      </c>
      <c r="G4" t="n">
        <v>0.09850899875164032</v>
      </c>
      <c r="H4" t="n">
        <v>0.06584300100803375</v>
      </c>
      <c r="I4" t="n">
        <v>0.06845299899578094</v>
      </c>
      <c r="J4" t="n">
        <v>0.06533899903297424</v>
      </c>
      <c r="K4" t="n">
        <v>0.06127599999308586</v>
      </c>
      <c r="L4" t="n">
        <v>0.05745000019669533</v>
      </c>
      <c r="M4" t="n">
        <v>0.05995500087738037</v>
      </c>
      <c r="N4" t="n">
        <v>0.06530600041151047</v>
      </c>
      <c r="O4" t="n">
        <v>0.08814699947834015</v>
      </c>
      <c r="P4" t="n">
        <v>0.07974100112915039</v>
      </c>
      <c r="Q4" t="n">
        <v>0.1013029962778091</v>
      </c>
      <c r="R4" t="n">
        <v>0.1120489984750748</v>
      </c>
      <c r="S4" t="n">
        <v>0.1702470034360886</v>
      </c>
      <c r="T4" t="n">
        <v>0.2038650065660477</v>
      </c>
      <c r="U4" t="n">
        <v>0.3853650093078613</v>
      </c>
      <c r="V4" t="n">
        <v>0.1413950026035309</v>
      </c>
    </row>
    <row r="5">
      <c r="A5" t="inlineStr">
        <is>
          <t>gaussian_10pct</t>
        </is>
      </c>
      <c r="B5" t="n">
        <v>0.5444449782371521</v>
      </c>
      <c r="C5" t="n">
        <v>0.3941949903964996</v>
      </c>
      <c r="D5" t="n">
        <v>0.3783890008926392</v>
      </c>
      <c r="E5" t="n">
        <v>0.2508629858493805</v>
      </c>
      <c r="F5" t="n">
        <v>0.1436920017004013</v>
      </c>
      <c r="G5" t="n">
        <v>0.1205789968371391</v>
      </c>
      <c r="H5" t="n">
        <v>0.08054299652576447</v>
      </c>
      <c r="I5" t="n">
        <v>0.07125800102949142</v>
      </c>
      <c r="J5" t="n">
        <v>0.07377900183200836</v>
      </c>
      <c r="K5" t="n">
        <v>0.06752999871969223</v>
      </c>
      <c r="L5" t="n">
        <v>0.06620500236749649</v>
      </c>
      <c r="M5" t="n">
        <v>0.06018999963998795</v>
      </c>
      <c r="N5" t="n">
        <v>0.07372300326824188</v>
      </c>
      <c r="O5" t="n">
        <v>0.1138070002198219</v>
      </c>
      <c r="P5" t="n">
        <v>0.1181000024080276</v>
      </c>
      <c r="Q5" t="n">
        <v>0.1493790000677109</v>
      </c>
      <c r="R5" t="n">
        <v>0.2152020037174225</v>
      </c>
      <c r="S5" t="n">
        <v>0.3284139931201935</v>
      </c>
      <c r="T5" t="n">
        <v>0.3801150023937225</v>
      </c>
      <c r="U5" t="n">
        <v>0.5217829942703247</v>
      </c>
      <c r="V5" t="n">
        <v>0.2076099961996078</v>
      </c>
    </row>
    <row r="6">
      <c r="A6" t="inlineStr">
        <is>
          <t>multiply_2pct</t>
        </is>
      </c>
      <c r="B6" t="n">
        <v>3.508972883224487</v>
      </c>
      <c r="C6" t="n">
        <v>1.418625950813293</v>
      </c>
      <c r="D6" t="n">
        <v>1.055554986000061</v>
      </c>
      <c r="E6" t="n">
        <v>0.2171639949083328</v>
      </c>
      <c r="F6" t="n">
        <v>0.07702299952507019</v>
      </c>
      <c r="G6" t="n">
        <v>0.07822100073099136</v>
      </c>
      <c r="H6" t="n">
        <v>0.06240300089120865</v>
      </c>
      <c r="I6" t="n">
        <v>0.06189300119876862</v>
      </c>
      <c r="J6" t="n">
        <v>0.06110600009560585</v>
      </c>
      <c r="K6" t="n">
        <v>0.06256300210952759</v>
      </c>
      <c r="L6" t="n">
        <v>0.05742700025439262</v>
      </c>
      <c r="M6" t="n">
        <v>0.05623599886894226</v>
      </c>
      <c r="N6" t="n">
        <v>0.06096399948000908</v>
      </c>
      <c r="O6" t="n">
        <v>0.07866200059652328</v>
      </c>
      <c r="P6" t="n">
        <v>0.0736439973115921</v>
      </c>
      <c r="Q6" t="n">
        <v>0.09484100341796875</v>
      </c>
      <c r="R6" t="n">
        <v>0.21977399289608</v>
      </c>
      <c r="S6" t="n">
        <v>0.6677169799804688</v>
      </c>
      <c r="T6" t="n">
        <v>1.016535043716431</v>
      </c>
      <c r="U6" t="n">
        <v>3.969177007675171</v>
      </c>
      <c r="V6" t="n">
        <v>0.6449249982833862</v>
      </c>
    </row>
    <row r="7">
      <c r="A7" t="inlineStr">
        <is>
          <t>multiply_5pct</t>
        </is>
      </c>
      <c r="B7" t="n">
        <v>6.420238018035889</v>
      </c>
      <c r="C7" t="n">
        <v>4.144740104675293</v>
      </c>
      <c r="D7" t="n">
        <v>2.845396995544434</v>
      </c>
      <c r="E7" t="n">
        <v>1.51765501499176</v>
      </c>
      <c r="F7" t="n">
        <v>0.173337996006012</v>
      </c>
      <c r="G7" t="n">
        <v>0.1244309991598129</v>
      </c>
      <c r="H7" t="n">
        <v>0.06792300194501877</v>
      </c>
      <c r="I7" t="n">
        <v>0.05929499864578247</v>
      </c>
      <c r="J7" t="n">
        <v>0.06413500010967255</v>
      </c>
      <c r="K7" t="n">
        <v>0.06423000246286392</v>
      </c>
      <c r="L7" t="n">
        <v>0.06368599832057953</v>
      </c>
      <c r="M7" t="n">
        <v>0.06114799901843071</v>
      </c>
      <c r="N7" t="n">
        <v>0.08171200007200241</v>
      </c>
      <c r="O7" t="n">
        <v>0.2655560076236725</v>
      </c>
      <c r="P7" t="n">
        <v>0.4711329936981201</v>
      </c>
      <c r="Q7" t="n">
        <v>0.8005920052528381</v>
      </c>
      <c r="R7" t="n">
        <v>1.520678043365479</v>
      </c>
      <c r="S7" t="n">
        <v>3.736769914627075</v>
      </c>
      <c r="T7" t="n">
        <v>4.005792140960693</v>
      </c>
      <c r="U7" t="n">
        <v>5.53931999206543</v>
      </c>
      <c r="V7" t="n">
        <v>1.601389050483704</v>
      </c>
    </row>
    <row r="8">
      <c r="A8" t="inlineStr">
        <is>
          <t>multiply_10pct</t>
        </is>
      </c>
      <c r="B8" t="n">
        <v>8.367925643920898</v>
      </c>
      <c r="C8" t="n">
        <v>6.666110992431641</v>
      </c>
      <c r="D8" t="n">
        <v>6.098662853240967</v>
      </c>
      <c r="E8" t="n">
        <v>4.008964061737061</v>
      </c>
      <c r="F8" t="n">
        <v>1.52606201171875</v>
      </c>
      <c r="G8" t="n">
        <v>1.155423045158386</v>
      </c>
      <c r="H8" t="n">
        <v>0.07767999917268753</v>
      </c>
      <c r="I8" t="n">
        <v>0.07753100246191025</v>
      </c>
      <c r="J8" t="n">
        <v>0.06510200351476669</v>
      </c>
      <c r="K8" t="n">
        <v>0.07811900228261948</v>
      </c>
      <c r="L8" t="n">
        <v>0.06306300312280655</v>
      </c>
      <c r="M8" t="n">
        <v>0.06804600358009338</v>
      </c>
      <c r="N8" t="n">
        <v>0.08830700069665909</v>
      </c>
      <c r="O8" t="n">
        <v>1.194378972053528</v>
      </c>
      <c r="P8" t="n">
        <v>1.555238962173462</v>
      </c>
      <c r="Q8" t="n">
        <v>2.681761026382446</v>
      </c>
      <c r="R8" t="n">
        <v>4.281132221221924</v>
      </c>
      <c r="S8" t="n">
        <v>5.310301780700684</v>
      </c>
      <c r="T8" t="n">
        <v>5.978040218353271</v>
      </c>
      <c r="U8" t="n">
        <v>6.762238025665283</v>
      </c>
      <c r="V8" t="n">
        <v>2.805203914642334</v>
      </c>
    </row>
    <row r="9">
      <c r="A9" t="inlineStr">
        <is>
          <t>uniform_2pct</t>
        </is>
      </c>
      <c r="B9" t="n">
        <v>0.4115769863128662</v>
      </c>
      <c r="C9" t="n">
        <v>0.1704650074243546</v>
      </c>
      <c r="D9" t="n">
        <v>0.1395269930362701</v>
      </c>
      <c r="E9" t="n">
        <v>0.1066320016980171</v>
      </c>
      <c r="F9" t="n">
        <v>0.06991700083017349</v>
      </c>
      <c r="G9" t="n">
        <v>0.08966299891471863</v>
      </c>
      <c r="H9" t="n">
        <v>0.0677649974822998</v>
      </c>
      <c r="I9" t="n">
        <v>0.05968499928712845</v>
      </c>
      <c r="J9" t="n">
        <v>0.06081100180745125</v>
      </c>
      <c r="K9" t="n">
        <v>0.05868100002408028</v>
      </c>
      <c r="L9" t="n">
        <v>0.05564799904823303</v>
      </c>
      <c r="M9" t="n">
        <v>0.0607060007750988</v>
      </c>
      <c r="N9" t="n">
        <v>0.05601099878549576</v>
      </c>
      <c r="O9" t="n">
        <v>0.078964002430439</v>
      </c>
      <c r="P9" t="n">
        <v>0.07117599993944168</v>
      </c>
      <c r="Q9" t="n">
        <v>0.07773300260305405</v>
      </c>
      <c r="R9" t="n">
        <v>0.09207600355148315</v>
      </c>
      <c r="S9" t="n">
        <v>0.1370829939842224</v>
      </c>
      <c r="T9" t="n">
        <v>0.1835609972476959</v>
      </c>
      <c r="U9" t="n">
        <v>0.3313649892807007</v>
      </c>
      <c r="V9" t="n">
        <v>0.1189519986510277</v>
      </c>
    </row>
    <row r="10">
      <c r="A10" t="inlineStr">
        <is>
          <t>uniform_5pct</t>
        </is>
      </c>
      <c r="B10" t="n">
        <v>0.5633540153503418</v>
      </c>
      <c r="C10" t="n">
        <v>0.3543500006198883</v>
      </c>
      <c r="D10" t="n">
        <v>0.319828987121582</v>
      </c>
      <c r="E10" t="n">
        <v>0.1814009994268417</v>
      </c>
      <c r="F10" t="n">
        <v>0.102853000164032</v>
      </c>
      <c r="G10" t="n">
        <v>0.09363099932670593</v>
      </c>
      <c r="H10" t="n">
        <v>0.06654799729585648</v>
      </c>
      <c r="I10" t="n">
        <v>0.06120900064706802</v>
      </c>
      <c r="J10" t="n">
        <v>0.06005199998617172</v>
      </c>
      <c r="K10" t="n">
        <v>0.0626010000705719</v>
      </c>
      <c r="L10" t="n">
        <v>0.06040399894118309</v>
      </c>
      <c r="M10" t="n">
        <v>0.05917299911379814</v>
      </c>
      <c r="N10" t="n">
        <v>0.07090699672698975</v>
      </c>
      <c r="O10" t="n">
        <v>0.08749800175428391</v>
      </c>
      <c r="P10" t="n">
        <v>0.09092900156974792</v>
      </c>
      <c r="Q10" t="n">
        <v>0.108306996524334</v>
      </c>
      <c r="R10" t="n">
        <v>0.1653600037097931</v>
      </c>
      <c r="S10" t="n">
        <v>0.2874529957771301</v>
      </c>
      <c r="T10" t="n">
        <v>0.3685770034790039</v>
      </c>
      <c r="U10" t="n">
        <v>0.5615879893302917</v>
      </c>
      <c r="V10" t="n">
        <v>0.1863009929656982</v>
      </c>
    </row>
    <row r="11">
      <c r="A11" t="inlineStr">
        <is>
          <t>uniform_10pct</t>
        </is>
      </c>
      <c r="B11" t="n">
        <v>0.8386620283126831</v>
      </c>
      <c r="C11" t="n">
        <v>0.6484760046005249</v>
      </c>
      <c r="D11" t="n">
        <v>0.6123600006103516</v>
      </c>
      <c r="E11" t="n">
        <v>0.3929980099201202</v>
      </c>
      <c r="F11" t="n">
        <v>0.2103430032730103</v>
      </c>
      <c r="G11" t="n">
        <v>0.1648370027542114</v>
      </c>
      <c r="H11" t="n">
        <v>0.07503099739551544</v>
      </c>
      <c r="I11" t="n">
        <v>0.07193899899721146</v>
      </c>
      <c r="J11" t="n">
        <v>0.06810099631547928</v>
      </c>
      <c r="K11" t="n">
        <v>0.0651170015335083</v>
      </c>
      <c r="L11" t="n">
        <v>0.06970799714326859</v>
      </c>
      <c r="M11" t="n">
        <v>0.06530199944972992</v>
      </c>
      <c r="N11" t="n">
        <v>0.08043699711561203</v>
      </c>
      <c r="O11" t="n">
        <v>0.1221159994602203</v>
      </c>
      <c r="P11" t="n">
        <v>0.1327300071716309</v>
      </c>
      <c r="Q11" t="n">
        <v>0.1885830014944077</v>
      </c>
      <c r="R11" t="n">
        <v>0.3292219936847687</v>
      </c>
      <c r="S11" t="n">
        <v>0.5320050120353699</v>
      </c>
      <c r="T11" t="n">
        <v>0.5752000212669373</v>
      </c>
      <c r="U11" t="n">
        <v>0.8259680271148682</v>
      </c>
      <c r="V11" t="n">
        <v>0.3034569919109344</v>
      </c>
    </row>
    <row r="12">
      <c r="A12" t="inlineStr">
        <is>
          <t>skewed_2pct</t>
        </is>
      </c>
      <c r="B12" t="n">
        <v>0.1512600034475327</v>
      </c>
      <c r="C12" t="n">
        <v>0.09581200033426285</v>
      </c>
      <c r="D12" t="n">
        <v>0.08157200366258621</v>
      </c>
      <c r="E12" t="n">
        <v>0.08716099709272385</v>
      </c>
      <c r="F12" t="n">
        <v>0.07056000083684921</v>
      </c>
      <c r="G12" t="n">
        <v>0.07700400054454803</v>
      </c>
      <c r="H12" t="n">
        <v>0.05943299829959869</v>
      </c>
      <c r="I12" t="n">
        <v>0.0557439997792244</v>
      </c>
      <c r="J12" t="n">
        <v>0.05366399884223938</v>
      </c>
      <c r="K12" t="n">
        <v>0.05962400138378143</v>
      </c>
      <c r="L12" t="n">
        <v>0.06002600118517876</v>
      </c>
      <c r="M12" t="n">
        <v>0.05838600173592567</v>
      </c>
      <c r="N12" t="n">
        <v>0.06202400103211403</v>
      </c>
      <c r="O12" t="n">
        <v>0.08268900215625763</v>
      </c>
      <c r="P12" t="n">
        <v>0.07215099781751633</v>
      </c>
      <c r="Q12" t="n">
        <v>0.08552800118923187</v>
      </c>
      <c r="R12" t="n">
        <v>0.1171649992465973</v>
      </c>
      <c r="S12" t="n">
        <v>0.180648997426033</v>
      </c>
      <c r="T12" t="n">
        <v>0.244268000125885</v>
      </c>
      <c r="U12" t="n">
        <v>0.4559209942817688</v>
      </c>
      <c r="V12" t="n">
        <v>0.1105320006608963</v>
      </c>
    </row>
    <row r="13">
      <c r="A13" t="inlineStr">
        <is>
          <t>skewed_5pct</t>
        </is>
      </c>
      <c r="B13" t="n">
        <v>0.1139580011367798</v>
      </c>
      <c r="C13" t="n">
        <v>0.1013370007276535</v>
      </c>
      <c r="D13" t="n">
        <v>0.09902799874544144</v>
      </c>
      <c r="E13" t="n">
        <v>0.08078599721193314</v>
      </c>
      <c r="F13" t="n">
        <v>0.07317499816417694</v>
      </c>
      <c r="G13" t="n">
        <v>0.07495000213384628</v>
      </c>
      <c r="H13" t="n">
        <v>0.06293900310993195</v>
      </c>
      <c r="I13" t="n">
        <v>0.06036999821662903</v>
      </c>
      <c r="J13" t="n">
        <v>0.0538950003683567</v>
      </c>
      <c r="K13" t="n">
        <v>0.06376200169324875</v>
      </c>
      <c r="L13" t="n">
        <v>0.06148700043559074</v>
      </c>
      <c r="M13" t="n">
        <v>0.06288100033998489</v>
      </c>
      <c r="N13" t="n">
        <v>0.07539399713277817</v>
      </c>
      <c r="O13" t="n">
        <v>0.1177899986505508</v>
      </c>
      <c r="P13" t="n">
        <v>0.1292909979820251</v>
      </c>
      <c r="Q13" t="n">
        <v>0.1606359928846359</v>
      </c>
      <c r="R13" t="n">
        <v>0.2729359865188599</v>
      </c>
      <c r="S13" t="n">
        <v>0.4267860054969788</v>
      </c>
      <c r="T13" t="n">
        <v>0.4943299889564514</v>
      </c>
      <c r="U13" t="n">
        <v>0.7707239985466003</v>
      </c>
      <c r="V13" t="n">
        <v>0.167823001742363</v>
      </c>
    </row>
    <row r="14">
      <c r="A14" t="inlineStr">
        <is>
          <t>skewed_10pct</t>
        </is>
      </c>
      <c r="B14" t="n">
        <v>0.1439500004053116</v>
      </c>
      <c r="C14" t="n">
        <v>0.106514997780323</v>
      </c>
      <c r="D14" t="n">
        <v>0.1063269972801208</v>
      </c>
      <c r="E14" t="n">
        <v>0.08138900250196457</v>
      </c>
      <c r="F14" t="n">
        <v>0.07750000059604645</v>
      </c>
      <c r="G14" t="n">
        <v>0.06994900107383728</v>
      </c>
      <c r="H14" t="n">
        <v>0.06479699909687042</v>
      </c>
      <c r="I14" t="n">
        <v>0.06669499725103378</v>
      </c>
      <c r="J14" t="n">
        <v>0.06480500102043152</v>
      </c>
      <c r="K14" t="n">
        <v>0.06855200231075287</v>
      </c>
      <c r="L14" t="n">
        <v>0.07033299654722214</v>
      </c>
      <c r="M14" t="n">
        <v>0.06765399873256683</v>
      </c>
      <c r="N14" t="n">
        <v>0.09555300325155258</v>
      </c>
      <c r="O14" t="n">
        <v>0.2416709959506989</v>
      </c>
      <c r="P14" t="n">
        <v>0.2860119938850403</v>
      </c>
      <c r="Q14" t="n">
        <v>0.3759120106697083</v>
      </c>
      <c r="R14" t="n">
        <v>0.5463370084762573</v>
      </c>
      <c r="S14" t="n">
        <v>0.7061920166015625</v>
      </c>
      <c r="T14" t="n">
        <v>0.7546420097351074</v>
      </c>
      <c r="U14" t="n">
        <v>0.9795219898223877</v>
      </c>
      <c r="V14" t="n">
        <v>0.2487149983644485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0.008954999999999999</v>
      </c>
      <c r="C18" t="n">
        <v>0.009027</v>
      </c>
      <c r="D18" t="n">
        <v>0.010434</v>
      </c>
      <c r="E18" t="n">
        <v>0.023545</v>
      </c>
      <c r="F18" t="n">
        <v>0.027516</v>
      </c>
      <c r="G18" t="n">
        <v>0.035009</v>
      </c>
      <c r="H18" t="n">
        <v>0.061232</v>
      </c>
      <c r="I18" t="n">
        <v>0.065857</v>
      </c>
      <c r="J18" t="n">
        <v>0.08227</v>
      </c>
      <c r="K18" t="n">
        <v>0.079012</v>
      </c>
      <c r="L18" t="n">
        <v>0.08842</v>
      </c>
      <c r="M18" t="n">
        <v>0.045552</v>
      </c>
      <c r="N18" t="n">
        <v>0.031751</v>
      </c>
      <c r="O18" t="n">
        <v>0.046406</v>
      </c>
      <c r="P18" t="n">
        <v>0.013114</v>
      </c>
      <c r="Q18" t="n">
        <v>0.030229</v>
      </c>
      <c r="R18" t="n">
        <v>0.021129</v>
      </c>
      <c r="S18" t="n">
        <v>0.016494</v>
      </c>
      <c r="T18" t="n">
        <v>0.021962</v>
      </c>
      <c r="U18" t="n">
        <v>0.006854</v>
      </c>
      <c r="V18" t="n">
        <v>0.036238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0.2634870111942291</v>
      </c>
      <c r="C2" t="n">
        <v>0.1690409928560257</v>
      </c>
      <c r="D2" t="n">
        <v>0.1494099944829941</v>
      </c>
      <c r="E2" t="n">
        <v>0.1136009991168976</v>
      </c>
      <c r="F2" t="n">
        <v>0.09106100350618362</v>
      </c>
      <c r="G2" t="n">
        <v>0.08126100152730942</v>
      </c>
      <c r="H2" t="n">
        <v>0.07129800319671631</v>
      </c>
      <c r="I2" t="n">
        <v>0.07117500156164169</v>
      </c>
      <c r="J2" t="n">
        <v>0.05750000104308128</v>
      </c>
      <c r="K2" t="n">
        <v>0.05754600092768669</v>
      </c>
      <c r="L2" t="n">
        <v>0.07826200127601624</v>
      </c>
      <c r="M2" t="n">
        <v>0.05024600028991699</v>
      </c>
      <c r="N2" t="n">
        <v>0.06966199725866318</v>
      </c>
      <c r="O2" t="n">
        <v>0.06533300131559372</v>
      </c>
      <c r="P2" t="n">
        <v>0.08235400170087814</v>
      </c>
      <c r="Q2" t="n">
        <v>0.09793700277805328</v>
      </c>
      <c r="R2" t="n">
        <v>0.07751499861478806</v>
      </c>
      <c r="S2" t="n">
        <v>0.09517599642276764</v>
      </c>
      <c r="T2" t="n">
        <v>0.1602669954299927</v>
      </c>
      <c r="U2" t="n">
        <v>0.1945199966430664</v>
      </c>
      <c r="V2" t="n">
        <v>0.1048329994082451</v>
      </c>
    </row>
    <row r="3">
      <c r="A3" t="inlineStr">
        <is>
          <t>gaussian_5pct</t>
        </is>
      </c>
      <c r="B3" t="n">
        <v>0.3903720080852509</v>
      </c>
      <c r="C3" t="n">
        <v>0.2548260092735291</v>
      </c>
      <c r="D3" t="n">
        <v>0.2022339999675751</v>
      </c>
      <c r="E3" t="n">
        <v>0.141417995095253</v>
      </c>
      <c r="F3" t="n">
        <v>0.09116200357675552</v>
      </c>
      <c r="G3" t="n">
        <v>0.08830100297927856</v>
      </c>
      <c r="H3" t="n">
        <v>0.06678199768066406</v>
      </c>
      <c r="I3" t="n">
        <v>0.07611700147390366</v>
      </c>
      <c r="J3" t="n">
        <v>0.06264299899339676</v>
      </c>
      <c r="K3" t="n">
        <v>0.05419199913740158</v>
      </c>
      <c r="L3" t="n">
        <v>0.06484399735927582</v>
      </c>
      <c r="M3" t="n">
        <v>0.06109200045466423</v>
      </c>
      <c r="N3" t="n">
        <v>0.06410600244998932</v>
      </c>
      <c r="O3" t="n">
        <v>0.08974900096654892</v>
      </c>
      <c r="P3" t="n">
        <v>0.07063300162553787</v>
      </c>
      <c r="Q3" t="n">
        <v>0.09689100086688995</v>
      </c>
      <c r="R3" t="n">
        <v>0.1016099974513054</v>
      </c>
      <c r="S3" t="n">
        <v>0.1469479948282242</v>
      </c>
      <c r="T3" t="n">
        <v>0.1755439937114716</v>
      </c>
      <c r="U3" t="n">
        <v>0.3287250101566315</v>
      </c>
      <c r="V3" t="n">
        <v>0.1314100027084351</v>
      </c>
    </row>
    <row r="4">
      <c r="A4" t="inlineStr">
        <is>
          <t>gaussian_10pct</t>
        </is>
      </c>
      <c r="B4" t="n">
        <v>0.5309820175170898</v>
      </c>
      <c r="C4" t="n">
        <v>0.3671999871730804</v>
      </c>
      <c r="D4" t="n">
        <v>0.435819000005722</v>
      </c>
      <c r="E4" t="n">
        <v>0.2329470068216324</v>
      </c>
      <c r="F4" t="n">
        <v>0.1585779935121536</v>
      </c>
      <c r="G4" t="n">
        <v>0.1021860018372536</v>
      </c>
      <c r="H4" t="n">
        <v>0.07979600131511688</v>
      </c>
      <c r="I4" t="n">
        <v>0.07914300262928009</v>
      </c>
      <c r="J4" t="n">
        <v>0.07182399928569794</v>
      </c>
      <c r="K4" t="n">
        <v>0.06556200236082077</v>
      </c>
      <c r="L4" t="n">
        <v>0.06878100335597992</v>
      </c>
      <c r="M4" t="n">
        <v>0.05516500025987625</v>
      </c>
      <c r="N4" t="n">
        <v>0.06188400089740753</v>
      </c>
      <c r="O4" t="n">
        <v>0.1038329973816872</v>
      </c>
      <c r="P4" t="n">
        <v>0.127702996134758</v>
      </c>
      <c r="Q4" t="n">
        <v>0.1493449956178665</v>
      </c>
      <c r="R4" t="n">
        <v>0.1905020028352737</v>
      </c>
      <c r="S4" t="n">
        <v>0.2993110120296478</v>
      </c>
      <c r="T4" t="n">
        <v>0.3031120002269745</v>
      </c>
      <c r="U4" t="n">
        <v>0.4691370129585266</v>
      </c>
      <c r="V4" t="n">
        <v>0.1976410001516342</v>
      </c>
    </row>
    <row r="5">
      <c r="A5" t="inlineStr">
        <is>
          <t>multiply_2pct</t>
        </is>
      </c>
      <c r="B5" t="n">
        <v>3.280441045761108</v>
      </c>
      <c r="C5" t="n">
        <v>1.621320009231567</v>
      </c>
      <c r="D5" t="n">
        <v>0.9296820163726807</v>
      </c>
      <c r="E5" t="n">
        <v>0.2064130008220673</v>
      </c>
      <c r="F5" t="n">
        <v>0.07771000266075134</v>
      </c>
      <c r="G5" t="n">
        <v>0.07943800091743469</v>
      </c>
      <c r="H5" t="n">
        <v>0.06033999845385551</v>
      </c>
      <c r="I5" t="n">
        <v>0.07542700320482254</v>
      </c>
      <c r="J5" t="n">
        <v>0.05360300093889236</v>
      </c>
      <c r="K5" t="n">
        <v>0.06148000061511993</v>
      </c>
      <c r="L5" t="n">
        <v>0.06880000233650208</v>
      </c>
      <c r="M5" t="n">
        <v>0.05100100114941597</v>
      </c>
      <c r="N5" t="n">
        <v>0.05814500153064728</v>
      </c>
      <c r="O5" t="n">
        <v>0.08024299889802933</v>
      </c>
      <c r="P5" t="n">
        <v>0.08553499728441238</v>
      </c>
      <c r="Q5" t="n">
        <v>0.109095998108387</v>
      </c>
      <c r="R5" t="n">
        <v>0.2492379993200302</v>
      </c>
      <c r="S5" t="n">
        <v>0.7166739702224731</v>
      </c>
      <c r="T5" t="n">
        <v>1.150887012481689</v>
      </c>
      <c r="U5" t="n">
        <v>3.883232116699219</v>
      </c>
      <c r="V5" t="n">
        <v>0.6449350118637085</v>
      </c>
    </row>
    <row r="6">
      <c r="A6" t="inlineStr">
        <is>
          <t>multiply_5pct</t>
        </is>
      </c>
      <c r="B6" t="n">
        <v>6.832347869873047</v>
      </c>
      <c r="C6" t="n">
        <v>4.088228225708008</v>
      </c>
      <c r="D6" t="n">
        <v>3.254662036895752</v>
      </c>
      <c r="E6" t="n">
        <v>1.491119980812073</v>
      </c>
      <c r="F6" t="n">
        <v>0.1930080056190491</v>
      </c>
      <c r="G6" t="n">
        <v>0.09620100259780884</v>
      </c>
      <c r="H6" t="n">
        <v>0.07108599692583084</v>
      </c>
      <c r="I6" t="n">
        <v>0.07266899943351746</v>
      </c>
      <c r="J6" t="n">
        <v>0.06944400072097778</v>
      </c>
      <c r="K6" t="n">
        <v>0.0572579987347126</v>
      </c>
      <c r="L6" t="n">
        <v>0.0763930007815361</v>
      </c>
      <c r="M6" t="n">
        <v>0.06015799939632416</v>
      </c>
      <c r="N6" t="n">
        <v>0.06577900052070618</v>
      </c>
      <c r="O6" t="n">
        <v>0.3814570009708405</v>
      </c>
      <c r="P6" t="n">
        <v>0.523061990737915</v>
      </c>
      <c r="Q6" t="n">
        <v>0.8226940035820007</v>
      </c>
      <c r="R6" t="n">
        <v>1.545421957969666</v>
      </c>
      <c r="S6" t="n">
        <v>3.287539005279541</v>
      </c>
      <c r="T6" t="n">
        <v>3.55472207069397</v>
      </c>
      <c r="U6" t="n">
        <v>5.533234119415283</v>
      </c>
      <c r="V6" t="n">
        <v>1.603824019432068</v>
      </c>
    </row>
    <row r="7">
      <c r="A7" t="inlineStr">
        <is>
          <t>multiply_10pct</t>
        </is>
      </c>
      <c r="B7" t="n">
        <v>8.527164459228516</v>
      </c>
      <c r="C7" t="n">
        <v>6.80236291885376</v>
      </c>
      <c r="D7" t="n">
        <v>5.879324913024902</v>
      </c>
      <c r="E7" t="n">
        <v>4.028173923492432</v>
      </c>
      <c r="F7" t="n">
        <v>1.379055976867676</v>
      </c>
      <c r="G7" t="n">
        <v>1.105152010917664</v>
      </c>
      <c r="H7" t="n">
        <v>0.07691299915313721</v>
      </c>
      <c r="I7" t="n">
        <v>0.07495500147342682</v>
      </c>
      <c r="J7" t="n">
        <v>0.06593000143766403</v>
      </c>
      <c r="K7" t="n">
        <v>0.06829900294542313</v>
      </c>
      <c r="L7" t="n">
        <v>0.07307200133800507</v>
      </c>
      <c r="M7" t="n">
        <v>0.05993599817156792</v>
      </c>
      <c r="N7" t="n">
        <v>0.0979980006814003</v>
      </c>
      <c r="O7" t="n">
        <v>1.549321055412292</v>
      </c>
      <c r="P7" t="n">
        <v>1.613494992256165</v>
      </c>
      <c r="Q7" t="n">
        <v>2.62161111831665</v>
      </c>
      <c r="R7" t="n">
        <v>4.341994762420654</v>
      </c>
      <c r="S7" t="n">
        <v>5.456409931182861</v>
      </c>
      <c r="T7" t="n">
        <v>5.701496124267578</v>
      </c>
      <c r="U7" t="n">
        <v>6.73365306854248</v>
      </c>
      <c r="V7" t="n">
        <v>2.81281590461731</v>
      </c>
    </row>
    <row r="8">
      <c r="A8" t="inlineStr">
        <is>
          <t>uniform_2pct</t>
        </is>
      </c>
      <c r="B8" t="n">
        <v>0.4041390120983124</v>
      </c>
      <c r="C8" t="n">
        <v>0.1551519930362701</v>
      </c>
      <c r="D8" t="n">
        <v>0.1776659935712814</v>
      </c>
      <c r="E8" t="n">
        <v>0.1047519966959953</v>
      </c>
      <c r="F8" t="n">
        <v>0.07795500010251999</v>
      </c>
      <c r="G8" t="n">
        <v>0.08466099947690964</v>
      </c>
      <c r="H8" t="n">
        <v>0.05805100128054619</v>
      </c>
      <c r="I8" t="n">
        <v>0.06191499903798103</v>
      </c>
      <c r="J8" t="n">
        <v>0.06024200096726418</v>
      </c>
      <c r="K8" t="n">
        <v>0.04947200044989586</v>
      </c>
      <c r="L8" t="n">
        <v>0.06283699721097946</v>
      </c>
      <c r="M8" t="n">
        <v>0.06014800071716309</v>
      </c>
      <c r="N8" t="n">
        <v>0.0592229999601841</v>
      </c>
      <c r="O8" t="n">
        <v>0.0768980011343956</v>
      </c>
      <c r="P8" t="n">
        <v>0.08305399864912033</v>
      </c>
      <c r="Q8" t="n">
        <v>0.08969300240278244</v>
      </c>
      <c r="R8" t="n">
        <v>0.100891999900341</v>
      </c>
      <c r="S8" t="n">
        <v>0.1045619994401932</v>
      </c>
      <c r="T8" t="n">
        <v>0.1566649973392487</v>
      </c>
      <c r="U8" t="n">
        <v>0.2743960022926331</v>
      </c>
      <c r="V8" t="n">
        <v>0.1151190027594566</v>
      </c>
    </row>
    <row r="9">
      <c r="A9" t="inlineStr">
        <is>
          <t>uniform_5pct</t>
        </is>
      </c>
      <c r="B9" t="n">
        <v>0.5675140023231506</v>
      </c>
      <c r="C9" t="n">
        <v>0.3703370094299316</v>
      </c>
      <c r="D9" t="n">
        <v>0.3792900145053864</v>
      </c>
      <c r="E9" t="n">
        <v>0.1728159934282303</v>
      </c>
      <c r="F9" t="n">
        <v>0.1279489994049072</v>
      </c>
      <c r="G9" t="n">
        <v>0.08467599749565125</v>
      </c>
      <c r="H9" t="n">
        <v>0.06316199898719788</v>
      </c>
      <c r="I9" t="n">
        <v>0.06227299943566322</v>
      </c>
      <c r="J9" t="n">
        <v>0.0545939989387989</v>
      </c>
      <c r="K9" t="n">
        <v>0.04992200061678886</v>
      </c>
      <c r="L9" t="n">
        <v>0.0653970018029213</v>
      </c>
      <c r="M9" t="n">
        <v>0.06789200007915497</v>
      </c>
      <c r="N9" t="n">
        <v>0.07015900313854218</v>
      </c>
      <c r="O9" t="n">
        <v>0.08984600007534027</v>
      </c>
      <c r="P9" t="n">
        <v>0.09274300187826157</v>
      </c>
      <c r="Q9" t="n">
        <v>0.09262999892234802</v>
      </c>
      <c r="R9" t="n">
        <v>0.1710679978132248</v>
      </c>
      <c r="S9" t="n">
        <v>0.2776370048522949</v>
      </c>
      <c r="T9" t="n">
        <v>0.4130670130252838</v>
      </c>
      <c r="U9" t="n">
        <v>0.6624400019645691</v>
      </c>
      <c r="V9" t="n">
        <v>0.1967709958553314</v>
      </c>
    </row>
    <row r="10">
      <c r="A10" t="inlineStr">
        <is>
          <t>uniform_10pct</t>
        </is>
      </c>
      <c r="B10" t="n">
        <v>0.8338059782981873</v>
      </c>
      <c r="C10" t="n">
        <v>0.6178320050239563</v>
      </c>
      <c r="D10" t="n">
        <v>0.6268979907035828</v>
      </c>
      <c r="E10" t="n">
        <v>0.3414170145988464</v>
      </c>
      <c r="F10" t="n">
        <v>0.2136539965867996</v>
      </c>
      <c r="G10" t="n">
        <v>0.1949889957904816</v>
      </c>
      <c r="H10" t="n">
        <v>0.07304300367832184</v>
      </c>
      <c r="I10" t="n">
        <v>0.07224299758672714</v>
      </c>
      <c r="J10" t="n">
        <v>0.06338399648666382</v>
      </c>
      <c r="K10" t="n">
        <v>0.06673000007867813</v>
      </c>
      <c r="L10" t="n">
        <v>0.08789899945259094</v>
      </c>
      <c r="M10" t="n">
        <v>0.06710200011730194</v>
      </c>
      <c r="N10" t="n">
        <v>0.07561399787664413</v>
      </c>
      <c r="O10" t="n">
        <v>0.1180929988622665</v>
      </c>
      <c r="P10" t="n">
        <v>0.1488800048828125</v>
      </c>
      <c r="Q10" t="n">
        <v>0.2202769964933395</v>
      </c>
      <c r="R10" t="n">
        <v>0.3593089878559113</v>
      </c>
      <c r="S10" t="n">
        <v>0.5394799709320068</v>
      </c>
      <c r="T10" t="n">
        <v>0.5375459790229797</v>
      </c>
      <c r="U10" t="n">
        <v>0.9247549772262573</v>
      </c>
      <c r="V10" t="n">
        <v>0.3091480135917664</v>
      </c>
    </row>
    <row r="11">
      <c r="A11" t="inlineStr">
        <is>
          <t>skewed_2pct</t>
        </is>
      </c>
      <c r="B11" t="n">
        <v>0.1724870055913925</v>
      </c>
      <c r="C11" t="n">
        <v>0.09634099900722504</v>
      </c>
      <c r="D11" t="n">
        <v>0.07486200332641602</v>
      </c>
      <c r="E11" t="n">
        <v>0.08356299996376038</v>
      </c>
      <c r="F11" t="n">
        <v>0.07500399649143219</v>
      </c>
      <c r="G11" t="n">
        <v>0.06575699895620346</v>
      </c>
      <c r="H11" t="n">
        <v>0.06059499830007553</v>
      </c>
      <c r="I11" t="n">
        <v>0.05198900029063225</v>
      </c>
      <c r="J11" t="n">
        <v>0.05834399908781052</v>
      </c>
      <c r="K11" t="n">
        <v>0.05281800031661987</v>
      </c>
      <c r="L11" t="n">
        <v>0.06429500132799149</v>
      </c>
      <c r="M11" t="n">
        <v>0.04913699999451637</v>
      </c>
      <c r="N11" t="n">
        <v>0.06075099855661392</v>
      </c>
      <c r="O11" t="n">
        <v>0.07700700312852859</v>
      </c>
      <c r="P11" t="n">
        <v>0.07806599885225296</v>
      </c>
      <c r="Q11" t="n">
        <v>0.08279799669981003</v>
      </c>
      <c r="R11" t="n">
        <v>0.08871900290250778</v>
      </c>
      <c r="S11" t="n">
        <v>0.1640560030937195</v>
      </c>
      <c r="T11" t="n">
        <v>0.2294789999723434</v>
      </c>
      <c r="U11" t="n">
        <v>0.3994570076465607</v>
      </c>
      <c r="V11" t="n">
        <v>0.1042760014533997</v>
      </c>
    </row>
    <row r="12">
      <c r="A12" t="inlineStr">
        <is>
          <t>skewed_5pct</t>
        </is>
      </c>
      <c r="B12" t="n">
        <v>0.1337849944829941</v>
      </c>
      <c r="C12" t="n">
        <v>0.1312970072031021</v>
      </c>
      <c r="D12" t="n">
        <v>0.0733489990234375</v>
      </c>
      <c r="E12" t="n">
        <v>0.09028200060129166</v>
      </c>
      <c r="F12" t="n">
        <v>0.07857800275087357</v>
      </c>
      <c r="G12" t="n">
        <v>0.07235799729824066</v>
      </c>
      <c r="H12" t="n">
        <v>0.06740400195121765</v>
      </c>
      <c r="I12" t="n">
        <v>0.05065900087356567</v>
      </c>
      <c r="J12" t="n">
        <v>0.05964300036430359</v>
      </c>
      <c r="K12" t="n">
        <v>0.05563199892640114</v>
      </c>
      <c r="L12" t="n">
        <v>0.06311900168657303</v>
      </c>
      <c r="M12" t="n">
        <v>0.05677799880504608</v>
      </c>
      <c r="N12" t="n">
        <v>0.05895499885082245</v>
      </c>
      <c r="O12" t="n">
        <v>0.1370380073785782</v>
      </c>
      <c r="P12" t="n">
        <v>0.143448993563652</v>
      </c>
      <c r="Q12" t="n">
        <v>0.1589079946279526</v>
      </c>
      <c r="R12" t="n">
        <v>0.2755469977855682</v>
      </c>
      <c r="S12" t="n">
        <v>0.3838860094547272</v>
      </c>
      <c r="T12" t="n">
        <v>0.3645139932632446</v>
      </c>
      <c r="U12" t="n">
        <v>1.004677057266235</v>
      </c>
      <c r="V12" t="n">
        <v>0.172993004322052</v>
      </c>
    </row>
    <row r="13">
      <c r="A13" t="inlineStr">
        <is>
          <t>skewed_10pct</t>
        </is>
      </c>
      <c r="B13" t="n">
        <v>0.1528310030698776</v>
      </c>
      <c r="C13" t="n">
        <v>0.09316100180149078</v>
      </c>
      <c r="D13" t="n">
        <v>0.1074760034680367</v>
      </c>
      <c r="E13" t="n">
        <v>0.09186500310897827</v>
      </c>
      <c r="F13" t="n">
        <v>0.09325499832630157</v>
      </c>
      <c r="G13" t="n">
        <v>0.06497000157833099</v>
      </c>
      <c r="H13" t="n">
        <v>0.06555300205945969</v>
      </c>
      <c r="I13" t="n">
        <v>0.06384100019931793</v>
      </c>
      <c r="J13" t="n">
        <v>0.05807900056242943</v>
      </c>
      <c r="K13" t="n">
        <v>0.05339200049638748</v>
      </c>
      <c r="L13" t="n">
        <v>0.07568500190973282</v>
      </c>
      <c r="M13" t="n">
        <v>0.05964900180697441</v>
      </c>
      <c r="N13" t="n">
        <v>0.09138400107622147</v>
      </c>
      <c r="O13" t="n">
        <v>0.2392940074205399</v>
      </c>
      <c r="P13" t="n">
        <v>0.2851240038871765</v>
      </c>
      <c r="Q13" t="n">
        <v>0.3504140079021454</v>
      </c>
      <c r="R13" t="n">
        <v>0.5393869876861572</v>
      </c>
      <c r="S13" t="n">
        <v>0.6285629868507385</v>
      </c>
      <c r="T13" t="n">
        <v>0.7274510264396667</v>
      </c>
      <c r="U13" t="n">
        <v>0.9031749963760376</v>
      </c>
      <c r="V13" t="n">
        <v>0.2372269928455353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0.2095640003681183</v>
      </c>
      <c r="C2" t="n">
        <v>0.1825190037488937</v>
      </c>
      <c r="D2" t="n">
        <v>0.2038100063800812</v>
      </c>
      <c r="E2" t="n">
        <v>0.09735599905252457</v>
      </c>
      <c r="F2" t="n">
        <v>0.08452499657869339</v>
      </c>
      <c r="G2" t="n">
        <v>0.07840699702501297</v>
      </c>
      <c r="H2" t="n">
        <v>0.08956599980592728</v>
      </c>
      <c r="I2" t="n">
        <v>0.05601099878549576</v>
      </c>
      <c r="J2" t="n">
        <v>0.05531499907374382</v>
      </c>
      <c r="K2" t="n">
        <v>0.05578599870204926</v>
      </c>
      <c r="L2" t="n">
        <v>0.04529200121760368</v>
      </c>
      <c r="M2" t="n">
        <v>0.05489800125360489</v>
      </c>
      <c r="N2" t="n">
        <v>0.06724599748849869</v>
      </c>
      <c r="O2" t="n">
        <v>0.08234699815511703</v>
      </c>
      <c r="P2" t="n">
        <v>0.08345700055360794</v>
      </c>
      <c r="Q2" t="n">
        <v>0.08240099996328354</v>
      </c>
      <c r="R2" t="n">
        <v>0.1038549989461899</v>
      </c>
      <c r="S2" t="n">
        <v>0.1607799977064133</v>
      </c>
      <c r="T2" t="n">
        <v>0.208419993519783</v>
      </c>
      <c r="U2" t="n">
        <v>0.2011370062828064</v>
      </c>
      <c r="V2" t="n">
        <v>0.1101349964737892</v>
      </c>
    </row>
    <row r="3">
      <c r="A3" t="inlineStr">
        <is>
          <t>gaussian_5pct</t>
        </is>
      </c>
      <c r="B3" t="n">
        <v>0.3717049956321716</v>
      </c>
      <c r="C3" t="n">
        <v>0.363207995891571</v>
      </c>
      <c r="D3" t="n">
        <v>0.2304520010948181</v>
      </c>
      <c r="E3" t="n">
        <v>0.119158998131752</v>
      </c>
      <c r="F3" t="n">
        <v>0.0970740020275116</v>
      </c>
      <c r="G3" t="n">
        <v>0.09075000137090683</v>
      </c>
      <c r="H3" t="n">
        <v>0.05568100139498711</v>
      </c>
      <c r="I3" t="n">
        <v>0.06479799747467041</v>
      </c>
      <c r="J3" t="n">
        <v>0.05256500095129013</v>
      </c>
      <c r="K3" t="n">
        <v>0.06795500218868256</v>
      </c>
      <c r="L3" t="n">
        <v>0.05214900150895119</v>
      </c>
      <c r="M3" t="n">
        <v>0.05070700123906136</v>
      </c>
      <c r="N3" t="n">
        <v>0.06533599644899368</v>
      </c>
      <c r="O3" t="n">
        <v>0.0808430016040802</v>
      </c>
      <c r="P3" t="n">
        <v>0.09381300210952759</v>
      </c>
      <c r="Q3" t="n">
        <v>0.09406500309705734</v>
      </c>
      <c r="R3" t="n">
        <v>0.1340710073709488</v>
      </c>
      <c r="S3" t="n">
        <v>0.2314659953117371</v>
      </c>
      <c r="T3" t="n">
        <v>0.2651129961013794</v>
      </c>
      <c r="U3" t="n">
        <v>0.4208230078220367</v>
      </c>
      <c r="V3" t="n">
        <v>0.1500869989395142</v>
      </c>
    </row>
    <row r="4">
      <c r="A4" t="inlineStr">
        <is>
          <t>gaussian_10pct</t>
        </is>
      </c>
      <c r="B4" t="n">
        <v>0.5172719955444336</v>
      </c>
      <c r="C4" t="n">
        <v>0.4162929952144623</v>
      </c>
      <c r="D4" t="n">
        <v>0.376581996679306</v>
      </c>
      <c r="E4" t="n">
        <v>0.2164140045642853</v>
      </c>
      <c r="F4" t="n">
        <v>0.1339820027351379</v>
      </c>
      <c r="G4" t="n">
        <v>0.1108009964227676</v>
      </c>
      <c r="H4" t="n">
        <v>0.07834400236606598</v>
      </c>
      <c r="I4" t="n">
        <v>0.06209100037813187</v>
      </c>
      <c r="J4" t="n">
        <v>0.06932000070810318</v>
      </c>
      <c r="K4" t="n">
        <v>0.07218900322914124</v>
      </c>
      <c r="L4" t="n">
        <v>0.06290800124406815</v>
      </c>
      <c r="M4" t="n">
        <v>0.05856100097298622</v>
      </c>
      <c r="N4" t="n">
        <v>0.0731159970164299</v>
      </c>
      <c r="O4" t="n">
        <v>0.1177079975605011</v>
      </c>
      <c r="P4" t="n">
        <v>0.1094470024108887</v>
      </c>
      <c r="Q4" t="n">
        <v>0.1413259953260422</v>
      </c>
      <c r="R4" t="n">
        <v>0.2395759969949722</v>
      </c>
      <c r="S4" t="n">
        <v>0.3717139959335327</v>
      </c>
      <c r="T4" t="n">
        <v>0.4745520055294037</v>
      </c>
      <c r="U4" t="n">
        <v>0.5181670188903809</v>
      </c>
      <c r="V4" t="n">
        <v>0.2110179960727692</v>
      </c>
    </row>
    <row r="5">
      <c r="A5" t="inlineStr">
        <is>
          <t>multiply_2pct</t>
        </is>
      </c>
      <c r="B5" t="n">
        <v>3.497751951217651</v>
      </c>
      <c r="C5" t="n">
        <v>1.01811695098877</v>
      </c>
      <c r="D5" t="n">
        <v>0.9920369982719421</v>
      </c>
      <c r="E5" t="n">
        <v>0.157259002327919</v>
      </c>
      <c r="F5" t="n">
        <v>0.08168700337409973</v>
      </c>
      <c r="G5" t="n">
        <v>0.0754920020699501</v>
      </c>
      <c r="H5" t="n">
        <v>0.0546640008687973</v>
      </c>
      <c r="I5" t="n">
        <v>0.0628570020198822</v>
      </c>
      <c r="J5" t="n">
        <v>0.05745299905538559</v>
      </c>
      <c r="K5" t="n">
        <v>0.05828100070357323</v>
      </c>
      <c r="L5" t="n">
        <v>0.05529500171542168</v>
      </c>
      <c r="M5" t="n">
        <v>0.0638360008597374</v>
      </c>
      <c r="N5" t="n">
        <v>0.06623700261116028</v>
      </c>
      <c r="O5" t="n">
        <v>0.07904200255870819</v>
      </c>
      <c r="P5" t="n">
        <v>0.07613000273704529</v>
      </c>
      <c r="Q5" t="n">
        <v>0.08058000355958939</v>
      </c>
      <c r="R5" t="n">
        <v>0.1391810029745102</v>
      </c>
      <c r="S5" t="n">
        <v>0.6197069883346558</v>
      </c>
      <c r="T5" t="n">
        <v>0.7530909776687622</v>
      </c>
      <c r="U5" t="n">
        <v>3.971992015838623</v>
      </c>
      <c r="V5" t="n">
        <v>0.5980349779129028</v>
      </c>
    </row>
    <row r="6">
      <c r="A6" t="inlineStr">
        <is>
          <t>multiply_5pct</t>
        </is>
      </c>
      <c r="B6" t="n">
        <v>6.281899929046631</v>
      </c>
      <c r="C6" t="n">
        <v>4.020026206970215</v>
      </c>
      <c r="D6" t="n">
        <v>2.703068971633911</v>
      </c>
      <c r="E6" t="n">
        <v>1.503293991088867</v>
      </c>
      <c r="F6" t="n">
        <v>0.178274005651474</v>
      </c>
      <c r="G6" t="n">
        <v>0.1120589971542358</v>
      </c>
      <c r="H6" t="n">
        <v>0.07295099645853043</v>
      </c>
      <c r="I6" t="n">
        <v>0.05950900167226791</v>
      </c>
      <c r="J6" t="n">
        <v>0.06403899937868118</v>
      </c>
      <c r="K6" t="n">
        <v>0.07097800076007843</v>
      </c>
      <c r="L6" t="n">
        <v>0.06951700150966644</v>
      </c>
      <c r="M6" t="n">
        <v>0.065031997859478</v>
      </c>
      <c r="N6" t="n">
        <v>0.06651200354099274</v>
      </c>
      <c r="O6" t="n">
        <v>0.3209620118141174</v>
      </c>
      <c r="P6" t="n">
        <v>0.4923259913921356</v>
      </c>
      <c r="Q6" t="n">
        <v>1.037526965141296</v>
      </c>
      <c r="R6" t="n">
        <v>1.585726022720337</v>
      </c>
      <c r="S6" t="n">
        <v>4.176993846893311</v>
      </c>
      <c r="T6" t="n">
        <v>4.695993900299072</v>
      </c>
      <c r="U6" t="n">
        <v>5.931056022644043</v>
      </c>
      <c r="V6" t="n">
        <v>1.675387024879456</v>
      </c>
    </row>
    <row r="7">
      <c r="A7" t="inlineStr">
        <is>
          <t>multiply_10pct</t>
        </is>
      </c>
      <c r="B7" t="n">
        <v>8.008846282958984</v>
      </c>
      <c r="C7" t="n">
        <v>6.47895622253418</v>
      </c>
      <c r="D7" t="n">
        <v>5.536304950714111</v>
      </c>
      <c r="E7" t="n">
        <v>3.50817608833313</v>
      </c>
      <c r="F7" t="n">
        <v>1.516106009483337</v>
      </c>
      <c r="G7" t="n">
        <v>1.098238945007324</v>
      </c>
      <c r="H7" t="n">
        <v>0.06473200023174286</v>
      </c>
      <c r="I7" t="n">
        <v>0.07063599675893784</v>
      </c>
      <c r="J7" t="n">
        <v>0.0584070011973381</v>
      </c>
      <c r="K7" t="n">
        <v>0.07266499847173691</v>
      </c>
      <c r="L7" t="n">
        <v>0.06121399998664856</v>
      </c>
      <c r="M7" t="n">
        <v>0.0703200027346611</v>
      </c>
      <c r="N7" t="n">
        <v>0.07649599760770798</v>
      </c>
      <c r="O7" t="n">
        <v>1.163174033164978</v>
      </c>
      <c r="P7" t="n">
        <v>1.502305030822754</v>
      </c>
      <c r="Q7" t="n">
        <v>2.808842897415161</v>
      </c>
      <c r="R7" t="n">
        <v>4.457334041595459</v>
      </c>
      <c r="S7" t="n">
        <v>5.617755889892578</v>
      </c>
      <c r="T7" t="n">
        <v>6.277812004089355</v>
      </c>
      <c r="U7" t="n">
        <v>6.822832107543945</v>
      </c>
      <c r="V7" t="n">
        <v>2.763557910919189</v>
      </c>
    </row>
    <row r="8">
      <c r="A8" t="inlineStr">
        <is>
          <t>uniform_2pct</t>
        </is>
      </c>
      <c r="B8" t="n">
        <v>0.4159489870071411</v>
      </c>
      <c r="C8" t="n">
        <v>0.1940699964761734</v>
      </c>
      <c r="D8" t="n">
        <v>0.1064509972929955</v>
      </c>
      <c r="E8" t="n">
        <v>0.1120959967374802</v>
      </c>
      <c r="F8" t="n">
        <v>0.07158000022172928</v>
      </c>
      <c r="G8" t="n">
        <v>0.06631399691104889</v>
      </c>
      <c r="H8" t="n">
        <v>0.0714460015296936</v>
      </c>
      <c r="I8" t="n">
        <v>0.05260699987411499</v>
      </c>
      <c r="J8" t="n">
        <v>0.06072499975562096</v>
      </c>
      <c r="K8" t="n">
        <v>0.07630400359630585</v>
      </c>
      <c r="L8" t="n">
        <v>0.05325400084257126</v>
      </c>
      <c r="M8" t="n">
        <v>0.05363000184297562</v>
      </c>
      <c r="N8" t="n">
        <v>0.05799699947237968</v>
      </c>
      <c r="O8" t="n">
        <v>0.07738099992275238</v>
      </c>
      <c r="P8" t="n">
        <v>0.07753200083971024</v>
      </c>
      <c r="Q8" t="n">
        <v>0.08257900178432465</v>
      </c>
      <c r="R8" t="n">
        <v>0.09745500236749649</v>
      </c>
      <c r="S8" t="n">
        <v>0.1873719990253448</v>
      </c>
      <c r="T8" t="n">
        <v>0.2247239947319031</v>
      </c>
      <c r="U8" t="n">
        <v>0.3950119912624359</v>
      </c>
      <c r="V8" t="n">
        <v>0.1267240047454834</v>
      </c>
    </row>
    <row r="9">
      <c r="A9" t="inlineStr">
        <is>
          <t>uniform_5pct</t>
        </is>
      </c>
      <c r="B9" t="n">
        <v>0.4871320128440857</v>
      </c>
      <c r="C9" t="n">
        <v>0.3605749905109406</v>
      </c>
      <c r="D9" t="n">
        <v>0.3212740123271942</v>
      </c>
      <c r="E9" t="n">
        <v>0.1791819930076599</v>
      </c>
      <c r="F9" t="n">
        <v>0.09407500177621841</v>
      </c>
      <c r="G9" t="n">
        <v>0.1065260022878647</v>
      </c>
      <c r="H9" t="n">
        <v>0.06254400312900543</v>
      </c>
      <c r="I9" t="n">
        <v>0.06378199905157089</v>
      </c>
      <c r="J9" t="n">
        <v>0.05641699954867363</v>
      </c>
      <c r="K9" t="n">
        <v>0.07072599977254868</v>
      </c>
      <c r="L9" t="n">
        <v>0.07047499716281891</v>
      </c>
      <c r="M9" t="n">
        <v>0.05312199890613556</v>
      </c>
      <c r="N9" t="n">
        <v>0.07370000332593918</v>
      </c>
      <c r="O9" t="n">
        <v>0.09368400275707245</v>
      </c>
      <c r="P9" t="n">
        <v>0.0900069996714592</v>
      </c>
      <c r="Q9" t="n">
        <v>0.118089996278286</v>
      </c>
      <c r="R9" t="n">
        <v>0.1777900010347366</v>
      </c>
      <c r="S9" t="n">
        <v>0.3372049927711487</v>
      </c>
      <c r="T9" t="n">
        <v>0.3760960102081299</v>
      </c>
      <c r="U9" t="n">
        <v>0.5187540054321289</v>
      </c>
      <c r="V9" t="n">
        <v>0.1855580061674118</v>
      </c>
    </row>
    <row r="10">
      <c r="A10" t="inlineStr">
        <is>
          <t>uniform_10pct</t>
        </is>
      </c>
      <c r="B10" t="n">
        <v>0.7663710117340088</v>
      </c>
      <c r="C10" t="n">
        <v>0.6134480237960815</v>
      </c>
      <c r="D10" t="n">
        <v>0.5455260276794434</v>
      </c>
      <c r="E10" t="n">
        <v>0.336670994758606</v>
      </c>
      <c r="F10" t="n">
        <v>0.1766690015792847</v>
      </c>
      <c r="G10" t="n">
        <v>0.1526129990816116</v>
      </c>
      <c r="H10" t="n">
        <v>0.06858699768781662</v>
      </c>
      <c r="I10" t="n">
        <v>0.06230099871754646</v>
      </c>
      <c r="J10" t="n">
        <v>0.05240099877119064</v>
      </c>
      <c r="K10" t="n">
        <v>0.06070400029420853</v>
      </c>
      <c r="L10" t="n">
        <v>0.07328300178050995</v>
      </c>
      <c r="M10" t="n">
        <v>0.0706849992275238</v>
      </c>
      <c r="N10" t="n">
        <v>0.09381400048732758</v>
      </c>
      <c r="O10" t="n">
        <v>0.1213340014219284</v>
      </c>
      <c r="P10" t="n">
        <v>0.1089949980378151</v>
      </c>
      <c r="Q10" t="n">
        <v>0.166700005531311</v>
      </c>
      <c r="R10" t="n">
        <v>0.3221879899501801</v>
      </c>
      <c r="S10" t="n">
        <v>0.5687689781188965</v>
      </c>
      <c r="T10" t="n">
        <v>0.5328220129013062</v>
      </c>
      <c r="U10" t="n">
        <v>0.7905799746513367</v>
      </c>
      <c r="V10" t="n">
        <v>0.2842229902744293</v>
      </c>
    </row>
    <row r="11">
      <c r="A11" t="inlineStr">
        <is>
          <t>skewed_2pct</t>
        </is>
      </c>
      <c r="B11" t="n">
        <v>0.17951799929142</v>
      </c>
      <c r="C11" t="n">
        <v>0.08716899901628494</v>
      </c>
      <c r="D11" t="n">
        <v>0.0889820009469986</v>
      </c>
      <c r="E11" t="n">
        <v>0.09156300127506256</v>
      </c>
      <c r="F11" t="n">
        <v>0.07784599810838699</v>
      </c>
      <c r="G11" t="n">
        <v>0.08152599632740021</v>
      </c>
      <c r="H11" t="n">
        <v>0.05737800151109695</v>
      </c>
      <c r="I11" t="n">
        <v>0.05601400136947632</v>
      </c>
      <c r="J11" t="n">
        <v>0.04457499831914902</v>
      </c>
      <c r="K11" t="n">
        <v>0.06446100026369095</v>
      </c>
      <c r="L11" t="n">
        <v>0.07624199986457825</v>
      </c>
      <c r="M11" t="n">
        <v>0.06252200156450272</v>
      </c>
      <c r="N11" t="n">
        <v>0.0701109990477562</v>
      </c>
      <c r="O11" t="n">
        <v>0.0841590017080307</v>
      </c>
      <c r="P11" t="n">
        <v>0.06399700045585632</v>
      </c>
      <c r="Q11" t="n">
        <v>0.09325700253248215</v>
      </c>
      <c r="R11" t="n">
        <v>0.1323560029268265</v>
      </c>
      <c r="S11" t="n">
        <v>0.1658950001001358</v>
      </c>
      <c r="T11" t="n">
        <v>0.2563590109348297</v>
      </c>
      <c r="U11" t="n">
        <v>0.5020899772644043</v>
      </c>
      <c r="V11" t="n">
        <v>0.1168010011315346</v>
      </c>
    </row>
    <row r="12">
      <c r="A12" t="inlineStr">
        <is>
          <t>skewed_5pct</t>
        </is>
      </c>
      <c r="B12" t="n">
        <v>0.08331599831581116</v>
      </c>
      <c r="C12" t="n">
        <v>0.1236430034041405</v>
      </c>
      <c r="D12" t="n">
        <v>0.08304999768733978</v>
      </c>
      <c r="E12" t="n">
        <v>0.08374299854040146</v>
      </c>
      <c r="F12" t="n">
        <v>0.07288900017738342</v>
      </c>
      <c r="G12" t="n">
        <v>0.07843799889087677</v>
      </c>
      <c r="H12" t="n">
        <v>0.06332100182771683</v>
      </c>
      <c r="I12" t="n">
        <v>0.06438300013542175</v>
      </c>
      <c r="J12" t="n">
        <v>0.05104399845004082</v>
      </c>
      <c r="K12" t="n">
        <v>0.05888200178742409</v>
      </c>
      <c r="L12" t="n">
        <v>0.06134799867868423</v>
      </c>
      <c r="M12" t="n">
        <v>0.05861499905586243</v>
      </c>
      <c r="N12" t="n">
        <v>0.08562400192022324</v>
      </c>
      <c r="O12" t="n">
        <v>0.1102690026164055</v>
      </c>
      <c r="P12" t="n">
        <v>0.1237529963254929</v>
      </c>
      <c r="Q12" t="n">
        <v>0.1505659967660904</v>
      </c>
      <c r="R12" t="n">
        <v>0.2637999951839447</v>
      </c>
      <c r="S12" t="n">
        <v>0.492137998342514</v>
      </c>
      <c r="T12" t="n">
        <v>0.5575050115585327</v>
      </c>
      <c r="U12" t="n">
        <v>0.7015129923820496</v>
      </c>
      <c r="V12" t="n">
        <v>0.16839200258255</v>
      </c>
    </row>
    <row r="13">
      <c r="A13" t="inlineStr">
        <is>
          <t>skewed_10pct</t>
        </is>
      </c>
      <c r="B13" t="n">
        <v>0.1309410035610199</v>
      </c>
      <c r="C13" t="n">
        <v>0.1048460006713867</v>
      </c>
      <c r="D13" t="n">
        <v>0.09993100166320801</v>
      </c>
      <c r="E13" t="n">
        <v>0.07358399778604507</v>
      </c>
      <c r="F13" t="n">
        <v>0.07427900284528732</v>
      </c>
      <c r="G13" t="n">
        <v>0.08021000027656555</v>
      </c>
      <c r="H13" t="n">
        <v>0.0702660009264946</v>
      </c>
      <c r="I13" t="n">
        <v>0.07131999731063843</v>
      </c>
      <c r="J13" t="n">
        <v>0.05646499991416931</v>
      </c>
      <c r="K13" t="n">
        <v>0.0655829980969429</v>
      </c>
      <c r="L13" t="n">
        <v>0.05969899892807007</v>
      </c>
      <c r="M13" t="n">
        <v>0.06890299916267395</v>
      </c>
      <c r="N13" t="n">
        <v>0.08111300319433212</v>
      </c>
      <c r="O13" t="n">
        <v>0.2772009968757629</v>
      </c>
      <c r="P13" t="n">
        <v>0.3229680061340332</v>
      </c>
      <c r="Q13" t="n">
        <v>0.3550119996070862</v>
      </c>
      <c r="R13" t="n">
        <v>0.5751760005950928</v>
      </c>
      <c r="S13" t="n">
        <v>0.8326780200004578</v>
      </c>
      <c r="T13" t="n">
        <v>0.8273329734802246</v>
      </c>
      <c r="U13" t="n">
        <v>1.004477024078369</v>
      </c>
      <c r="V13" t="n">
        <v>0.2615990042686462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0.2554489970207214</v>
      </c>
      <c r="C2" t="n">
        <v>0.1688780039548874</v>
      </c>
      <c r="D2" t="n">
        <v>0.1418569982051849</v>
      </c>
      <c r="E2" t="n">
        <v>0.1053730025887489</v>
      </c>
      <c r="F2" t="n">
        <v>0.07160499691963196</v>
      </c>
      <c r="G2" t="n">
        <v>0.06809300184249878</v>
      </c>
      <c r="H2" t="n">
        <v>0.06541000306606293</v>
      </c>
      <c r="I2" t="n">
        <v>0.06695300340652466</v>
      </c>
      <c r="J2" t="n">
        <v>0.04928499832749367</v>
      </c>
      <c r="K2" t="n">
        <v>0.08075100183486938</v>
      </c>
      <c r="L2" t="n">
        <v>0.05418499931693077</v>
      </c>
      <c r="M2" t="n">
        <v>0.05151500180363655</v>
      </c>
      <c r="N2" t="n">
        <v>0.06553699821233749</v>
      </c>
      <c r="O2" t="n">
        <v>0.07051800191402435</v>
      </c>
      <c r="P2" t="n">
        <v>0.06489600241184235</v>
      </c>
      <c r="Q2" t="n">
        <v>0.07158400118350983</v>
      </c>
      <c r="R2" t="n">
        <v>0.0816039964556694</v>
      </c>
      <c r="S2" t="n">
        <v>0.09693799912929535</v>
      </c>
      <c r="T2" t="n">
        <v>0.08337000012397766</v>
      </c>
      <c r="U2" t="n">
        <v>0.1649740040302277</v>
      </c>
      <c r="V2" t="n">
        <v>0.09393899887800217</v>
      </c>
    </row>
    <row r="3">
      <c r="A3" t="inlineStr">
        <is>
          <t>gaussian_5pct</t>
        </is>
      </c>
      <c r="B3" t="n">
        <v>0.3796480000019073</v>
      </c>
      <c r="C3" t="n">
        <v>0.2484000027179718</v>
      </c>
      <c r="D3" t="n">
        <v>0.2667970061302185</v>
      </c>
      <c r="E3" t="n">
        <v>0.1351460069417953</v>
      </c>
      <c r="F3" t="n">
        <v>0.1223319992423058</v>
      </c>
      <c r="G3" t="n">
        <v>0.08311299979686737</v>
      </c>
      <c r="H3" t="n">
        <v>0.06316900253295898</v>
      </c>
      <c r="I3" t="n">
        <v>0.07097999751567841</v>
      </c>
      <c r="J3" t="n">
        <v>0.05399699881672859</v>
      </c>
      <c r="K3" t="n">
        <v>0.06675300002098083</v>
      </c>
      <c r="L3" t="n">
        <v>0.06035999953746796</v>
      </c>
      <c r="M3" t="n">
        <v>0.05724800005555153</v>
      </c>
      <c r="N3" t="n">
        <v>0.05505700036883354</v>
      </c>
      <c r="O3" t="n">
        <v>0.06663099676370621</v>
      </c>
      <c r="P3" t="n">
        <v>0.06479000300168991</v>
      </c>
      <c r="Q3" t="n">
        <v>0.1025210022926331</v>
      </c>
      <c r="R3" t="n">
        <v>0.1043519973754883</v>
      </c>
      <c r="S3" t="n">
        <v>0.1282069981098175</v>
      </c>
      <c r="T3" t="n">
        <v>0.2018290013074875</v>
      </c>
      <c r="U3" t="n">
        <v>0.3214960098266602</v>
      </c>
      <c r="V3" t="n">
        <v>0.13264100253582</v>
      </c>
    </row>
    <row r="4">
      <c r="A4" t="inlineStr">
        <is>
          <t>gaussian_10pct</t>
        </is>
      </c>
      <c r="B4" t="n">
        <v>0.5501329898834229</v>
      </c>
      <c r="C4" t="n">
        <v>0.3871569931507111</v>
      </c>
      <c r="D4" t="n">
        <v>0.3416999876499176</v>
      </c>
      <c r="E4" t="n">
        <v>0.2829810082912445</v>
      </c>
      <c r="F4" t="n">
        <v>0.1534830033779144</v>
      </c>
      <c r="G4" t="n">
        <v>0.1623640060424805</v>
      </c>
      <c r="H4" t="n">
        <v>0.06671500205993652</v>
      </c>
      <c r="I4" t="n">
        <v>0.06933700293302536</v>
      </c>
      <c r="J4" t="n">
        <v>0.05657099932432175</v>
      </c>
      <c r="K4" t="n">
        <v>0.06618399918079376</v>
      </c>
      <c r="L4" t="n">
        <v>0.07272499799728394</v>
      </c>
      <c r="M4" t="n">
        <v>0.06077000126242638</v>
      </c>
      <c r="N4" t="n">
        <v>0.07421399652957916</v>
      </c>
      <c r="O4" t="n">
        <v>0.08859500288963318</v>
      </c>
      <c r="P4" t="n">
        <v>0.1071809977293015</v>
      </c>
      <c r="Q4" t="n">
        <v>0.1562349945306778</v>
      </c>
      <c r="R4" t="n">
        <v>0.2147949934005737</v>
      </c>
      <c r="S4" t="n">
        <v>0.3006500005722046</v>
      </c>
      <c r="T4" t="n">
        <v>0.3423160016536713</v>
      </c>
      <c r="U4" t="n">
        <v>0.4937570095062256</v>
      </c>
      <c r="V4" t="n">
        <v>0.2023929953575134</v>
      </c>
    </row>
    <row r="5">
      <c r="A5" t="inlineStr">
        <is>
          <t>multiply_2pct</t>
        </is>
      </c>
      <c r="B5" t="n">
        <v>3.410092115402222</v>
      </c>
      <c r="C5" t="n">
        <v>1.386757016181946</v>
      </c>
      <c r="D5" t="n">
        <v>1.137874007225037</v>
      </c>
      <c r="E5" t="n">
        <v>0.2312680035829544</v>
      </c>
      <c r="F5" t="n">
        <v>0.06658600270748138</v>
      </c>
      <c r="G5" t="n">
        <v>0.05795599892735481</v>
      </c>
      <c r="H5" t="n">
        <v>0.06411799788475037</v>
      </c>
      <c r="I5" t="n">
        <v>0.06079300120472908</v>
      </c>
      <c r="J5" t="n">
        <v>0.05480799823999405</v>
      </c>
      <c r="K5" t="n">
        <v>0.06271500140428543</v>
      </c>
      <c r="L5" t="n">
        <v>0.05841200053691864</v>
      </c>
      <c r="M5" t="n">
        <v>0.05313999950885773</v>
      </c>
      <c r="N5" t="n">
        <v>0.05481100082397461</v>
      </c>
      <c r="O5" t="n">
        <v>0.07000599801540375</v>
      </c>
      <c r="P5" t="n">
        <v>0.05953299999237061</v>
      </c>
      <c r="Q5" t="n">
        <v>0.09474900364875793</v>
      </c>
      <c r="R5" t="n">
        <v>0.1225199997425079</v>
      </c>
      <c r="S5" t="n">
        <v>0.7927690148353577</v>
      </c>
      <c r="T5" t="n">
        <v>1.319069981575012</v>
      </c>
      <c r="U5" t="n">
        <v>3.796351909637451</v>
      </c>
      <c r="V5" t="n">
        <v>0.6477159857749939</v>
      </c>
    </row>
    <row r="6">
      <c r="A6" t="inlineStr">
        <is>
          <t>multiply_5pct</t>
        </is>
      </c>
      <c r="B6" t="n">
        <v>5.944849967956543</v>
      </c>
      <c r="C6" t="n">
        <v>3.870120048522949</v>
      </c>
      <c r="D6" t="n">
        <v>2.652483940124512</v>
      </c>
      <c r="E6" t="n">
        <v>1.463340044021606</v>
      </c>
      <c r="F6" t="n">
        <v>0.2137939929962158</v>
      </c>
      <c r="G6" t="n">
        <v>0.1994380056858063</v>
      </c>
      <c r="H6" t="n">
        <v>0.06202900037169456</v>
      </c>
      <c r="I6" t="n">
        <v>0.05330599844455719</v>
      </c>
      <c r="J6" t="n">
        <v>0.05545900017023087</v>
      </c>
      <c r="K6" t="n">
        <v>0.06577800214290619</v>
      </c>
      <c r="L6" t="n">
        <v>0.05486400052905083</v>
      </c>
      <c r="M6" t="n">
        <v>0.06201399862766266</v>
      </c>
      <c r="N6" t="n">
        <v>0.07607600092887878</v>
      </c>
      <c r="O6" t="n">
        <v>0.1637060046195984</v>
      </c>
      <c r="P6" t="n">
        <v>0.4628680050373077</v>
      </c>
      <c r="Q6" t="n">
        <v>0.5855870246887207</v>
      </c>
      <c r="R6" t="n">
        <v>1.483715057373047</v>
      </c>
      <c r="S6" t="n">
        <v>3.443978071212769</v>
      </c>
      <c r="T6" t="n">
        <v>3.882857084274292</v>
      </c>
      <c r="U6" t="n">
        <v>5.533000946044922</v>
      </c>
      <c r="V6" t="n">
        <v>1.516463041305542</v>
      </c>
    </row>
    <row r="7">
      <c r="A7" t="inlineStr">
        <is>
          <t>multiply_10pct</t>
        </is>
      </c>
      <c r="B7" t="n">
        <v>7.9309401512146</v>
      </c>
      <c r="C7" t="n">
        <v>6.633036136627197</v>
      </c>
      <c r="D7" t="n">
        <v>6.192768096923828</v>
      </c>
      <c r="E7" t="n">
        <v>3.972919940948486</v>
      </c>
      <c r="F7" t="n">
        <v>1.697852969169617</v>
      </c>
      <c r="G7" t="n">
        <v>1.371384024620056</v>
      </c>
      <c r="H7" t="n">
        <v>0.07897999882698059</v>
      </c>
      <c r="I7" t="n">
        <v>0.0842289999127388</v>
      </c>
      <c r="J7" t="n">
        <v>0.05860599875450134</v>
      </c>
      <c r="K7" t="n">
        <v>0.07695800065994263</v>
      </c>
      <c r="L7" t="n">
        <v>0.05871399864554405</v>
      </c>
      <c r="M7" t="n">
        <v>0.0695979967713356</v>
      </c>
      <c r="N7" t="n">
        <v>0.07314500212669373</v>
      </c>
      <c r="O7" t="n">
        <v>1.056046009063721</v>
      </c>
      <c r="P7" t="n">
        <v>1.575302004814148</v>
      </c>
      <c r="Q7" t="n">
        <v>2.52620792388916</v>
      </c>
      <c r="R7" t="n">
        <v>4.112500190734863</v>
      </c>
      <c r="S7" t="n">
        <v>5.18525218963623</v>
      </c>
      <c r="T7" t="n">
        <v>5.954850196838379</v>
      </c>
      <c r="U7" t="n">
        <v>6.586371898651123</v>
      </c>
      <c r="V7" t="n">
        <v>2.764782905578613</v>
      </c>
    </row>
    <row r="8">
      <c r="A8" t="inlineStr">
        <is>
          <t>uniform_2pct</t>
        </is>
      </c>
      <c r="B8" t="n">
        <v>0.3483380079269409</v>
      </c>
      <c r="C8" t="n">
        <v>0.1762800067663193</v>
      </c>
      <c r="D8" t="n">
        <v>0.1431750059127808</v>
      </c>
      <c r="E8" t="n">
        <v>0.1147049963474274</v>
      </c>
      <c r="F8" t="n">
        <v>0.06054000183939934</v>
      </c>
      <c r="G8" t="n">
        <v>0.07919900119304657</v>
      </c>
      <c r="H8" t="n">
        <v>0.06508900225162506</v>
      </c>
      <c r="I8" t="n">
        <v>0.06574899703264236</v>
      </c>
      <c r="J8" t="n">
        <v>0.05036899819970131</v>
      </c>
      <c r="K8" t="n">
        <v>0.05817300081253052</v>
      </c>
      <c r="L8" t="n">
        <v>0.05468299984931946</v>
      </c>
      <c r="M8" t="n">
        <v>0.0545010007917881</v>
      </c>
      <c r="N8" t="n">
        <v>0.05646700039505959</v>
      </c>
      <c r="O8" t="n">
        <v>0.06493700295686722</v>
      </c>
      <c r="P8" t="n">
        <v>0.05215499922633171</v>
      </c>
      <c r="Q8" t="n">
        <v>0.06328500062227249</v>
      </c>
      <c r="R8" t="n">
        <v>0.09480299800634384</v>
      </c>
      <c r="S8" t="n">
        <v>0.1256980001926422</v>
      </c>
      <c r="T8" t="n">
        <v>0.1680620014667511</v>
      </c>
      <c r="U8" t="n">
        <v>0.3165169954299927</v>
      </c>
      <c r="V8" t="n">
        <v>0.1106360033154488</v>
      </c>
    </row>
    <row r="9">
      <c r="A9" t="inlineStr">
        <is>
          <t>uniform_5pct</t>
        </is>
      </c>
      <c r="B9" t="n">
        <v>0.5082169771194458</v>
      </c>
      <c r="C9" t="n">
        <v>0.3404859900474548</v>
      </c>
      <c r="D9" t="n">
        <v>0.3256820142269135</v>
      </c>
      <c r="E9" t="n">
        <v>0.1878820061683655</v>
      </c>
      <c r="F9" t="n">
        <v>0.1002589985728264</v>
      </c>
      <c r="G9" t="n">
        <v>0.09938400238752365</v>
      </c>
      <c r="H9" t="n">
        <v>0.06834899634122849</v>
      </c>
      <c r="I9" t="n">
        <v>0.07097099721431732</v>
      </c>
      <c r="J9" t="n">
        <v>0.05590099841356277</v>
      </c>
      <c r="K9" t="n">
        <v>0.06382700055837631</v>
      </c>
      <c r="L9" t="n">
        <v>0.05131199955940247</v>
      </c>
      <c r="M9" t="n">
        <v>0.05596400052309036</v>
      </c>
      <c r="N9" t="n">
        <v>0.07539000362157822</v>
      </c>
      <c r="O9" t="n">
        <v>0.07061299681663513</v>
      </c>
      <c r="P9" t="n">
        <v>0.07577600330114365</v>
      </c>
      <c r="Q9" t="n">
        <v>0.1358319967985153</v>
      </c>
      <c r="R9" t="n">
        <v>0.1595889925956726</v>
      </c>
      <c r="S9" t="n">
        <v>0.3152210116386414</v>
      </c>
      <c r="T9" t="n">
        <v>0.3828639984130859</v>
      </c>
      <c r="U9" t="n">
        <v>0.5797449946403503</v>
      </c>
      <c r="V9" t="n">
        <v>0.186162993311882</v>
      </c>
    </row>
    <row r="10">
      <c r="A10" t="inlineStr">
        <is>
          <t>uniform_10pct</t>
        </is>
      </c>
      <c r="B10" t="n">
        <v>0.8294259905815125</v>
      </c>
      <c r="C10" t="n">
        <v>0.6522380113601685</v>
      </c>
      <c r="D10" t="n">
        <v>0.6104249954223633</v>
      </c>
      <c r="E10" t="n">
        <v>0.4075419902801514</v>
      </c>
      <c r="F10" t="n">
        <v>0.2303739935159683</v>
      </c>
      <c r="G10" t="n">
        <v>0.1941719949245453</v>
      </c>
      <c r="H10" t="n">
        <v>0.08326900005340576</v>
      </c>
      <c r="I10" t="n">
        <v>0.06579700112342834</v>
      </c>
      <c r="J10" t="n">
        <v>0.06202799826860428</v>
      </c>
      <c r="K10" t="n">
        <v>0.0756789967417717</v>
      </c>
      <c r="L10" t="n">
        <v>0.06095900014042854</v>
      </c>
      <c r="M10" t="n">
        <v>0.06215599924325943</v>
      </c>
      <c r="N10" t="n">
        <v>0.07117500156164169</v>
      </c>
      <c r="O10" t="n">
        <v>0.1290020048618317</v>
      </c>
      <c r="P10" t="n">
        <v>0.1352639943361282</v>
      </c>
      <c r="Q10" t="n">
        <v>0.2018029987812042</v>
      </c>
      <c r="R10" t="n">
        <v>0.3339909911155701</v>
      </c>
      <c r="S10" t="n">
        <v>0.4964439868927002</v>
      </c>
      <c r="T10" t="n">
        <v>0.5312319993972778</v>
      </c>
      <c r="U10" t="n">
        <v>0.8369140028953552</v>
      </c>
      <c r="V10" t="n">
        <v>0.30349400639534</v>
      </c>
    </row>
    <row r="11">
      <c r="A11" t="inlineStr">
        <is>
          <t>skewed_2pct</t>
        </is>
      </c>
      <c r="B11" t="n">
        <v>0.1099999994039536</v>
      </c>
      <c r="C11" t="n">
        <v>0.103303000330925</v>
      </c>
      <c r="D11" t="n">
        <v>0.06015099957585335</v>
      </c>
      <c r="E11" t="n">
        <v>0.09799399971961975</v>
      </c>
      <c r="F11" t="n">
        <v>0.0613970011472702</v>
      </c>
      <c r="G11" t="n">
        <v>0.0780550017952919</v>
      </c>
      <c r="H11" t="n">
        <v>0.05894000083208084</v>
      </c>
      <c r="I11" t="n">
        <v>0.05973299965262413</v>
      </c>
      <c r="J11" t="n">
        <v>0.05034200102090836</v>
      </c>
      <c r="K11" t="n">
        <v>0.05667600035667419</v>
      </c>
      <c r="L11" t="n">
        <v>0.0525830015540123</v>
      </c>
      <c r="M11" t="n">
        <v>0.05996000021696091</v>
      </c>
      <c r="N11" t="n">
        <v>0.05522099882364273</v>
      </c>
      <c r="O11" t="n">
        <v>0.0931439995765686</v>
      </c>
      <c r="P11" t="n">
        <v>0.06517499685287476</v>
      </c>
      <c r="Q11" t="n">
        <v>0.08559399843215942</v>
      </c>
      <c r="R11" t="n">
        <v>0.1034850031137466</v>
      </c>
      <c r="S11" t="n">
        <v>0.1549890041351318</v>
      </c>
      <c r="T11" t="n">
        <v>0.2453770041465759</v>
      </c>
      <c r="U11" t="n">
        <v>0.3716129958629608</v>
      </c>
      <c r="V11" t="n">
        <v>0.1011859998106956</v>
      </c>
    </row>
    <row r="12">
      <c r="A12" t="inlineStr">
        <is>
          <t>skewed_5pct</t>
        </is>
      </c>
      <c r="B12" t="n">
        <v>0.09215699881315231</v>
      </c>
      <c r="C12" t="n">
        <v>0.08557499945163727</v>
      </c>
      <c r="D12" t="n">
        <v>0.09082499891519547</v>
      </c>
      <c r="E12" t="n">
        <v>0.07479800283908844</v>
      </c>
      <c r="F12" t="n">
        <v>0.08031699806451797</v>
      </c>
      <c r="G12" t="n">
        <v>0.08583100140094757</v>
      </c>
      <c r="H12" t="n">
        <v>0.06323699653148651</v>
      </c>
      <c r="I12" t="n">
        <v>0.06904099881649017</v>
      </c>
      <c r="J12" t="n">
        <v>0.06113399937748909</v>
      </c>
      <c r="K12" t="n">
        <v>0.07571099698543549</v>
      </c>
      <c r="L12" t="n">
        <v>0.06445799767971039</v>
      </c>
      <c r="M12" t="n">
        <v>0.06385999917984009</v>
      </c>
      <c r="N12" t="n">
        <v>0.08553300052881241</v>
      </c>
      <c r="O12" t="n">
        <v>0.1223979964852333</v>
      </c>
      <c r="P12" t="n">
        <v>0.1200350001454353</v>
      </c>
      <c r="Q12" t="n">
        <v>0.2256599962711334</v>
      </c>
      <c r="R12" t="n">
        <v>0.2825630009174347</v>
      </c>
      <c r="S12" t="n">
        <v>0.380174994468689</v>
      </c>
      <c r="T12" t="n">
        <v>0.4516960084438324</v>
      </c>
      <c r="U12" t="n">
        <v>0.6550570130348206</v>
      </c>
      <c r="V12" t="n">
        <v>0.1615030020475388</v>
      </c>
    </row>
    <row r="13">
      <c r="A13" t="inlineStr">
        <is>
          <t>skewed_10pct</t>
        </is>
      </c>
      <c r="B13" t="n">
        <v>0.1450770050287247</v>
      </c>
      <c r="C13" t="n">
        <v>0.1016540005803108</v>
      </c>
      <c r="D13" t="n">
        <v>0.1013009995222092</v>
      </c>
      <c r="E13" t="n">
        <v>0.08949299901723862</v>
      </c>
      <c r="F13" t="n">
        <v>0.08026500046253204</v>
      </c>
      <c r="G13" t="n">
        <v>0.06011199951171875</v>
      </c>
      <c r="H13" t="n">
        <v>0.05740699917078018</v>
      </c>
      <c r="I13" t="n">
        <v>0.0685420036315918</v>
      </c>
      <c r="J13" t="n">
        <v>0.06392700225114822</v>
      </c>
      <c r="K13" t="n">
        <v>0.07743900269269943</v>
      </c>
      <c r="L13" t="n">
        <v>0.07225800305604935</v>
      </c>
      <c r="M13" t="n">
        <v>0.06319700181484222</v>
      </c>
      <c r="N13" t="n">
        <v>0.09882699698209763</v>
      </c>
      <c r="O13" t="n">
        <v>0.2436340004205704</v>
      </c>
      <c r="P13" t="n">
        <v>0.2701460123062134</v>
      </c>
      <c r="Q13" t="n">
        <v>0.39410799741745</v>
      </c>
      <c r="R13" t="n">
        <v>0.4957180023193359</v>
      </c>
      <c r="S13" t="n">
        <v>0.6432769894599915</v>
      </c>
      <c r="T13" t="n">
        <v>0.681954026222229</v>
      </c>
      <c r="U13" t="n">
        <v>1.021345019340515</v>
      </c>
      <c r="V13" t="n">
        <v>0.2414840012788773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0.3170509934425354</v>
      </c>
      <c r="C2" t="n">
        <v>0.1712000072002411</v>
      </c>
      <c r="D2" t="n">
        <v>0.1548369973897934</v>
      </c>
      <c r="E2" t="n">
        <v>0.1188250035047531</v>
      </c>
      <c r="F2" t="n">
        <v>0.06927599757909775</v>
      </c>
      <c r="G2" t="n">
        <v>0.06510800123214722</v>
      </c>
      <c r="H2" t="n">
        <v>0.06475400179624557</v>
      </c>
      <c r="I2" t="n">
        <v>0.05304700136184692</v>
      </c>
      <c r="J2" t="n">
        <v>0.04903899878263474</v>
      </c>
      <c r="K2" t="n">
        <v>0.05320600047707558</v>
      </c>
      <c r="L2" t="n">
        <v>0.04714500159025192</v>
      </c>
      <c r="M2" t="n">
        <v>0.05733799934387207</v>
      </c>
      <c r="N2" t="n">
        <v>0.07841499894857407</v>
      </c>
      <c r="O2" t="n">
        <v>0.05922700092196465</v>
      </c>
      <c r="P2" t="n">
        <v>0.06819699704647064</v>
      </c>
      <c r="Q2" t="n">
        <v>0.06995899975299835</v>
      </c>
      <c r="R2" t="n">
        <v>0.08139300346374512</v>
      </c>
      <c r="S2" t="n">
        <v>0.1496589928865433</v>
      </c>
      <c r="T2" t="n">
        <v>0.1599660068750381</v>
      </c>
      <c r="U2" t="n">
        <v>0.2043820023536682</v>
      </c>
      <c r="V2" t="n">
        <v>0.1046010032296181</v>
      </c>
    </row>
    <row r="3">
      <c r="A3" t="inlineStr">
        <is>
          <t>gaussian_5pct</t>
        </is>
      </c>
      <c r="B3" t="n">
        <v>0.4887999892234802</v>
      </c>
      <c r="C3" t="n">
        <v>0.2673900127410889</v>
      </c>
      <c r="D3" t="n">
        <v>0.1905989944934845</v>
      </c>
      <c r="E3" t="n">
        <v>0.1622229963541031</v>
      </c>
      <c r="F3" t="n">
        <v>0.08928699791431427</v>
      </c>
      <c r="G3" t="n">
        <v>0.09307300299406052</v>
      </c>
      <c r="H3" t="n">
        <v>0.065249003469944</v>
      </c>
      <c r="I3" t="n">
        <v>0.06266599893569946</v>
      </c>
      <c r="J3" t="n">
        <v>0.06385699659585953</v>
      </c>
      <c r="K3" t="n">
        <v>0.06579100340604782</v>
      </c>
      <c r="L3" t="n">
        <v>0.05771499872207642</v>
      </c>
      <c r="M3" t="n">
        <v>0.06569699943065643</v>
      </c>
      <c r="N3" t="n">
        <v>0.08282099664211273</v>
      </c>
      <c r="O3" t="n">
        <v>0.1229280009865761</v>
      </c>
      <c r="P3" t="n">
        <v>0.09532900154590607</v>
      </c>
      <c r="Q3" t="n">
        <v>0.1191850006580353</v>
      </c>
      <c r="R3" t="n">
        <v>0.121118001639843</v>
      </c>
      <c r="S3" t="n">
        <v>0.2061489969491959</v>
      </c>
      <c r="T3" t="n">
        <v>0.2020339965820312</v>
      </c>
      <c r="U3" t="n">
        <v>0.4519520103931427</v>
      </c>
      <c r="V3" t="n">
        <v>0.1536930054426193</v>
      </c>
    </row>
    <row r="4">
      <c r="A4" t="inlineStr">
        <is>
          <t>gaussian_10pct</t>
        </is>
      </c>
      <c r="B4" t="n">
        <v>0.623769998550415</v>
      </c>
      <c r="C4" t="n">
        <v>0.4363240003585815</v>
      </c>
      <c r="D4" t="n">
        <v>0.3230299949645996</v>
      </c>
      <c r="E4" t="n">
        <v>0.2793839871883392</v>
      </c>
      <c r="F4" t="n">
        <v>0.1498149931430817</v>
      </c>
      <c r="G4" t="n">
        <v>0.0987360030412674</v>
      </c>
      <c r="H4" t="n">
        <v>0.08993799984455109</v>
      </c>
      <c r="I4" t="n">
        <v>0.0639059990644455</v>
      </c>
      <c r="J4" t="n">
        <v>0.06237699836492538</v>
      </c>
      <c r="K4" t="n">
        <v>0.07040199637413025</v>
      </c>
      <c r="L4" t="n">
        <v>0.07684300094842911</v>
      </c>
      <c r="M4" t="n">
        <v>0.05552000179886818</v>
      </c>
      <c r="N4" t="n">
        <v>0.09303600341081619</v>
      </c>
      <c r="O4" t="n">
        <v>0.15488600730896</v>
      </c>
      <c r="P4" t="n">
        <v>0.1364309936761856</v>
      </c>
      <c r="Q4" t="n">
        <v>0.151760995388031</v>
      </c>
      <c r="R4" t="n">
        <v>0.2219859957695007</v>
      </c>
      <c r="S4" t="n">
        <v>0.352865993976593</v>
      </c>
      <c r="T4" t="n">
        <v>0.4056029915809631</v>
      </c>
      <c r="U4" t="n">
        <v>0.5432800054550171</v>
      </c>
      <c r="V4" t="n">
        <v>0.2194949984550476</v>
      </c>
    </row>
    <row r="5">
      <c r="A5" t="inlineStr">
        <is>
          <t>multiply_2pct</t>
        </is>
      </c>
      <c r="B5" t="n">
        <v>3.595982074737549</v>
      </c>
      <c r="C5" t="n">
        <v>1.491052031517029</v>
      </c>
      <c r="D5" t="n">
        <v>0.997389018535614</v>
      </c>
      <c r="E5" t="n">
        <v>0.3731809854507446</v>
      </c>
      <c r="F5" t="n">
        <v>0.09277100116014481</v>
      </c>
      <c r="G5" t="n">
        <v>0.06956599652767181</v>
      </c>
      <c r="H5" t="n">
        <v>0.06752400100231171</v>
      </c>
      <c r="I5" t="n">
        <v>0.05006499961018562</v>
      </c>
      <c r="J5" t="n">
        <v>0.07530699670314789</v>
      </c>
      <c r="K5" t="n">
        <v>0.05928700044751167</v>
      </c>
      <c r="L5" t="n">
        <v>0.05650100111961365</v>
      </c>
      <c r="M5" t="n">
        <v>0.04941900074481964</v>
      </c>
      <c r="N5" t="n">
        <v>0.05819400027394295</v>
      </c>
      <c r="O5" t="n">
        <v>0.08431000262498856</v>
      </c>
      <c r="P5" t="n">
        <v>0.07869599759578705</v>
      </c>
      <c r="Q5" t="n">
        <v>0.1080880016088486</v>
      </c>
      <c r="R5" t="n">
        <v>0.3646149933338165</v>
      </c>
      <c r="S5" t="n">
        <v>0.5294700264930725</v>
      </c>
      <c r="T5" t="n">
        <v>0.9324039816856384</v>
      </c>
      <c r="U5" t="n">
        <v>3.736072063446045</v>
      </c>
      <c r="V5" t="n">
        <v>0.6434950232505798</v>
      </c>
    </row>
    <row r="6">
      <c r="A6" t="inlineStr">
        <is>
          <t>multiply_5pct</t>
        </is>
      </c>
      <c r="B6" t="n">
        <v>6.469083786010742</v>
      </c>
      <c r="C6" t="n">
        <v>4.055524826049805</v>
      </c>
      <c r="D6" t="n">
        <v>2.752554893493652</v>
      </c>
      <c r="E6" t="n">
        <v>1.567482948303223</v>
      </c>
      <c r="F6" t="n">
        <v>0.1098159998655319</v>
      </c>
      <c r="G6" t="n">
        <v>0.08463899791240692</v>
      </c>
      <c r="H6" t="n">
        <v>0.06603500247001648</v>
      </c>
      <c r="I6" t="n">
        <v>0.05499500036239624</v>
      </c>
      <c r="J6" t="n">
        <v>0.05913399904966354</v>
      </c>
      <c r="K6" t="n">
        <v>0.07470600306987762</v>
      </c>
      <c r="L6" t="n">
        <v>0.06205600127577782</v>
      </c>
      <c r="M6" t="n">
        <v>0.05971800163388252</v>
      </c>
      <c r="N6" t="n">
        <v>0.1208869963884354</v>
      </c>
      <c r="O6" t="n">
        <v>0.1968089938163757</v>
      </c>
      <c r="P6" t="n">
        <v>0.2938019931316376</v>
      </c>
      <c r="Q6" t="n">
        <v>0.5449470281600952</v>
      </c>
      <c r="R6" t="n">
        <v>1.073086023330688</v>
      </c>
      <c r="S6" t="n">
        <v>3.570516109466553</v>
      </c>
      <c r="T6" t="n">
        <v>3.926599979400635</v>
      </c>
      <c r="U6" t="n">
        <v>5.222576141357422</v>
      </c>
      <c r="V6" t="n">
        <v>1.518247961997986</v>
      </c>
    </row>
    <row r="7">
      <c r="A7" t="inlineStr">
        <is>
          <t>multiply_10pct</t>
        </is>
      </c>
      <c r="B7" t="n">
        <v>8.823771476745605</v>
      </c>
      <c r="C7" t="n">
        <v>6.452448844909668</v>
      </c>
      <c r="D7" t="n">
        <v>6.164956092834473</v>
      </c>
      <c r="E7" t="n">
        <v>4.067790031433105</v>
      </c>
      <c r="F7" t="n">
        <v>1.61381196975708</v>
      </c>
      <c r="G7" t="n">
        <v>1.163357973098755</v>
      </c>
      <c r="H7" t="n">
        <v>0.08042299747467041</v>
      </c>
      <c r="I7" t="n">
        <v>0.07196900248527527</v>
      </c>
      <c r="J7" t="n">
        <v>0.06326500326395035</v>
      </c>
      <c r="K7" t="n">
        <v>0.086776003241539</v>
      </c>
      <c r="L7" t="n">
        <v>0.06726200133562088</v>
      </c>
      <c r="M7" t="n">
        <v>0.05766300112009048</v>
      </c>
      <c r="N7" t="n">
        <v>0.09690000116825104</v>
      </c>
      <c r="O7" t="n">
        <v>0.999019980430603</v>
      </c>
      <c r="P7" t="n">
        <v>1.406407952308655</v>
      </c>
      <c r="Q7" t="n">
        <v>2.614368915557861</v>
      </c>
      <c r="R7" t="n">
        <v>4.10631799697876</v>
      </c>
      <c r="S7" t="n">
        <v>5.108893871307373</v>
      </c>
      <c r="T7" t="n">
        <v>5.906527996063232</v>
      </c>
      <c r="U7" t="n">
        <v>6.725951194763184</v>
      </c>
      <c r="V7" t="n">
        <v>2.783894062042236</v>
      </c>
    </row>
    <row r="8">
      <c r="A8" t="inlineStr">
        <is>
          <t>uniform_2pct</t>
        </is>
      </c>
      <c r="B8" t="n">
        <v>0.4638580083847046</v>
      </c>
      <c r="C8" t="n">
        <v>0.1620669960975647</v>
      </c>
      <c r="D8" t="n">
        <v>0.1165869981050491</v>
      </c>
      <c r="E8" t="n">
        <v>0.08801800012588501</v>
      </c>
      <c r="F8" t="n">
        <v>0.06771600246429443</v>
      </c>
      <c r="G8" t="n">
        <v>0.07899300009012222</v>
      </c>
      <c r="H8" t="n">
        <v>0.06460999697446823</v>
      </c>
      <c r="I8" t="n">
        <v>0.05488099902868271</v>
      </c>
      <c r="J8" t="n">
        <v>0.06526900082826614</v>
      </c>
      <c r="K8" t="n">
        <v>0.0558210015296936</v>
      </c>
      <c r="L8" t="n">
        <v>0.05811100080609322</v>
      </c>
      <c r="M8" t="n">
        <v>0.07673899829387665</v>
      </c>
      <c r="N8" t="n">
        <v>0.05530200153589249</v>
      </c>
      <c r="O8" t="n">
        <v>0.07933399826288223</v>
      </c>
      <c r="P8" t="n">
        <v>0.07494399696588516</v>
      </c>
      <c r="Q8" t="n">
        <v>0.08336599916219711</v>
      </c>
      <c r="R8" t="n">
        <v>0.07927399873733521</v>
      </c>
      <c r="S8" t="n">
        <v>0.1502009928226471</v>
      </c>
      <c r="T8" t="n">
        <v>0.2014109939336777</v>
      </c>
      <c r="U8" t="n">
        <v>0.3345009982585907</v>
      </c>
      <c r="V8" t="n">
        <v>0.1205499991774559</v>
      </c>
    </row>
    <row r="9">
      <c r="A9" t="inlineStr">
        <is>
          <t>uniform_5pct</t>
        </is>
      </c>
      <c r="B9" t="n">
        <v>0.6120160222053528</v>
      </c>
      <c r="C9" t="n">
        <v>0.3406049907207489</v>
      </c>
      <c r="D9" t="n">
        <v>0.2707400023937225</v>
      </c>
      <c r="E9" t="n">
        <v>0.2125329971313477</v>
      </c>
      <c r="F9" t="n">
        <v>0.09013400226831436</v>
      </c>
      <c r="G9" t="n">
        <v>0.07609099894762039</v>
      </c>
      <c r="H9" t="n">
        <v>0.07272300124168396</v>
      </c>
      <c r="I9" t="n">
        <v>0.04827599972486496</v>
      </c>
      <c r="J9" t="n">
        <v>0.07031100243330002</v>
      </c>
      <c r="K9" t="n">
        <v>0.06402000039815903</v>
      </c>
      <c r="L9" t="n">
        <v>0.06300599873065948</v>
      </c>
      <c r="M9" t="n">
        <v>0.06160100176930428</v>
      </c>
      <c r="N9" t="n">
        <v>0.07080800086259842</v>
      </c>
      <c r="O9" t="n">
        <v>0.08265899866819382</v>
      </c>
      <c r="P9" t="n">
        <v>0.09043800085783005</v>
      </c>
      <c r="Q9" t="n">
        <v>0.09249299764633179</v>
      </c>
      <c r="R9" t="n">
        <v>0.1699949949979782</v>
      </c>
      <c r="S9" t="n">
        <v>0.2561700046062469</v>
      </c>
      <c r="T9" t="n">
        <v>0.3189550042152405</v>
      </c>
      <c r="U9" t="n">
        <v>0.4603480100631714</v>
      </c>
      <c r="V9" t="n">
        <v>0.1761959940195084</v>
      </c>
    </row>
    <row r="10">
      <c r="A10" t="inlineStr">
        <is>
          <t>uniform_10pct</t>
        </is>
      </c>
      <c r="B10" t="n">
        <v>0.9022020101547241</v>
      </c>
      <c r="C10" t="n">
        <v>0.7104920148849487</v>
      </c>
      <c r="D10" t="n">
        <v>0.5715029835700989</v>
      </c>
      <c r="E10" t="n">
        <v>0.4058040082454681</v>
      </c>
      <c r="F10" t="n">
        <v>0.2152799963951111</v>
      </c>
      <c r="G10" t="n">
        <v>0.1423739939928055</v>
      </c>
      <c r="H10" t="n">
        <v>0.06742999702692032</v>
      </c>
      <c r="I10" t="n">
        <v>0.07708399742841721</v>
      </c>
      <c r="J10" t="n">
        <v>0.07088399678468704</v>
      </c>
      <c r="K10" t="n">
        <v>0.07053399831056595</v>
      </c>
      <c r="L10" t="n">
        <v>0.06721100211143494</v>
      </c>
      <c r="M10" t="n">
        <v>0.05776099860668182</v>
      </c>
      <c r="N10" t="n">
        <v>0.08231999725103378</v>
      </c>
      <c r="O10" t="n">
        <v>0.1178869977593422</v>
      </c>
      <c r="P10" t="n">
        <v>0.1205139979720116</v>
      </c>
      <c r="Q10" t="n">
        <v>0.1858430057764053</v>
      </c>
      <c r="R10" t="n">
        <v>0.3508119881153107</v>
      </c>
      <c r="S10" t="n">
        <v>0.579800009727478</v>
      </c>
      <c r="T10" t="n">
        <v>0.7337250113487244</v>
      </c>
      <c r="U10" t="n">
        <v>0.8276029825210571</v>
      </c>
      <c r="V10" t="n">
        <v>0.3178530037403107</v>
      </c>
    </row>
    <row r="11">
      <c r="A11" t="inlineStr">
        <is>
          <t>skewed_2pct</t>
        </is>
      </c>
      <c r="B11" t="n">
        <v>0.1453610062599182</v>
      </c>
      <c r="C11" t="n">
        <v>0.09189499914646149</v>
      </c>
      <c r="D11" t="n">
        <v>0.09685599803924561</v>
      </c>
      <c r="E11" t="n">
        <v>0.07253800332546234</v>
      </c>
      <c r="F11" t="n">
        <v>0.07408200204372406</v>
      </c>
      <c r="G11" t="n">
        <v>0.05360899865627289</v>
      </c>
      <c r="H11" t="n">
        <v>0.05250199884176254</v>
      </c>
      <c r="I11" t="n">
        <v>0.05043900012969971</v>
      </c>
      <c r="J11" t="n">
        <v>0.04976899921894073</v>
      </c>
      <c r="K11" t="n">
        <v>0.0583529993891716</v>
      </c>
      <c r="L11" t="n">
        <v>0.04471499845385551</v>
      </c>
      <c r="M11" t="n">
        <v>0.06825300306081772</v>
      </c>
      <c r="N11" t="n">
        <v>0.07328400015830994</v>
      </c>
      <c r="O11" t="n">
        <v>0.08306699991226196</v>
      </c>
      <c r="P11" t="n">
        <v>0.06943000108003616</v>
      </c>
      <c r="Q11" t="n">
        <v>0.08069299906492233</v>
      </c>
      <c r="R11" t="n">
        <v>0.1329050064086914</v>
      </c>
      <c r="S11" t="n">
        <v>0.2287929952144623</v>
      </c>
      <c r="T11" t="n">
        <v>0.243926003575325</v>
      </c>
      <c r="U11" t="n">
        <v>0.4330439865589142</v>
      </c>
      <c r="V11" t="n">
        <v>0.1101759970188141</v>
      </c>
    </row>
    <row r="12">
      <c r="A12" t="inlineStr">
        <is>
          <t>skewed_5pct</t>
        </is>
      </c>
      <c r="B12" t="n">
        <v>0.1154740005731583</v>
      </c>
      <c r="C12" t="n">
        <v>0.08064399659633636</v>
      </c>
      <c r="D12" t="n">
        <v>0.09821599721908569</v>
      </c>
      <c r="E12" t="n">
        <v>0.09160300344228745</v>
      </c>
      <c r="F12" t="n">
        <v>0.06883200258016586</v>
      </c>
      <c r="G12" t="n">
        <v>0.051681999117136</v>
      </c>
      <c r="H12" t="n">
        <v>0.06066999956965446</v>
      </c>
      <c r="I12" t="n">
        <v>0.06371600180864334</v>
      </c>
      <c r="J12" t="n">
        <v>0.0468829981982708</v>
      </c>
      <c r="K12" t="n">
        <v>0.0557899996638298</v>
      </c>
      <c r="L12" t="n">
        <v>0.06331200152635574</v>
      </c>
      <c r="M12" t="n">
        <v>0.06147800013422966</v>
      </c>
      <c r="N12" t="n">
        <v>0.08092399686574936</v>
      </c>
      <c r="O12" t="n">
        <v>0.1198149994015694</v>
      </c>
      <c r="P12" t="n">
        <v>0.1395979970693588</v>
      </c>
      <c r="Q12" t="n">
        <v>0.1267910003662109</v>
      </c>
      <c r="R12" t="n">
        <v>0.2771219909191132</v>
      </c>
      <c r="S12" t="n">
        <v>0.4396179914474487</v>
      </c>
      <c r="T12" t="n">
        <v>0.5163599848747253</v>
      </c>
      <c r="U12" t="n">
        <v>0.7095029950141907</v>
      </c>
      <c r="V12" t="n">
        <v>0.1634020060300827</v>
      </c>
    </row>
    <row r="13">
      <c r="A13" t="inlineStr">
        <is>
          <t>skewed_10pct</t>
        </is>
      </c>
      <c r="B13" t="n">
        <v>0.1347209960222244</v>
      </c>
      <c r="C13" t="n">
        <v>0.1330540031194687</v>
      </c>
      <c r="D13" t="n">
        <v>0.1080939993262291</v>
      </c>
      <c r="E13" t="n">
        <v>0.06932500004768372</v>
      </c>
      <c r="F13" t="n">
        <v>0.05858400091528893</v>
      </c>
      <c r="G13" t="n">
        <v>0.06454300135374069</v>
      </c>
      <c r="H13" t="n">
        <v>0.06254299730062485</v>
      </c>
      <c r="I13" t="n">
        <v>0.06121199950575829</v>
      </c>
      <c r="J13" t="n">
        <v>0.06397999823093414</v>
      </c>
      <c r="K13" t="n">
        <v>0.07252900302410126</v>
      </c>
      <c r="L13" t="n">
        <v>0.08872599899768829</v>
      </c>
      <c r="M13" t="n">
        <v>0.06965299695730209</v>
      </c>
      <c r="N13" t="n">
        <v>0.1123059988021851</v>
      </c>
      <c r="O13" t="n">
        <v>0.2373519986867905</v>
      </c>
      <c r="P13" t="n">
        <v>0.2832219898700714</v>
      </c>
      <c r="Q13" t="n">
        <v>0.4231959879398346</v>
      </c>
      <c r="R13" t="n">
        <v>0.5877410173416138</v>
      </c>
      <c r="S13" t="n">
        <v>0.7027249932289124</v>
      </c>
      <c r="T13" t="n">
        <v>0.7470449805259705</v>
      </c>
      <c r="U13" t="n">
        <v>0.987375020980835</v>
      </c>
      <c r="V13" t="n">
        <v>0.2533960044384003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0.2707259953022003</v>
      </c>
      <c r="C2" t="n">
        <v>0.1868049949407578</v>
      </c>
      <c r="D2" t="n">
        <v>0.1451330035924911</v>
      </c>
      <c r="E2" t="n">
        <v>0.0991939976811409</v>
      </c>
      <c r="F2" t="n">
        <v>0.08108299970626831</v>
      </c>
      <c r="G2" t="n">
        <v>0.09831299632787704</v>
      </c>
      <c r="H2" t="n">
        <v>0.06820899993181229</v>
      </c>
      <c r="I2" t="n">
        <v>0.06431400030851364</v>
      </c>
      <c r="J2" t="n">
        <v>0.06885699927806854</v>
      </c>
      <c r="K2" t="n">
        <v>0.06303700059652328</v>
      </c>
      <c r="L2" t="n">
        <v>0.05351800099015236</v>
      </c>
      <c r="M2" t="n">
        <v>0.06840000301599503</v>
      </c>
      <c r="N2" t="n">
        <v>0.0585470013320446</v>
      </c>
      <c r="O2" t="n">
        <v>0.0625229999423027</v>
      </c>
      <c r="P2" t="n">
        <v>0.08259899914264679</v>
      </c>
      <c r="Q2" t="n">
        <v>0.06410100311040878</v>
      </c>
      <c r="R2" t="n">
        <v>0.1102069988846779</v>
      </c>
      <c r="S2" t="n">
        <v>0.117137998342514</v>
      </c>
      <c r="T2" t="n">
        <v>0.1267389953136444</v>
      </c>
      <c r="U2" t="n">
        <v>0.1829819977283478</v>
      </c>
      <c r="V2" t="n">
        <v>0.1036209985613823</v>
      </c>
    </row>
    <row r="3">
      <c r="A3" t="inlineStr">
        <is>
          <t>gaussian_5pct</t>
        </is>
      </c>
      <c r="B3" t="n">
        <v>0.398393988609314</v>
      </c>
      <c r="C3" t="n">
        <v>0.2829650044441223</v>
      </c>
      <c r="D3" t="n">
        <v>0.1913139969110489</v>
      </c>
      <c r="E3" t="n">
        <v>0.1444109976291656</v>
      </c>
      <c r="F3" t="n">
        <v>0.09598000347614288</v>
      </c>
      <c r="G3" t="n">
        <v>0.1373060047626495</v>
      </c>
      <c r="H3" t="n">
        <v>0.0783350020647049</v>
      </c>
      <c r="I3" t="n">
        <v>0.06770499795675278</v>
      </c>
      <c r="J3" t="n">
        <v>0.09363300353288651</v>
      </c>
      <c r="K3" t="n">
        <v>0.05168899893760681</v>
      </c>
      <c r="L3" t="n">
        <v>0.05217999964952469</v>
      </c>
      <c r="M3" t="n">
        <v>0.06503000110387802</v>
      </c>
      <c r="N3" t="n">
        <v>0.0592069998383522</v>
      </c>
      <c r="O3" t="n">
        <v>0.08058299869298935</v>
      </c>
      <c r="P3" t="n">
        <v>0.07413899898529053</v>
      </c>
      <c r="Q3" t="n">
        <v>0.09385199844837189</v>
      </c>
      <c r="R3" t="n">
        <v>0.09909600019454956</v>
      </c>
      <c r="S3" t="n">
        <v>0.1384660005569458</v>
      </c>
      <c r="T3" t="n">
        <v>0.1748050004243851</v>
      </c>
      <c r="U3" t="n">
        <v>0.4038259983062744</v>
      </c>
      <c r="V3" t="n">
        <v>0.1391460001468658</v>
      </c>
    </row>
    <row r="4">
      <c r="A4" t="inlineStr">
        <is>
          <t>gaussian_10pct</t>
        </is>
      </c>
      <c r="B4" t="n">
        <v>0.5000680088996887</v>
      </c>
      <c r="C4" t="n">
        <v>0.364001989364624</v>
      </c>
      <c r="D4" t="n">
        <v>0.4148150086402893</v>
      </c>
      <c r="E4" t="n">
        <v>0.242588996887207</v>
      </c>
      <c r="F4" t="n">
        <v>0.1225999966263771</v>
      </c>
      <c r="G4" t="n">
        <v>0.1288110017776489</v>
      </c>
      <c r="H4" t="n">
        <v>0.08792299777269363</v>
      </c>
      <c r="I4" t="n">
        <v>0.08181499689817429</v>
      </c>
      <c r="J4" t="n">
        <v>0.1088019981980324</v>
      </c>
      <c r="K4" t="n">
        <v>0.06331100314855576</v>
      </c>
      <c r="L4" t="n">
        <v>0.04977000132203102</v>
      </c>
      <c r="M4" t="n">
        <v>0.07093600183725357</v>
      </c>
      <c r="N4" t="n">
        <v>0.06636299937963486</v>
      </c>
      <c r="O4" t="n">
        <v>0.1040109992027283</v>
      </c>
      <c r="P4" t="n">
        <v>0.1097360029816628</v>
      </c>
      <c r="Q4" t="n">
        <v>0.1482300013303757</v>
      </c>
      <c r="R4" t="n">
        <v>0.2091509997844696</v>
      </c>
      <c r="S4" t="n">
        <v>0.3175309896469116</v>
      </c>
      <c r="T4" t="n">
        <v>0.3749899864196777</v>
      </c>
      <c r="U4" t="n">
        <v>0.584572970867157</v>
      </c>
      <c r="V4" t="n">
        <v>0.2075009942054749</v>
      </c>
    </row>
    <row r="5">
      <c r="A5" t="inlineStr">
        <is>
          <t>multiply_2pct</t>
        </is>
      </c>
      <c r="B5" t="n">
        <v>3.760596990585327</v>
      </c>
      <c r="C5" t="n">
        <v>1.575881004333496</v>
      </c>
      <c r="D5" t="n">
        <v>1.220792055130005</v>
      </c>
      <c r="E5" t="n">
        <v>0.1177010014653206</v>
      </c>
      <c r="F5" t="n">
        <v>0.06636100262403488</v>
      </c>
      <c r="G5" t="n">
        <v>0.1086509972810745</v>
      </c>
      <c r="H5" t="n">
        <v>0.06536799669265747</v>
      </c>
      <c r="I5" t="n">
        <v>0.06032399833202362</v>
      </c>
      <c r="J5" t="n">
        <v>0.06435900181531906</v>
      </c>
      <c r="K5" t="n">
        <v>0.07105199992656708</v>
      </c>
      <c r="L5" t="n">
        <v>0.04812699928879738</v>
      </c>
      <c r="M5" t="n">
        <v>0.06378500163555145</v>
      </c>
      <c r="N5" t="n">
        <v>0.06743399798870087</v>
      </c>
      <c r="O5" t="n">
        <v>0.07970999926328659</v>
      </c>
      <c r="P5" t="n">
        <v>0.06832399964332581</v>
      </c>
      <c r="Q5" t="n">
        <v>0.08168999850749969</v>
      </c>
      <c r="R5" t="n">
        <v>0.2233150005340576</v>
      </c>
      <c r="S5" t="n">
        <v>0.679967999458313</v>
      </c>
      <c r="T5" t="n">
        <v>0.9272220134735107</v>
      </c>
      <c r="U5" t="n">
        <v>4.458236217498779</v>
      </c>
      <c r="V5" t="n">
        <v>0.6904450058937073</v>
      </c>
    </row>
    <row r="6">
      <c r="A6" t="inlineStr">
        <is>
          <t>multiply_5pct</t>
        </is>
      </c>
      <c r="B6" t="n">
        <v>6.573006153106689</v>
      </c>
      <c r="C6" t="n">
        <v>4.689797878265381</v>
      </c>
      <c r="D6" t="n">
        <v>2.864216089248657</v>
      </c>
      <c r="E6" t="n">
        <v>1.563037991523743</v>
      </c>
      <c r="F6" t="n">
        <v>0.1717990040779114</v>
      </c>
      <c r="G6" t="n">
        <v>0.1298159956932068</v>
      </c>
      <c r="H6" t="n">
        <v>0.06751400232315063</v>
      </c>
      <c r="I6" t="n">
        <v>0.05599699914455414</v>
      </c>
      <c r="J6" t="n">
        <v>0.07259699702262878</v>
      </c>
      <c r="K6" t="n">
        <v>0.05242900177836418</v>
      </c>
      <c r="L6" t="n">
        <v>0.05560100078582764</v>
      </c>
      <c r="M6" t="n">
        <v>0.05882000178098679</v>
      </c>
      <c r="N6" t="n">
        <v>0.07930699735879898</v>
      </c>
      <c r="O6" t="n">
        <v>0.2648490071296692</v>
      </c>
      <c r="P6" t="n">
        <v>0.5836049914360046</v>
      </c>
      <c r="Q6" t="n">
        <v>1.012205958366394</v>
      </c>
      <c r="R6" t="n">
        <v>1.91544497013092</v>
      </c>
      <c r="S6" t="n">
        <v>4.204823970794678</v>
      </c>
      <c r="T6" t="n">
        <v>3.968790054321289</v>
      </c>
      <c r="U6" t="n">
        <v>5.476729869842529</v>
      </c>
      <c r="V6" t="n">
        <v>1.693019032478333</v>
      </c>
    </row>
    <row r="7">
      <c r="A7" t="inlineStr">
        <is>
          <t>multiply_10pct</t>
        </is>
      </c>
      <c r="B7" t="n">
        <v>8.548904418945312</v>
      </c>
      <c r="C7" t="n">
        <v>6.963751792907715</v>
      </c>
      <c r="D7" t="n">
        <v>6.719962120056152</v>
      </c>
      <c r="E7" t="n">
        <v>4.467758178710938</v>
      </c>
      <c r="F7" t="n">
        <v>1.423485040664673</v>
      </c>
      <c r="G7" t="n">
        <v>1.03898298740387</v>
      </c>
      <c r="H7" t="n">
        <v>0.08735000342130661</v>
      </c>
      <c r="I7" t="n">
        <v>0.08586599677801132</v>
      </c>
      <c r="J7" t="n">
        <v>0.07929900288581848</v>
      </c>
      <c r="K7" t="n">
        <v>0.08589900285005569</v>
      </c>
      <c r="L7" t="n">
        <v>0.05505099892616272</v>
      </c>
      <c r="M7" t="n">
        <v>0.08271200209856033</v>
      </c>
      <c r="N7" t="n">
        <v>0.09699299931526184</v>
      </c>
      <c r="O7" t="n">
        <v>1.204336047172546</v>
      </c>
      <c r="P7" t="n">
        <v>1.678683996200562</v>
      </c>
      <c r="Q7" t="n">
        <v>2.837776899337769</v>
      </c>
      <c r="R7" t="n">
        <v>4.387519836425781</v>
      </c>
      <c r="S7" t="n">
        <v>5.183194160461426</v>
      </c>
      <c r="T7" t="n">
        <v>6.049517154693604</v>
      </c>
      <c r="U7" t="n">
        <v>6.942378997802734</v>
      </c>
      <c r="V7" t="n">
        <v>2.900970935821533</v>
      </c>
    </row>
    <row r="8">
      <c r="A8" t="inlineStr">
        <is>
          <t>uniform_2pct</t>
        </is>
      </c>
      <c r="B8" t="n">
        <v>0.4255990087985992</v>
      </c>
      <c r="C8" t="n">
        <v>0.1647579967975616</v>
      </c>
      <c r="D8" t="n">
        <v>0.1537559926509857</v>
      </c>
      <c r="E8" t="n">
        <v>0.1135890036821365</v>
      </c>
      <c r="F8" t="n">
        <v>0.07179400324821472</v>
      </c>
      <c r="G8" t="n">
        <v>0.1391489952802658</v>
      </c>
      <c r="H8" t="n">
        <v>0.07962799817323685</v>
      </c>
      <c r="I8" t="n">
        <v>0.06327500194311142</v>
      </c>
      <c r="J8" t="n">
        <v>0.06745100021362305</v>
      </c>
      <c r="K8" t="n">
        <v>0.05363399907946587</v>
      </c>
      <c r="L8" t="n">
        <v>0.04935500025749207</v>
      </c>
      <c r="M8" t="n">
        <v>0.05851399898529053</v>
      </c>
      <c r="N8" t="n">
        <v>0.05106800049543381</v>
      </c>
      <c r="O8" t="n">
        <v>0.09627199918031693</v>
      </c>
      <c r="P8" t="n">
        <v>0.06819500029087067</v>
      </c>
      <c r="Q8" t="n">
        <v>0.06974299997091293</v>
      </c>
      <c r="R8" t="n">
        <v>0.08795499801635742</v>
      </c>
      <c r="S8" t="n">
        <v>0.1175820007920265</v>
      </c>
      <c r="T8" t="n">
        <v>0.1669420003890991</v>
      </c>
      <c r="U8" t="n">
        <v>0.3363989889621735</v>
      </c>
      <c r="V8" t="n">
        <v>0.1217330023646355</v>
      </c>
    </row>
    <row r="9">
      <c r="A9" t="inlineStr">
        <is>
          <t>uniform_5pct</t>
        </is>
      </c>
      <c r="B9" t="n">
        <v>0.6418889760971069</v>
      </c>
      <c r="C9" t="n">
        <v>0.3597440123558044</v>
      </c>
      <c r="D9" t="n">
        <v>0.3021599948406219</v>
      </c>
      <c r="E9" t="n">
        <v>0.1545899957418442</v>
      </c>
      <c r="F9" t="n">
        <v>0.1018489971756935</v>
      </c>
      <c r="G9" t="n">
        <v>0.1014780029654503</v>
      </c>
      <c r="H9" t="n">
        <v>0.06596100330352783</v>
      </c>
      <c r="I9" t="n">
        <v>0.06074199825525284</v>
      </c>
      <c r="J9" t="n">
        <v>0.06303799897432327</v>
      </c>
      <c r="K9" t="n">
        <v>0.0645110011100769</v>
      </c>
      <c r="L9" t="n">
        <v>0.05182899907231331</v>
      </c>
      <c r="M9" t="n">
        <v>0.05728400126099586</v>
      </c>
      <c r="N9" t="n">
        <v>0.06448099762201309</v>
      </c>
      <c r="O9" t="n">
        <v>0.1006899997591972</v>
      </c>
      <c r="P9" t="n">
        <v>0.1056810021400452</v>
      </c>
      <c r="Q9" t="n">
        <v>0.1024880036711693</v>
      </c>
      <c r="R9" t="n">
        <v>0.1483590006828308</v>
      </c>
      <c r="S9" t="n">
        <v>0.2510310113430023</v>
      </c>
      <c r="T9" t="n">
        <v>0.3519000113010406</v>
      </c>
      <c r="U9" t="n">
        <v>0.5866519808769226</v>
      </c>
      <c r="V9" t="n">
        <v>0.18681800365448</v>
      </c>
    </row>
    <row r="10">
      <c r="A10" t="inlineStr">
        <is>
          <t>uniform_10pct</t>
        </is>
      </c>
      <c r="B10" t="n">
        <v>0.8615080118179321</v>
      </c>
      <c r="C10" t="n">
        <v>0.6483719944953918</v>
      </c>
      <c r="D10" t="n">
        <v>0.7074459791183472</v>
      </c>
      <c r="E10" t="n">
        <v>0.4735569953918457</v>
      </c>
      <c r="F10" t="n">
        <v>0.2157379984855652</v>
      </c>
      <c r="G10" t="n">
        <v>0.1400350034236908</v>
      </c>
      <c r="H10" t="n">
        <v>0.08282700181007385</v>
      </c>
      <c r="I10" t="n">
        <v>0.0822720006108284</v>
      </c>
      <c r="J10" t="n">
        <v>0.0918089970946312</v>
      </c>
      <c r="K10" t="n">
        <v>0.05193600058555603</v>
      </c>
      <c r="L10" t="n">
        <v>0.05918899923563004</v>
      </c>
      <c r="M10" t="n">
        <v>0.06880699843168259</v>
      </c>
      <c r="N10" t="n">
        <v>0.07926099747419357</v>
      </c>
      <c r="O10" t="n">
        <v>0.1242630034685135</v>
      </c>
      <c r="P10" t="n">
        <v>0.1499969959259033</v>
      </c>
      <c r="Q10" t="n">
        <v>0.1682929992675781</v>
      </c>
      <c r="R10" t="n">
        <v>0.2798100113868713</v>
      </c>
      <c r="S10" t="n">
        <v>0.4755339920520782</v>
      </c>
      <c r="T10" t="n">
        <v>0.5406730175018311</v>
      </c>
      <c r="U10" t="n">
        <v>0.7499859929084778</v>
      </c>
      <c r="V10" t="n">
        <v>0.3025659918785095</v>
      </c>
    </row>
    <row r="11">
      <c r="A11" t="inlineStr">
        <is>
          <t>skewed_2pct</t>
        </is>
      </c>
      <c r="B11" t="n">
        <v>0.1489329934120178</v>
      </c>
      <c r="C11" t="n">
        <v>0.1003530025482178</v>
      </c>
      <c r="D11" t="n">
        <v>0.08700700104236603</v>
      </c>
      <c r="E11" t="n">
        <v>0.09014900028705597</v>
      </c>
      <c r="F11" t="n">
        <v>0.06446900218725204</v>
      </c>
      <c r="G11" t="n">
        <v>0.1060729995369911</v>
      </c>
      <c r="H11" t="n">
        <v>0.06774900108575821</v>
      </c>
      <c r="I11" t="n">
        <v>0.0605430006980896</v>
      </c>
      <c r="J11" t="n">
        <v>0.0652879998087883</v>
      </c>
      <c r="K11" t="n">
        <v>0.06581400334835052</v>
      </c>
      <c r="L11" t="n">
        <v>0.06229300051927567</v>
      </c>
      <c r="M11" t="n">
        <v>0.05206000059843063</v>
      </c>
      <c r="N11" t="n">
        <v>0.05075399950146675</v>
      </c>
      <c r="O11" t="n">
        <v>0.07606600224971771</v>
      </c>
      <c r="P11" t="n">
        <v>0.08408500254154205</v>
      </c>
      <c r="Q11" t="n">
        <v>0.08529599756002426</v>
      </c>
      <c r="R11" t="n">
        <v>0.1283610016107559</v>
      </c>
      <c r="S11" t="n">
        <v>0.1895119994878769</v>
      </c>
      <c r="T11" t="n">
        <v>0.2461999952793121</v>
      </c>
      <c r="U11" t="n">
        <v>0.5733990073204041</v>
      </c>
      <c r="V11" t="n">
        <v>0.120219998061657</v>
      </c>
    </row>
    <row r="12">
      <c r="A12" t="inlineStr">
        <is>
          <t>skewed_5pct</t>
        </is>
      </c>
      <c r="B12" t="n">
        <v>0.1450559943914413</v>
      </c>
      <c r="C12" t="n">
        <v>0.08552800118923187</v>
      </c>
      <c r="D12" t="n">
        <v>0.1497000008821487</v>
      </c>
      <c r="E12" t="n">
        <v>0.06350400298833847</v>
      </c>
      <c r="F12" t="n">
        <v>0.06525900214910507</v>
      </c>
      <c r="G12" t="n">
        <v>0.08643800020217896</v>
      </c>
      <c r="H12" t="n">
        <v>0.06006399914622307</v>
      </c>
      <c r="I12" t="n">
        <v>0.05404900014400482</v>
      </c>
      <c r="J12" t="n">
        <v>0.05077100172638893</v>
      </c>
      <c r="K12" t="n">
        <v>0.07279299944639206</v>
      </c>
      <c r="L12" t="n">
        <v>0.05519700050354004</v>
      </c>
      <c r="M12" t="n">
        <v>0.0736749991774559</v>
      </c>
      <c r="N12" t="n">
        <v>0.06593400239944458</v>
      </c>
      <c r="O12" t="n">
        <v>0.09943000227212906</v>
      </c>
      <c r="P12" t="n">
        <v>0.1196179986000061</v>
      </c>
      <c r="Q12" t="n">
        <v>0.1412560045719147</v>
      </c>
      <c r="R12" t="n">
        <v>0.2656469941139221</v>
      </c>
      <c r="S12" t="n">
        <v>0.4381119906902313</v>
      </c>
      <c r="T12" t="n">
        <v>0.581574022769928</v>
      </c>
      <c r="U12" t="n">
        <v>0.7828720211982727</v>
      </c>
      <c r="V12" t="n">
        <v>0.1728239953517914</v>
      </c>
    </row>
    <row r="13">
      <c r="A13" t="inlineStr">
        <is>
          <t>skewed_10pct</t>
        </is>
      </c>
      <c r="B13" t="n">
        <v>0.1561820060014725</v>
      </c>
      <c r="C13" t="n">
        <v>0.0998620018362999</v>
      </c>
      <c r="D13" t="n">
        <v>0.1148350015282631</v>
      </c>
      <c r="E13" t="n">
        <v>0.082676000893116</v>
      </c>
      <c r="F13" t="n">
        <v>0.08111400157213211</v>
      </c>
      <c r="G13" t="n">
        <v>0.0799110010266304</v>
      </c>
      <c r="H13" t="n">
        <v>0.06821399927139282</v>
      </c>
      <c r="I13" t="n">
        <v>0.06855899840593338</v>
      </c>
      <c r="J13" t="n">
        <v>0.08157200366258621</v>
      </c>
      <c r="K13" t="n">
        <v>0.07381699979305267</v>
      </c>
      <c r="L13" t="n">
        <v>0.05529600009322166</v>
      </c>
      <c r="M13" t="n">
        <v>0.07686500251293182</v>
      </c>
      <c r="N13" t="n">
        <v>0.09413599967956543</v>
      </c>
      <c r="O13" t="n">
        <v>0.2108719944953918</v>
      </c>
      <c r="P13" t="n">
        <v>0.2686010003089905</v>
      </c>
      <c r="Q13" t="n">
        <v>0.3568310141563416</v>
      </c>
      <c r="R13" t="n">
        <v>0.5336599946022034</v>
      </c>
      <c r="S13" t="n">
        <v>0.7237190008163452</v>
      </c>
      <c r="T13" t="n">
        <v>0.7894290089607239</v>
      </c>
      <c r="U13" t="n">
        <v>0.9812380075454712</v>
      </c>
      <c r="V13" t="n">
        <v>0.2498700022697449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0.004643</v>
      </c>
      <c r="C2" t="n">
        <v>0.013408</v>
      </c>
      <c r="D2" t="n">
        <v>0.009658</v>
      </c>
      <c r="E2" t="n">
        <v>0.017663</v>
      </c>
      <c r="F2" t="n">
        <v>0.027755</v>
      </c>
      <c r="G2" t="n">
        <v>0.018365</v>
      </c>
      <c r="H2" t="n">
        <v>0.025747</v>
      </c>
      <c r="I2" t="n">
        <v>0.036791</v>
      </c>
      <c r="J2" t="n">
        <v>0.086882</v>
      </c>
      <c r="K2" t="n">
        <v>0.093045</v>
      </c>
      <c r="L2" t="n">
        <v>0.110799</v>
      </c>
      <c r="M2" t="n">
        <v>0.036791</v>
      </c>
      <c r="N2" t="n">
        <v>0.034289</v>
      </c>
      <c r="O2" t="n">
        <v>0.04216</v>
      </c>
      <c r="P2" t="n">
        <v>0.023484</v>
      </c>
      <c r="Q2" t="n">
        <v>0.0218</v>
      </c>
      <c r="R2" t="n">
        <v>0.009793</v>
      </c>
      <c r="S2" t="n">
        <v>0.017187</v>
      </c>
      <c r="T2" t="n">
        <v>0.012797</v>
      </c>
      <c r="U2" t="n">
        <v>0.006949</v>
      </c>
      <c r="V2" t="n">
        <v>0.0325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0.002678</v>
      </c>
      <c r="C2" t="n">
        <v>0.013438</v>
      </c>
      <c r="D2" t="n">
        <v>0.015967</v>
      </c>
      <c r="E2" t="n">
        <v>0.040848</v>
      </c>
      <c r="F2" t="n">
        <v>0.033868</v>
      </c>
      <c r="G2" t="n">
        <v>0.019463</v>
      </c>
      <c r="H2" t="n">
        <v>0.109091</v>
      </c>
      <c r="I2" t="n">
        <v>0.149908</v>
      </c>
      <c r="J2" t="n">
        <v>0.141916</v>
      </c>
      <c r="K2" t="n">
        <v>0.12111</v>
      </c>
      <c r="L2" t="n">
        <v>0.145455</v>
      </c>
      <c r="M2" t="n">
        <v>0.07400900000000001</v>
      </c>
      <c r="N2" t="n">
        <v>0.073948</v>
      </c>
      <c r="O2" t="n">
        <v>0.069005</v>
      </c>
      <c r="P2" t="n">
        <v>0.000299</v>
      </c>
      <c r="Q2" t="n">
        <v>0.044985</v>
      </c>
      <c r="R2" t="n">
        <v>0.04396</v>
      </c>
      <c r="S2" t="n">
        <v>0.030403</v>
      </c>
      <c r="T2" t="n">
        <v>0.06895999999999999</v>
      </c>
      <c r="U2" t="n">
        <v>0.021117</v>
      </c>
      <c r="V2" t="n">
        <v>0.061021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0.002678</v>
      </c>
      <c r="C2" t="n">
        <v>0.001815</v>
      </c>
      <c r="D2" t="n">
        <v>0.004375</v>
      </c>
      <c r="E2" t="n">
        <v>0.012233</v>
      </c>
      <c r="F2" t="n">
        <v>0.05277</v>
      </c>
      <c r="G2" t="n">
        <v>0.021415</v>
      </c>
      <c r="H2" t="n">
        <v>0.015375</v>
      </c>
      <c r="I2" t="n">
        <v>0.007505</v>
      </c>
      <c r="J2" t="n">
        <v>0.018548</v>
      </c>
      <c r="K2" t="n">
        <v>0.11928</v>
      </c>
      <c r="L2" t="n">
        <v>0.050397</v>
      </c>
      <c r="M2" t="n">
        <v>0.031544</v>
      </c>
      <c r="N2" t="n">
        <v>0.00781</v>
      </c>
      <c r="O2" t="n">
        <v>0.000671</v>
      </c>
      <c r="P2" t="n">
        <v>0.007023</v>
      </c>
      <c r="Q2" t="n">
        <v>0.018469</v>
      </c>
      <c r="R2" t="n">
        <v>0.026815</v>
      </c>
      <c r="S2" t="n">
        <v>0.008645999999999999</v>
      </c>
      <c r="T2" t="n">
        <v>0.001205</v>
      </c>
      <c r="U2" t="n">
        <v>0.000848</v>
      </c>
      <c r="V2" t="n">
        <v>0.020471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0.033319</v>
      </c>
      <c r="C2" t="n">
        <v>0.004896</v>
      </c>
      <c r="D2" t="n">
        <v>0.019018</v>
      </c>
      <c r="E2" t="n">
        <v>0.023826</v>
      </c>
      <c r="F2" t="n">
        <v>0.00701</v>
      </c>
      <c r="G2" t="n">
        <v>0.045088</v>
      </c>
      <c r="H2" t="n">
        <v>0.084076</v>
      </c>
      <c r="I2" t="n">
        <v>0.133435</v>
      </c>
      <c r="J2" t="n">
        <v>0.050275</v>
      </c>
      <c r="K2" t="n">
        <v>0.035692</v>
      </c>
      <c r="L2" t="n">
        <v>0.044173</v>
      </c>
      <c r="M2" t="n">
        <v>0.052288</v>
      </c>
      <c r="N2" t="n">
        <v>0.014765</v>
      </c>
      <c r="O2" t="n">
        <v>0.067175</v>
      </c>
      <c r="P2" t="n">
        <v>0.016772</v>
      </c>
      <c r="Q2" t="n">
        <v>0.019079</v>
      </c>
      <c r="R2" t="n">
        <v>0.002471</v>
      </c>
      <c r="S2" t="n">
        <v>0.011489</v>
      </c>
      <c r="T2" t="n">
        <v>0.020149</v>
      </c>
      <c r="U2" t="n">
        <v>0.000238</v>
      </c>
      <c r="V2" t="n">
        <v>0.034262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0.001458</v>
      </c>
      <c r="C2" t="n">
        <v>0.011577</v>
      </c>
      <c r="D2" t="n">
        <v>0.003154</v>
      </c>
      <c r="E2" t="n">
        <v>0.023154</v>
      </c>
      <c r="F2" t="n">
        <v>0.016174</v>
      </c>
      <c r="G2" t="n">
        <v>0.070714</v>
      </c>
      <c r="H2" t="n">
        <v>0.07187300000000001</v>
      </c>
      <c r="I2" t="n">
        <v>0.001647</v>
      </c>
      <c r="J2" t="n">
        <v>0.113728</v>
      </c>
      <c r="K2" t="n">
        <v>0.02593</v>
      </c>
      <c r="L2" t="n">
        <v>0.091275</v>
      </c>
      <c r="M2" t="n">
        <v>0.03313</v>
      </c>
      <c r="N2" t="n">
        <v>0.027944</v>
      </c>
      <c r="O2" t="n">
        <v>0.05302</v>
      </c>
      <c r="P2" t="n">
        <v>0.017993</v>
      </c>
      <c r="Q2" t="n">
        <v>0.046815</v>
      </c>
      <c r="R2" t="n">
        <v>0.022605</v>
      </c>
      <c r="S2" t="n">
        <v>0.014747</v>
      </c>
      <c r="T2" t="n">
        <v>0.006696</v>
      </c>
      <c r="U2" t="n">
        <v>0.005119</v>
      </c>
      <c r="V2" t="n">
        <v>0.032938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0.020506</v>
      </c>
      <c r="C2" t="n">
        <v>1.5e-05</v>
      </c>
      <c r="D2" t="n">
        <v>0.059689</v>
      </c>
      <c r="E2" t="n">
        <v>0.026876</v>
      </c>
      <c r="F2" t="n">
        <v>0.022264</v>
      </c>
      <c r="G2" t="n">
        <v>0.001159</v>
      </c>
      <c r="H2" t="n">
        <v>0.077608</v>
      </c>
      <c r="I2" t="n">
        <v>0.026663</v>
      </c>
      <c r="J2" t="n">
        <v>0.040024</v>
      </c>
      <c r="K2" t="n">
        <v>0.053996</v>
      </c>
      <c r="L2" t="n">
        <v>0.02831</v>
      </c>
      <c r="M2" t="n">
        <v>0.069128</v>
      </c>
      <c r="N2" t="n">
        <v>0.005979</v>
      </c>
      <c r="O2" t="n">
        <v>0.035326</v>
      </c>
      <c r="P2" t="n">
        <v>0.037529</v>
      </c>
      <c r="Q2" t="n">
        <v>0.051696</v>
      </c>
      <c r="R2" t="n">
        <v>0.000641</v>
      </c>
      <c r="S2" t="n">
        <v>0.006815</v>
      </c>
      <c r="T2" t="n">
        <v>0.022559</v>
      </c>
      <c r="U2" t="n">
        <v>0.006949</v>
      </c>
      <c r="V2" t="n">
        <v>0.029687</v>
      </c>
    </row>
    <row r="3">
      <c r="A3" t="inlineStr">
        <is>
          <t>gaussian_5pct</t>
        </is>
      </c>
      <c r="B3" t="n">
        <v>0.006339</v>
      </c>
      <c r="C3" t="n">
        <v>0.008557</v>
      </c>
      <c r="D3" t="n">
        <v>0.024912</v>
      </c>
      <c r="E3" t="n">
        <v>0.034198</v>
      </c>
      <c r="F3" t="n">
        <v>0.002142</v>
      </c>
      <c r="G3" t="n">
        <v>0.035937</v>
      </c>
      <c r="H3" t="n">
        <v>0.073337</v>
      </c>
      <c r="I3" t="n">
        <v>0.0795</v>
      </c>
      <c r="J3" t="n">
        <v>0.12532</v>
      </c>
      <c r="K3" t="n">
        <v>0.102196</v>
      </c>
      <c r="L3" t="n">
        <v>0.007688</v>
      </c>
      <c r="M3" t="n">
        <v>0.108786</v>
      </c>
      <c r="N3" t="n">
        <v>0.053813</v>
      </c>
      <c r="O3" t="n">
        <v>0.062172</v>
      </c>
      <c r="P3" t="n">
        <v>0.010683</v>
      </c>
      <c r="Q3" t="n">
        <v>0.032172</v>
      </c>
      <c r="R3" t="n">
        <v>0.017053</v>
      </c>
      <c r="S3" t="n">
        <v>0.011086</v>
      </c>
      <c r="T3" t="n">
        <v>0.013408</v>
      </c>
      <c r="U3" t="n">
        <v>0.005119</v>
      </c>
      <c r="V3" t="n">
        <v>0.040721</v>
      </c>
    </row>
    <row r="4">
      <c r="A4" t="inlineStr">
        <is>
          <t>gaussian_10pct</t>
        </is>
      </c>
      <c r="B4" t="n">
        <v>0.006339</v>
      </c>
      <c r="C4" t="n">
        <v>0.012797</v>
      </c>
      <c r="D4" t="n">
        <v>0.026339</v>
      </c>
      <c r="E4" t="n">
        <v>0.006681</v>
      </c>
      <c r="F4" t="n">
        <v>0.047291</v>
      </c>
      <c r="G4" t="n">
        <v>0.035937</v>
      </c>
      <c r="H4" t="n">
        <v>0.0554</v>
      </c>
      <c r="I4" t="n">
        <v>0.045577</v>
      </c>
      <c r="J4" t="n">
        <v>0.089445</v>
      </c>
      <c r="K4" t="n">
        <v>0.02349</v>
      </c>
      <c r="L4" t="n">
        <v>0.012569</v>
      </c>
      <c r="M4" t="n">
        <v>0.056315</v>
      </c>
      <c r="N4" t="n">
        <v>0.025747</v>
      </c>
      <c r="O4" t="n">
        <v>0.001891</v>
      </c>
      <c r="P4" t="n">
        <v>0.007023</v>
      </c>
      <c r="Q4" t="n">
        <v>0.053527</v>
      </c>
      <c r="R4" t="n">
        <v>0.018273</v>
      </c>
      <c r="S4" t="n">
        <v>0.020848</v>
      </c>
      <c r="T4" t="n">
        <v>0.017678</v>
      </c>
      <c r="U4" t="n">
        <v>0.00817</v>
      </c>
      <c r="V4" t="n">
        <v>0.028567</v>
      </c>
    </row>
    <row r="5">
      <c r="A5" t="inlineStr">
        <is>
          <t>multiply_2pct</t>
        </is>
      </c>
      <c r="B5" t="n">
        <v>0.002678</v>
      </c>
      <c r="C5" t="n">
        <v>0.013438</v>
      </c>
      <c r="D5" t="n">
        <v>0.012709</v>
      </c>
      <c r="E5" t="n">
        <v>0.012172</v>
      </c>
      <c r="F5" t="n">
        <v>0.04363</v>
      </c>
      <c r="G5" t="n">
        <v>0.021293</v>
      </c>
      <c r="H5" t="n">
        <v>0.051373</v>
      </c>
      <c r="I5" t="n">
        <v>0.097193</v>
      </c>
      <c r="J5" t="n">
        <v>0.005857</v>
      </c>
      <c r="K5" t="n">
        <v>0.041184</v>
      </c>
      <c r="L5" t="n">
        <v>0.003905</v>
      </c>
      <c r="M5" t="n">
        <v>0.045577</v>
      </c>
      <c r="N5" t="n">
        <v>0.006223</v>
      </c>
      <c r="O5" t="n">
        <v>0.044478</v>
      </c>
      <c r="P5" t="n">
        <v>0.018005</v>
      </c>
      <c r="Q5" t="n">
        <v>0.036443</v>
      </c>
      <c r="R5" t="n">
        <v>0.017663</v>
      </c>
      <c r="S5" t="n">
        <v>0.013527</v>
      </c>
      <c r="T5" t="n">
        <v>0.011577</v>
      </c>
      <c r="U5" t="n">
        <v>0.006949</v>
      </c>
      <c r="V5" t="n">
        <v>0.025294</v>
      </c>
    </row>
    <row r="6">
      <c r="A6" t="inlineStr">
        <is>
          <t>multiply_5pct</t>
        </is>
      </c>
      <c r="B6" t="n">
        <v>0.002068</v>
      </c>
      <c r="C6" t="n">
        <v>0.004256</v>
      </c>
      <c r="D6" t="n">
        <v>0.025119</v>
      </c>
      <c r="E6" t="n">
        <v>0.023826</v>
      </c>
      <c r="F6" t="n">
        <v>0.053392</v>
      </c>
      <c r="G6" t="n">
        <v>0.013484</v>
      </c>
      <c r="H6" t="n">
        <v>0.041977</v>
      </c>
      <c r="I6" t="n">
        <v>0.040085</v>
      </c>
      <c r="J6" t="n">
        <v>0.027822</v>
      </c>
      <c r="K6" t="n">
        <v>0.02349</v>
      </c>
      <c r="L6" t="n">
        <v>0.047834</v>
      </c>
      <c r="M6" t="n">
        <v>0.09170200000000001</v>
      </c>
      <c r="N6" t="n">
        <v>0.033069</v>
      </c>
      <c r="O6" t="n">
        <v>0.066443</v>
      </c>
      <c r="P6" t="n">
        <v>0.046681</v>
      </c>
      <c r="Q6" t="n">
        <v>0.044375</v>
      </c>
      <c r="R6" t="n">
        <v>0.00058</v>
      </c>
      <c r="S6" t="n">
        <v>0.001727</v>
      </c>
      <c r="T6" t="n">
        <v>0.002456</v>
      </c>
      <c r="U6" t="n">
        <v>0.006949</v>
      </c>
      <c r="V6" t="n">
        <v>0.029867</v>
      </c>
    </row>
    <row r="7">
      <c r="A7" t="inlineStr">
        <is>
          <t>multiply_10pct</t>
        </is>
      </c>
      <c r="B7" t="n">
        <v>0.01</v>
      </c>
      <c r="C7" t="n">
        <v>0.022559</v>
      </c>
      <c r="D7" t="n">
        <v>0.024509</v>
      </c>
      <c r="E7" t="n">
        <v>0.039018</v>
      </c>
      <c r="F7" t="n">
        <v>0.061324</v>
      </c>
      <c r="G7" t="n">
        <v>0.054851</v>
      </c>
      <c r="H7" t="n">
        <v>0.025137</v>
      </c>
      <c r="I7" t="n">
        <v>0.023368</v>
      </c>
      <c r="J7" t="n">
        <v>0.022819</v>
      </c>
      <c r="K7" t="n">
        <v>0.016779</v>
      </c>
      <c r="L7" t="n">
        <v>0.001586</v>
      </c>
      <c r="M7" t="n">
        <v>0.039231</v>
      </c>
      <c r="N7" t="n">
        <v>0.095668</v>
      </c>
      <c r="O7" t="n">
        <v>0.018853</v>
      </c>
      <c r="P7" t="n">
        <v>0.027157</v>
      </c>
      <c r="Q7" t="n">
        <v>0.040714</v>
      </c>
      <c r="R7" t="n">
        <v>0.018883</v>
      </c>
      <c r="S7" t="n">
        <v>0.017797</v>
      </c>
      <c r="T7" t="n">
        <v>0.020119</v>
      </c>
      <c r="U7" t="n">
        <v>0.00817</v>
      </c>
      <c r="V7" t="n">
        <v>0.029427</v>
      </c>
    </row>
    <row r="8">
      <c r="A8" t="inlineStr">
        <is>
          <t>uniform_2pct</t>
        </is>
      </c>
      <c r="B8" t="n">
        <v>0.001592</v>
      </c>
      <c r="C8" t="n">
        <v>0.001846</v>
      </c>
      <c r="D8" t="n">
        <v>0.009048</v>
      </c>
      <c r="E8" t="n">
        <v>0.025595</v>
      </c>
      <c r="F8" t="n">
        <v>0.019835</v>
      </c>
      <c r="G8" t="n">
        <v>0.025564</v>
      </c>
      <c r="H8" t="n">
        <v>0.005613</v>
      </c>
      <c r="I8" t="n">
        <v>0.026663</v>
      </c>
      <c r="J8" t="n">
        <v>0.143624</v>
      </c>
      <c r="K8" t="n">
        <v>0.074131</v>
      </c>
      <c r="L8" t="n">
        <v>0.014887</v>
      </c>
      <c r="M8" t="n">
        <v>0.112447</v>
      </c>
      <c r="N8" t="n">
        <v>0.019036</v>
      </c>
      <c r="O8" t="n">
        <v>0.057413</v>
      </c>
      <c r="P8" t="n">
        <v>0.00579</v>
      </c>
      <c r="Q8" t="n">
        <v>0.018139</v>
      </c>
      <c r="R8" t="n">
        <v>0.037248</v>
      </c>
      <c r="S8" t="n">
        <v>0.017797</v>
      </c>
      <c r="T8" t="n">
        <v>0.017068</v>
      </c>
      <c r="U8" t="n">
        <v>0.005119</v>
      </c>
      <c r="V8" t="n">
        <v>0.031923</v>
      </c>
    </row>
    <row r="9">
      <c r="A9" t="inlineStr">
        <is>
          <t>uniform_5pct</t>
        </is>
      </c>
      <c r="B9" t="n">
        <v>0.006339</v>
      </c>
      <c r="C9" t="n">
        <v>0.018289</v>
      </c>
      <c r="D9" t="n">
        <v>0.023899</v>
      </c>
      <c r="E9" t="n">
        <v>0.010342</v>
      </c>
      <c r="F9" t="n">
        <v>0.025937</v>
      </c>
      <c r="G9" t="n">
        <v>0.038987</v>
      </c>
      <c r="H9" t="n">
        <v>0.057474</v>
      </c>
      <c r="I9" t="n">
        <v>0.113667</v>
      </c>
      <c r="J9" t="n">
        <v>0.072239</v>
      </c>
      <c r="K9" t="n">
        <v>0.176632</v>
      </c>
      <c r="L9" t="n">
        <v>0.025259</v>
      </c>
      <c r="M9" t="n">
        <v>0.06571100000000001</v>
      </c>
      <c r="N9" t="n">
        <v>0.058084</v>
      </c>
      <c r="O9" t="n">
        <v>0.028737</v>
      </c>
      <c r="P9" t="n">
        <v>0.032648</v>
      </c>
      <c r="Q9" t="n">
        <v>0.034002</v>
      </c>
      <c r="R9" t="n">
        <v>0.015833</v>
      </c>
      <c r="S9" t="n">
        <v>0.019628</v>
      </c>
      <c r="T9" t="n">
        <v>0.008527</v>
      </c>
      <c r="U9" t="n">
        <v>0.006949</v>
      </c>
      <c r="V9" t="n">
        <v>0.041959</v>
      </c>
    </row>
    <row r="10">
      <c r="A10" t="inlineStr">
        <is>
          <t>uniform_10pct</t>
        </is>
      </c>
      <c r="B10" t="n">
        <v>0.00817</v>
      </c>
      <c r="C10" t="n">
        <v>0.013408</v>
      </c>
      <c r="D10" t="n">
        <v>0.021458</v>
      </c>
      <c r="E10" t="n">
        <v>0.00058</v>
      </c>
      <c r="F10" t="n">
        <v>0.006412</v>
      </c>
      <c r="G10" t="n">
        <v>0.060342</v>
      </c>
      <c r="H10" t="n">
        <v>0.045027</v>
      </c>
      <c r="I10" t="n">
        <v>0.008725</v>
      </c>
      <c r="J10" t="n">
        <v>0.016718</v>
      </c>
      <c r="K10" t="n">
        <v>0.080842</v>
      </c>
      <c r="L10" t="n">
        <v>0.143014</v>
      </c>
      <c r="M10" t="n">
        <v>0.17712</v>
      </c>
      <c r="N10" t="n">
        <v>0.022697</v>
      </c>
      <c r="O10" t="n">
        <v>0.042038</v>
      </c>
      <c r="P10" t="n">
        <v>0.049121</v>
      </c>
      <c r="Q10" t="n">
        <v>0.042544</v>
      </c>
      <c r="R10" t="n">
        <v>0.034747</v>
      </c>
      <c r="S10" t="n">
        <v>0.022678</v>
      </c>
      <c r="T10" t="n">
        <v>0.013408</v>
      </c>
      <c r="U10" t="n">
        <v>0.009390000000000001</v>
      </c>
      <c r="V10" t="n">
        <v>0.040922</v>
      </c>
    </row>
    <row r="11">
      <c r="A11" t="inlineStr">
        <is>
          <t>skewed_2pct</t>
        </is>
      </c>
      <c r="B11" t="n">
        <v>0.003423</v>
      </c>
      <c r="C11" t="n">
        <v>0.017678</v>
      </c>
      <c r="D11" t="n">
        <v>0.003557</v>
      </c>
      <c r="E11" t="n">
        <v>0.017663</v>
      </c>
      <c r="F11" t="n">
        <v>0.0009210000000000001</v>
      </c>
      <c r="G11" t="n">
        <v>0.001769</v>
      </c>
      <c r="H11" t="n">
        <v>0.052349</v>
      </c>
      <c r="I11" t="n">
        <v>0.010799</v>
      </c>
      <c r="J11" t="n">
        <v>0.008298</v>
      </c>
      <c r="K11" t="n">
        <v>0.016779</v>
      </c>
      <c r="L11" t="n">
        <v>0.025991</v>
      </c>
      <c r="M11" t="n">
        <v>0.039231</v>
      </c>
      <c r="N11" t="n">
        <v>0.050763</v>
      </c>
      <c r="O11" t="n">
        <v>0.031056</v>
      </c>
      <c r="P11" t="n">
        <v>0.028975</v>
      </c>
      <c r="Q11" t="n">
        <v>0.030952</v>
      </c>
      <c r="R11" t="n">
        <v>0.023154</v>
      </c>
      <c r="S11" t="n">
        <v>0.036504</v>
      </c>
      <c r="T11" t="n">
        <v>0.003646</v>
      </c>
      <c r="U11" t="n">
        <v>0.003289</v>
      </c>
      <c r="V11" t="n">
        <v>0.02034</v>
      </c>
    </row>
    <row r="12">
      <c r="A12" t="inlineStr">
        <is>
          <t>skewed_5pct</t>
        </is>
      </c>
      <c r="B12" t="n">
        <v>0.002203</v>
      </c>
      <c r="C12" t="n">
        <v>0.015848</v>
      </c>
      <c r="D12" t="n">
        <v>0.014747</v>
      </c>
      <c r="E12" t="n">
        <v>0.056162</v>
      </c>
      <c r="F12" t="n">
        <v>0.025924</v>
      </c>
      <c r="G12" t="n">
        <v>0.04338</v>
      </c>
      <c r="H12" t="n">
        <v>0.026358</v>
      </c>
      <c r="I12" t="n">
        <v>0.08804099999999999</v>
      </c>
      <c r="J12" t="n">
        <v>0.014399</v>
      </c>
      <c r="K12" t="n">
        <v>0.08755300000000001</v>
      </c>
      <c r="L12" t="n">
        <v>0.118121</v>
      </c>
      <c r="M12" t="n">
        <v>0.000427</v>
      </c>
      <c r="N12" t="n">
        <v>0.030018</v>
      </c>
      <c r="O12" t="n">
        <v>0.038377</v>
      </c>
      <c r="P12" t="n">
        <v>0.038749</v>
      </c>
      <c r="Q12" t="n">
        <v>0.007157</v>
      </c>
      <c r="R12" t="n">
        <v>0.036577</v>
      </c>
      <c r="S12" t="n">
        <v>0.009866</v>
      </c>
      <c r="T12" t="n">
        <v>0.006086</v>
      </c>
      <c r="U12" t="n">
        <v>0.01</v>
      </c>
      <c r="V12" t="n">
        <v>0.0335</v>
      </c>
    </row>
    <row r="13">
      <c r="A13" t="inlineStr">
        <is>
          <t>skewed_10pct</t>
        </is>
      </c>
      <c r="B13" t="n">
        <v>0.003899</v>
      </c>
      <c r="C13" t="n">
        <v>0.011577</v>
      </c>
      <c r="D13" t="n">
        <v>0.018408</v>
      </c>
      <c r="E13" t="n">
        <v>0.033527</v>
      </c>
      <c r="F13" t="n">
        <v>0.039359</v>
      </c>
      <c r="G13" t="n">
        <v>0.021904</v>
      </c>
      <c r="H13" t="n">
        <v>0.01025</v>
      </c>
      <c r="I13" t="n">
        <v>0.066687</v>
      </c>
      <c r="J13" t="n">
        <v>0.062477</v>
      </c>
      <c r="K13" t="n">
        <v>0.122941</v>
      </c>
      <c r="L13" t="n">
        <v>0.099207</v>
      </c>
      <c r="M13" t="n">
        <v>0.006284</v>
      </c>
      <c r="N13" t="n">
        <v>0.00842</v>
      </c>
      <c r="O13" t="n">
        <v>0.057291</v>
      </c>
      <c r="P13" t="n">
        <v>0.048511</v>
      </c>
      <c r="Q13" t="n">
        <v>0.035223</v>
      </c>
      <c r="R13" t="n">
        <v>0.034747</v>
      </c>
      <c r="S13" t="n">
        <v>0.022678</v>
      </c>
      <c r="T13" t="n">
        <v>0.022559</v>
      </c>
      <c r="U13" t="n">
        <v>0.005119</v>
      </c>
      <c r="V13" t="n">
        <v>0.036553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0.007084</v>
      </c>
      <c r="C2" t="n">
        <v>0.009136999999999999</v>
      </c>
      <c r="D2" t="n">
        <v>0.0182</v>
      </c>
      <c r="E2" t="n">
        <v>0.031086</v>
      </c>
      <c r="F2" t="n">
        <v>0.026547</v>
      </c>
      <c r="G2" t="n">
        <v>0.054851</v>
      </c>
      <c r="H2" t="n">
        <v>0.059915</v>
      </c>
      <c r="I2" t="n">
        <v>0.129774</v>
      </c>
      <c r="J2" t="n">
        <v>0.137035</v>
      </c>
      <c r="K2" t="n">
        <v>0.201647</v>
      </c>
      <c r="L2" t="n">
        <v>0.144234</v>
      </c>
      <c r="M2" t="n">
        <v>0.08255</v>
      </c>
      <c r="N2" t="n">
        <v>0.08309900000000001</v>
      </c>
      <c r="O2" t="n">
        <v>0.024344</v>
      </c>
      <c r="P2" t="n">
        <v>0.016772</v>
      </c>
      <c r="Q2" t="n">
        <v>0.034002</v>
      </c>
      <c r="R2" t="n">
        <v>0.000641</v>
      </c>
      <c r="S2" t="n">
        <v>0.025119</v>
      </c>
      <c r="T2" t="n">
        <v>0.018289</v>
      </c>
      <c r="U2" t="n">
        <v>0.004509</v>
      </c>
      <c r="V2" t="n">
        <v>0.055442</v>
      </c>
    </row>
    <row r="3">
      <c r="A3" t="inlineStr">
        <is>
          <t>gaussian_5pct</t>
        </is>
      </c>
      <c r="B3" t="n">
        <v>0.001458</v>
      </c>
      <c r="C3" t="n">
        <v>0.015848</v>
      </c>
      <c r="D3" t="n">
        <v>0.000506</v>
      </c>
      <c r="E3" t="n">
        <v>0.002471</v>
      </c>
      <c r="F3" t="n">
        <v>0.052172</v>
      </c>
      <c r="G3" t="n">
        <v>0.05424</v>
      </c>
      <c r="H3" t="n">
        <v>0.10665</v>
      </c>
      <c r="I3" t="n">
        <v>0.152959</v>
      </c>
      <c r="J3" t="n">
        <v>0.185235</v>
      </c>
      <c r="K3" t="n">
        <v>0.027151</v>
      </c>
      <c r="L3" t="n">
        <v>0.137523</v>
      </c>
      <c r="M3" t="n">
        <v>0.025808</v>
      </c>
      <c r="N3" t="n">
        <v>0.13496</v>
      </c>
      <c r="O3" t="n">
        <v>0.007993</v>
      </c>
      <c r="P3" t="n">
        <v>0.0009210000000000001</v>
      </c>
      <c r="Q3" t="n">
        <v>0.004106</v>
      </c>
      <c r="R3" t="n">
        <v>0.033527</v>
      </c>
      <c r="S3" t="n">
        <v>0.023289</v>
      </c>
      <c r="T3" t="n">
        <v>0.017678</v>
      </c>
      <c r="U3" t="n">
        <v>0.01</v>
      </c>
      <c r="V3" t="n">
        <v>0.049725</v>
      </c>
    </row>
    <row r="4">
      <c r="A4" t="inlineStr">
        <is>
          <t>gaussian_10pct</t>
        </is>
      </c>
      <c r="B4" t="n">
        <v>0.009390000000000001</v>
      </c>
      <c r="C4" t="n">
        <v>0.018899</v>
      </c>
      <c r="D4" t="n">
        <v>0.015967</v>
      </c>
      <c r="E4" t="n">
        <v>0.023764</v>
      </c>
      <c r="F4" t="n">
        <v>0.010683</v>
      </c>
      <c r="G4" t="n">
        <v>0.037767</v>
      </c>
      <c r="H4" t="n">
        <v>0.047468</v>
      </c>
      <c r="I4" t="n">
        <v>0.124283</v>
      </c>
      <c r="J4" t="n">
        <v>0.16205</v>
      </c>
      <c r="K4" t="n">
        <v>0.02288</v>
      </c>
      <c r="L4" t="n">
        <v>0.070409</v>
      </c>
      <c r="M4" t="n">
        <v>0.131361</v>
      </c>
      <c r="N4" t="n">
        <v>0.03673</v>
      </c>
      <c r="O4" t="n">
        <v>0.057901</v>
      </c>
      <c r="P4" t="n">
        <v>0.013734</v>
      </c>
      <c r="Q4" t="n">
        <v>0.034613</v>
      </c>
      <c r="R4" t="n">
        <v>0.026205</v>
      </c>
      <c r="S4" t="n">
        <v>0.016577</v>
      </c>
      <c r="T4" t="n">
        <v>0.021339</v>
      </c>
      <c r="U4" t="n">
        <v>0.004509</v>
      </c>
      <c r="V4" t="n">
        <v>0.044326</v>
      </c>
    </row>
    <row r="5">
      <c r="A5" t="inlineStr">
        <is>
          <t>multiply_2pct</t>
        </is>
      </c>
      <c r="B5" t="n">
        <v>0.005729</v>
      </c>
      <c r="C5" t="n">
        <v>0.008527</v>
      </c>
      <c r="D5" t="n">
        <v>0.019628</v>
      </c>
      <c r="E5" t="n">
        <v>0.011013</v>
      </c>
      <c r="F5" t="n">
        <v>0.071696</v>
      </c>
      <c r="G5" t="n">
        <v>0.009091</v>
      </c>
      <c r="H5" t="n">
        <v>0.062721</v>
      </c>
      <c r="I5" t="n">
        <v>0.089506</v>
      </c>
      <c r="J5" t="n">
        <v>0.111409</v>
      </c>
      <c r="K5" t="n">
        <v>0.06986000000000001</v>
      </c>
      <c r="L5" t="n">
        <v>0.015497</v>
      </c>
      <c r="M5" t="n">
        <v>0.141123</v>
      </c>
      <c r="N5" t="n">
        <v>0.020866</v>
      </c>
      <c r="O5" t="n">
        <v>0.036547</v>
      </c>
      <c r="P5" t="n">
        <v>0.027157</v>
      </c>
      <c r="Q5" t="n">
        <v>0.043154</v>
      </c>
      <c r="R5" t="n">
        <v>0.026815</v>
      </c>
      <c r="S5" t="n">
        <v>0.015967</v>
      </c>
      <c r="T5" t="n">
        <v>0.019509</v>
      </c>
      <c r="U5" t="n">
        <v>0.000848</v>
      </c>
      <c r="V5" t="n">
        <v>0.040333</v>
      </c>
    </row>
    <row r="6">
      <c r="A6" t="inlineStr">
        <is>
          <t>multiply_5pct</t>
        </is>
      </c>
      <c r="B6" t="n">
        <v>0.00878</v>
      </c>
      <c r="C6" t="n">
        <v>0.010357</v>
      </c>
      <c r="D6" t="n">
        <v>0.019018</v>
      </c>
      <c r="E6" t="n">
        <v>0.00119</v>
      </c>
      <c r="F6" t="n">
        <v>0.017383</v>
      </c>
      <c r="G6" t="n">
        <v>0.049359</v>
      </c>
      <c r="H6" t="n">
        <v>0.142038</v>
      </c>
      <c r="I6" t="n">
        <v>0.115741</v>
      </c>
      <c r="J6" t="n">
        <v>0.180354</v>
      </c>
      <c r="K6" t="n">
        <v>0.273032</v>
      </c>
      <c r="L6" t="n">
        <v>0.017938</v>
      </c>
      <c r="M6" t="n">
        <v>0.253386</v>
      </c>
      <c r="N6" t="n">
        <v>0.001952</v>
      </c>
      <c r="O6" t="n">
        <v>0.056681</v>
      </c>
      <c r="P6" t="n">
        <v>0.04363</v>
      </c>
      <c r="Q6" t="n">
        <v>0.004106</v>
      </c>
      <c r="R6" t="n">
        <v>0.029866</v>
      </c>
      <c r="S6" t="n">
        <v>0.024509</v>
      </c>
      <c r="T6" t="n">
        <v>0.020119</v>
      </c>
      <c r="U6" t="n">
        <v>0.01</v>
      </c>
      <c r="V6" t="n">
        <v>0.063972</v>
      </c>
    </row>
    <row r="7">
      <c r="A7" t="inlineStr">
        <is>
          <t>multiply_10pct</t>
        </is>
      </c>
      <c r="B7" t="n">
        <v>0.01</v>
      </c>
      <c r="C7" t="n">
        <v>0.020119</v>
      </c>
      <c r="D7" t="n">
        <v>0.012306</v>
      </c>
      <c r="E7" t="n">
        <v>0.012172</v>
      </c>
      <c r="F7" t="n">
        <v>0.047901</v>
      </c>
      <c r="G7" t="n">
        <v>0.038377</v>
      </c>
      <c r="H7" t="n">
        <v>0.096888</v>
      </c>
      <c r="I7" t="n">
        <v>0.103539</v>
      </c>
      <c r="J7" t="n">
        <v>0.101037</v>
      </c>
      <c r="K7" t="n">
        <v>0.258389</v>
      </c>
      <c r="L7" t="n">
        <v>0.136303</v>
      </c>
      <c r="M7" t="n">
        <v>0.155156</v>
      </c>
      <c r="N7" t="n">
        <v>0.027578</v>
      </c>
      <c r="O7" t="n">
        <v>0.013484</v>
      </c>
      <c r="P7" t="n">
        <v>0.044851</v>
      </c>
      <c r="Q7" t="n">
        <v>0.044985</v>
      </c>
      <c r="R7" t="n">
        <v>0.032306</v>
      </c>
      <c r="S7" t="n">
        <v>0.021458</v>
      </c>
      <c r="T7" t="n">
        <v>0.02317</v>
      </c>
      <c r="U7" t="n">
        <v>0.006339</v>
      </c>
      <c r="V7" t="n">
        <v>0.060318</v>
      </c>
    </row>
    <row r="8">
      <c r="A8" t="inlineStr">
        <is>
          <t>uniform_2pct</t>
        </is>
      </c>
      <c r="B8" t="n">
        <v>0.006339</v>
      </c>
      <c r="C8" t="n">
        <v>1.5e-05</v>
      </c>
      <c r="D8" t="n">
        <v>0.000714</v>
      </c>
      <c r="E8" t="n">
        <v>0.00058</v>
      </c>
      <c r="F8" t="n">
        <v>0.019835</v>
      </c>
      <c r="G8" t="n">
        <v>0.021904</v>
      </c>
      <c r="H8" t="n">
        <v>0.026724</v>
      </c>
      <c r="I8" t="n">
        <v>0.168822</v>
      </c>
      <c r="J8" t="n">
        <v>0.071751</v>
      </c>
      <c r="K8" t="n">
        <v>0.005186</v>
      </c>
      <c r="L8" t="n">
        <v>0.162538</v>
      </c>
      <c r="M8" t="n">
        <v>0.021171</v>
      </c>
      <c r="N8" t="n">
        <v>0.08737</v>
      </c>
      <c r="O8" t="n">
        <v>0.017633</v>
      </c>
      <c r="P8" t="n">
        <v>0.05216</v>
      </c>
      <c r="Q8" t="n">
        <v>0.001056</v>
      </c>
      <c r="R8" t="n">
        <v>0.035418</v>
      </c>
      <c r="S8" t="n">
        <v>0.018408</v>
      </c>
      <c r="T8" t="n">
        <v>0.010357</v>
      </c>
      <c r="U8" t="n">
        <v>0.002678</v>
      </c>
      <c r="V8" t="n">
        <v>0.036533</v>
      </c>
    </row>
    <row r="9">
      <c r="A9" t="inlineStr">
        <is>
          <t>uniform_5pct</t>
        </is>
      </c>
      <c r="B9" t="n">
        <v>0.007559</v>
      </c>
      <c r="C9" t="n">
        <v>0.010967</v>
      </c>
      <c r="D9" t="n">
        <v>0.012916</v>
      </c>
      <c r="E9" t="n">
        <v>0.023764</v>
      </c>
      <c r="F9" t="n">
        <v>0.011891</v>
      </c>
      <c r="G9" t="n">
        <v>0.057901</v>
      </c>
      <c r="H9" t="n">
        <v>0.112142</v>
      </c>
      <c r="I9" t="n">
        <v>0.152959</v>
      </c>
      <c r="J9" t="n">
        <v>0.09554600000000001</v>
      </c>
      <c r="K9" t="n">
        <v>0.0241</v>
      </c>
      <c r="L9" t="n">
        <v>0.065528</v>
      </c>
      <c r="M9" t="n">
        <v>0.097804</v>
      </c>
      <c r="N9" t="n">
        <v>0.03856</v>
      </c>
      <c r="O9" t="n">
        <v>0.020683</v>
      </c>
      <c r="P9" t="n">
        <v>0.010073</v>
      </c>
      <c r="Q9" t="n">
        <v>0.032172</v>
      </c>
      <c r="R9" t="n">
        <v>0.018944</v>
      </c>
      <c r="S9" t="n">
        <v>0.017797</v>
      </c>
      <c r="T9" t="n">
        <v>0.007915999999999999</v>
      </c>
      <c r="U9" t="n">
        <v>0.003289</v>
      </c>
      <c r="V9" t="n">
        <v>0.041126</v>
      </c>
    </row>
    <row r="10">
      <c r="A10" t="inlineStr">
        <is>
          <t>uniform_10pct</t>
        </is>
      </c>
      <c r="B10" t="n">
        <v>0.007559</v>
      </c>
      <c r="C10" t="n">
        <v>0.017678</v>
      </c>
      <c r="D10" t="n">
        <v>0.019628</v>
      </c>
      <c r="E10" t="n">
        <v>0.018883</v>
      </c>
      <c r="F10" t="n">
        <v>0.046071</v>
      </c>
      <c r="G10" t="n">
        <v>0.007261</v>
      </c>
      <c r="H10" t="n">
        <v>0.134716</v>
      </c>
      <c r="I10" t="n">
        <v>0.196278</v>
      </c>
      <c r="J10" t="n">
        <v>0.151678</v>
      </c>
      <c r="K10" t="n">
        <v>0.258389</v>
      </c>
      <c r="L10" t="n">
        <v>0.0277</v>
      </c>
      <c r="M10" t="n">
        <v>0.117938</v>
      </c>
      <c r="N10" t="n">
        <v>0.042587</v>
      </c>
      <c r="O10" t="n">
        <v>0.044478</v>
      </c>
      <c r="P10" t="n">
        <v>0.012514</v>
      </c>
      <c r="Q10" t="n">
        <v>0.016028</v>
      </c>
      <c r="R10" t="n">
        <v>0.006681</v>
      </c>
      <c r="S10" t="n">
        <v>0.010476</v>
      </c>
      <c r="T10" t="n">
        <v>0.007946999999999999</v>
      </c>
      <c r="U10" t="n">
        <v>0.003289</v>
      </c>
      <c r="V10" t="n">
        <v>0.057389</v>
      </c>
    </row>
    <row r="11">
      <c r="A11" t="inlineStr">
        <is>
          <t>skewed_2pct</t>
        </is>
      </c>
      <c r="B11" t="n">
        <v>0.010744</v>
      </c>
      <c r="C11" t="n">
        <v>0.001236</v>
      </c>
      <c r="D11" t="n">
        <v>0.017187</v>
      </c>
      <c r="E11" t="n">
        <v>0.025595</v>
      </c>
      <c r="F11" t="n">
        <v>0.058883</v>
      </c>
      <c r="G11" t="n">
        <v>0.05058</v>
      </c>
      <c r="H11" t="n">
        <v>0.061501</v>
      </c>
      <c r="I11" t="n">
        <v>0.126724</v>
      </c>
      <c r="J11" t="n">
        <v>0.133374</v>
      </c>
      <c r="K11" t="n">
        <v>0.081452</v>
      </c>
      <c r="L11" t="n">
        <v>0.003905</v>
      </c>
      <c r="M11" t="n">
        <v>0.135631</v>
      </c>
      <c r="N11" t="n">
        <v>0.062111</v>
      </c>
      <c r="O11" t="n">
        <v>0.054973</v>
      </c>
      <c r="P11" t="n">
        <v>0.025937</v>
      </c>
      <c r="Q11" t="n">
        <v>0.039494</v>
      </c>
      <c r="R11" t="n">
        <v>0.017663</v>
      </c>
      <c r="S11" t="n">
        <v>0.020238</v>
      </c>
      <c r="T11" t="n">
        <v>0.015238</v>
      </c>
      <c r="U11" t="n">
        <v>0.006339</v>
      </c>
      <c r="V11" t="n">
        <v>0.04744</v>
      </c>
    </row>
    <row r="12">
      <c r="A12" t="inlineStr">
        <is>
          <t>skewed_5pct</t>
        </is>
      </c>
      <c r="B12" t="n">
        <v>0.009390000000000001</v>
      </c>
      <c r="C12" t="n">
        <v>0.008527</v>
      </c>
      <c r="D12" t="n">
        <v>0.004985</v>
      </c>
      <c r="E12" t="n">
        <v>0.029866</v>
      </c>
      <c r="F12" t="n">
        <v>0.020445</v>
      </c>
      <c r="G12" t="n">
        <v>0.068273</v>
      </c>
      <c r="H12" t="n">
        <v>0.060281</v>
      </c>
      <c r="I12" t="n">
        <v>0.024832</v>
      </c>
      <c r="J12" t="n">
        <v>0.152898</v>
      </c>
      <c r="K12" t="n">
        <v>0.231544</v>
      </c>
      <c r="L12" t="n">
        <v>0.08078100000000001</v>
      </c>
      <c r="M12" t="n">
        <v>0.141123</v>
      </c>
      <c r="N12" t="n">
        <v>0.111531</v>
      </c>
      <c r="O12" t="n">
        <v>0.00665</v>
      </c>
      <c r="P12" t="n">
        <v>0.059494</v>
      </c>
      <c r="Q12" t="n">
        <v>0.045595</v>
      </c>
      <c r="R12" t="n">
        <v>0.033527</v>
      </c>
      <c r="S12" t="n">
        <v>0.026949</v>
      </c>
      <c r="T12" t="n">
        <v>0.018899</v>
      </c>
      <c r="U12" t="n">
        <v>0.006949</v>
      </c>
      <c r="V12" t="n">
        <v>0.057127</v>
      </c>
    </row>
    <row r="13">
      <c r="A13" t="inlineStr">
        <is>
          <t>skewed_10pct</t>
        </is>
      </c>
      <c r="B13" t="n">
        <v>0.015625</v>
      </c>
      <c r="C13" t="n">
        <v>0.003066</v>
      </c>
      <c r="D13" t="n">
        <v>0.001324</v>
      </c>
      <c r="E13" t="n">
        <v>0.035357</v>
      </c>
      <c r="F13" t="n">
        <v>0.047291</v>
      </c>
      <c r="G13" t="n">
        <v>0.046919</v>
      </c>
      <c r="H13" t="n">
        <v>0.021843</v>
      </c>
      <c r="I13" t="n">
        <v>0.092556</v>
      </c>
      <c r="J13" t="n">
        <v>0.133374</v>
      </c>
      <c r="K13" t="n">
        <v>0.192495</v>
      </c>
      <c r="L13" t="n">
        <v>0.131422</v>
      </c>
      <c r="M13" t="n">
        <v>0.08194</v>
      </c>
      <c r="N13" t="n">
        <v>0.00781</v>
      </c>
      <c r="O13" t="n">
        <v>0.059121</v>
      </c>
      <c r="P13" t="n">
        <v>0.073527</v>
      </c>
      <c r="Q13" t="n">
        <v>0.058408</v>
      </c>
      <c r="R13" t="n">
        <v>0.040238</v>
      </c>
      <c r="S13" t="n">
        <v>0.02878</v>
      </c>
      <c r="T13" t="n">
        <v>0.02439</v>
      </c>
      <c r="U13" t="n">
        <v>0.01</v>
      </c>
      <c r="V13" t="n">
        <v>0.055274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0.000372</v>
      </c>
      <c r="C2" t="n">
        <v>0.000595</v>
      </c>
      <c r="D2" t="n">
        <v>0.002337</v>
      </c>
      <c r="E2" t="n">
        <v>0.007352</v>
      </c>
      <c r="F2" t="n">
        <v>0.044838</v>
      </c>
      <c r="G2" t="n">
        <v>0.014582</v>
      </c>
      <c r="H2" t="n">
        <v>0.00903</v>
      </c>
      <c r="I2" t="n">
        <v>0.045943</v>
      </c>
      <c r="J2" t="n">
        <v>0.006467</v>
      </c>
      <c r="K2" t="n">
        <v>0.06619899999999999</v>
      </c>
      <c r="L2" t="n">
        <v>0.002807</v>
      </c>
      <c r="M2" t="n">
        <v>0.016901</v>
      </c>
      <c r="N2" t="n">
        <v>0.102379</v>
      </c>
      <c r="O2" t="n">
        <v>0.033496</v>
      </c>
      <c r="P2" t="n">
        <v>0.020445</v>
      </c>
      <c r="Q2" t="n">
        <v>0.032172</v>
      </c>
      <c r="R2" t="n">
        <v>0.011013</v>
      </c>
      <c r="S2" t="n">
        <v>0.056028</v>
      </c>
      <c r="T2" t="n">
        <v>0.004286</v>
      </c>
      <c r="U2" t="n">
        <v>0.005119</v>
      </c>
      <c r="V2" t="n">
        <v>0.024118</v>
      </c>
    </row>
    <row r="3">
      <c r="A3" t="inlineStr">
        <is>
          <t>gaussian_5pct</t>
        </is>
      </c>
      <c r="B3" t="n">
        <v>0.005119</v>
      </c>
      <c r="C3" t="n">
        <v>0.010387</v>
      </c>
      <c r="D3" t="n">
        <v>0.020238</v>
      </c>
      <c r="E3" t="n">
        <v>0.00363</v>
      </c>
      <c r="F3" t="n">
        <v>0.017395</v>
      </c>
      <c r="G3" t="n">
        <v>0.011043</v>
      </c>
      <c r="H3" t="n">
        <v>0.038316</v>
      </c>
      <c r="I3" t="n">
        <v>0.094387</v>
      </c>
      <c r="J3" t="n">
        <v>0.005857</v>
      </c>
      <c r="K3" t="n">
        <v>0.026541</v>
      </c>
      <c r="L3" t="n">
        <v>0.038072</v>
      </c>
      <c r="M3" t="n">
        <v>0.008969</v>
      </c>
      <c r="N3" t="n">
        <v>0.042587</v>
      </c>
      <c r="O3" t="n">
        <v>0.007871</v>
      </c>
      <c r="P3" t="n">
        <v>0.020445</v>
      </c>
      <c r="Q3" t="n">
        <v>0.02058</v>
      </c>
      <c r="R3" t="n">
        <v>0.023764</v>
      </c>
      <c r="S3" t="n">
        <v>0.008035</v>
      </c>
      <c r="T3" t="n">
        <v>0.010967</v>
      </c>
      <c r="U3" t="n">
        <v>0.000238</v>
      </c>
      <c r="V3" t="n">
        <v>0.020722</v>
      </c>
    </row>
    <row r="4">
      <c r="A4" t="inlineStr">
        <is>
          <t>gaussian_10pct</t>
        </is>
      </c>
      <c r="B4" t="n">
        <v>0.002068</v>
      </c>
      <c r="C4" t="n">
        <v>0.019509</v>
      </c>
      <c r="D4" t="n">
        <v>0.007425</v>
      </c>
      <c r="E4" t="n">
        <v>0.031086</v>
      </c>
      <c r="F4" t="n">
        <v>0.012514</v>
      </c>
      <c r="G4" t="n">
        <v>0.015314</v>
      </c>
      <c r="H4" t="n">
        <v>0.055034</v>
      </c>
      <c r="I4" t="n">
        <v>0.035204</v>
      </c>
      <c r="J4" t="n">
        <v>0.069921</v>
      </c>
      <c r="K4" t="n">
        <v>0.016168</v>
      </c>
      <c r="L4" t="n">
        <v>0.045394</v>
      </c>
      <c r="M4" t="n">
        <v>0.054118</v>
      </c>
      <c r="N4" t="n">
        <v>0.073703</v>
      </c>
      <c r="O4" t="n">
        <v>0.003112</v>
      </c>
      <c r="P4" t="n">
        <v>0.050342</v>
      </c>
      <c r="Q4" t="n">
        <v>0.038273</v>
      </c>
      <c r="R4" t="n">
        <v>0.046339</v>
      </c>
      <c r="S4" t="n">
        <v>0.017797</v>
      </c>
      <c r="T4" t="n">
        <v>0.018899</v>
      </c>
      <c r="U4" t="n">
        <v>0.009390000000000001</v>
      </c>
      <c r="V4" t="n">
        <v>0.031081</v>
      </c>
    </row>
    <row r="5">
      <c r="A5" t="inlineStr">
        <is>
          <t>multiply_2pct</t>
        </is>
      </c>
      <c r="B5" t="n">
        <v>0.000848</v>
      </c>
      <c r="C5" t="n">
        <v>0.009747</v>
      </c>
      <c r="D5" t="n">
        <v>0.011489</v>
      </c>
      <c r="E5" t="n">
        <v>0.018334</v>
      </c>
      <c r="F5" t="n">
        <v>0.011281</v>
      </c>
      <c r="G5" t="n">
        <v>0.006772</v>
      </c>
      <c r="H5" t="n">
        <v>0.023307</v>
      </c>
      <c r="I5" t="n">
        <v>0.054484</v>
      </c>
      <c r="J5" t="n">
        <v>0.036242</v>
      </c>
      <c r="K5" t="n">
        <v>0.057657</v>
      </c>
      <c r="L5" t="n">
        <v>0.020988</v>
      </c>
      <c r="M5" t="n">
        <v>0.041672</v>
      </c>
      <c r="N5" t="n">
        <v>0.011714</v>
      </c>
      <c r="O5" t="n">
        <v>0.021904</v>
      </c>
      <c r="P5" t="n">
        <v>0.017395</v>
      </c>
      <c r="Q5" t="n">
        <v>0.004106</v>
      </c>
      <c r="R5" t="n">
        <v>0.014063</v>
      </c>
      <c r="S5" t="n">
        <v>0.000714</v>
      </c>
      <c r="T5" t="n">
        <v>0.006086</v>
      </c>
      <c r="U5" t="n">
        <v>0.002678</v>
      </c>
      <c r="V5" t="n">
        <v>0.018574</v>
      </c>
    </row>
    <row r="6">
      <c r="A6" t="inlineStr">
        <is>
          <t>multiply_5pct</t>
        </is>
      </c>
      <c r="B6" t="n">
        <v>0.005729</v>
      </c>
      <c r="C6" t="n">
        <v>0.009747</v>
      </c>
      <c r="D6" t="n">
        <v>0.009866</v>
      </c>
      <c r="E6" t="n">
        <v>0.020104</v>
      </c>
      <c r="F6" t="n">
        <v>0.025326</v>
      </c>
      <c r="G6" t="n">
        <v>0.031666</v>
      </c>
      <c r="H6" t="n">
        <v>0.061135</v>
      </c>
      <c r="I6" t="n">
        <v>0.000793</v>
      </c>
      <c r="J6" t="n">
        <v>0.041733</v>
      </c>
      <c r="K6" t="n">
        <v>0.047895</v>
      </c>
      <c r="L6" t="n">
        <v>0.053447</v>
      </c>
      <c r="M6" t="n">
        <v>0.073642</v>
      </c>
      <c r="N6" t="n">
        <v>0.10543</v>
      </c>
      <c r="O6" t="n">
        <v>0.0518</v>
      </c>
      <c r="P6" t="n">
        <v>0.052782</v>
      </c>
      <c r="Q6" t="n">
        <v>0.017529</v>
      </c>
      <c r="R6" t="n">
        <v>0.037187</v>
      </c>
      <c r="S6" t="n">
        <v>0.011696</v>
      </c>
      <c r="T6" t="n">
        <v>0.009167</v>
      </c>
      <c r="U6" t="n">
        <v>0.003289</v>
      </c>
      <c r="V6" t="n">
        <v>0.033498</v>
      </c>
    </row>
    <row r="7">
      <c r="A7" t="inlineStr">
        <is>
          <t>multiply_10pct</t>
        </is>
      </c>
      <c r="B7" t="n">
        <v>0.01</v>
      </c>
      <c r="C7" t="n">
        <v>0.020119</v>
      </c>
      <c r="D7" t="n">
        <v>0.026949</v>
      </c>
      <c r="E7" t="n">
        <v>0.028035</v>
      </c>
      <c r="F7" t="n">
        <v>0.019225</v>
      </c>
      <c r="G7" t="n">
        <v>0.057901</v>
      </c>
      <c r="H7" t="n">
        <v>0.022697</v>
      </c>
      <c r="I7" t="n">
        <v>0.079134</v>
      </c>
      <c r="J7" t="n">
        <v>0.035021</v>
      </c>
      <c r="K7" t="n">
        <v>0.044844</v>
      </c>
      <c r="L7" t="n">
        <v>0.078462</v>
      </c>
      <c r="M7" t="n">
        <v>0.128554</v>
      </c>
      <c r="N7" t="n">
        <v>0.021232</v>
      </c>
      <c r="O7" t="n">
        <v>0.048139</v>
      </c>
      <c r="P7" t="n">
        <v>0.008231</v>
      </c>
      <c r="Q7" t="n">
        <v>0.025461</v>
      </c>
      <c r="R7" t="n">
        <v>0.017663</v>
      </c>
      <c r="S7" t="n">
        <v>0.021458</v>
      </c>
      <c r="T7" t="n">
        <v>0.022559</v>
      </c>
      <c r="U7" t="n">
        <v>0.006949</v>
      </c>
      <c r="V7" t="n">
        <v>0.036132</v>
      </c>
    </row>
    <row r="8">
      <c r="A8" t="inlineStr">
        <is>
          <t>uniform_2pct</t>
        </is>
      </c>
      <c r="B8" t="n">
        <v>0.004643</v>
      </c>
      <c r="C8" t="n">
        <v>0.000625</v>
      </c>
      <c r="D8" t="n">
        <v>0.000104</v>
      </c>
      <c r="E8" t="n">
        <v>0.001251</v>
      </c>
      <c r="F8" t="n">
        <v>0.039957</v>
      </c>
      <c r="G8" t="n">
        <v>0.004942</v>
      </c>
      <c r="H8" t="n">
        <v>0.09017699999999999</v>
      </c>
      <c r="I8" t="n">
        <v>0.06265999999999999</v>
      </c>
      <c r="J8" t="n">
        <v>0.058816</v>
      </c>
      <c r="K8" t="n">
        <v>0.006406</v>
      </c>
      <c r="L8" t="n">
        <v>0.044905</v>
      </c>
      <c r="M8" t="n">
        <v>0.092556</v>
      </c>
      <c r="N8" t="n">
        <v>0.002929</v>
      </c>
      <c r="O8" t="n">
        <v>0.056681</v>
      </c>
      <c r="P8" t="n">
        <v>0.038749</v>
      </c>
      <c r="Q8" t="n">
        <v>0.032502</v>
      </c>
      <c r="R8" t="n">
        <v>0.011013</v>
      </c>
      <c r="S8" t="n">
        <v>0.017187</v>
      </c>
      <c r="T8" t="n">
        <v>0.000595</v>
      </c>
      <c r="U8" t="n">
        <v>0.010744</v>
      </c>
      <c r="V8" t="n">
        <v>0.028872</v>
      </c>
    </row>
    <row r="9">
      <c r="A9" t="inlineStr">
        <is>
          <t>uniform_5pct</t>
        </is>
      </c>
      <c r="B9" t="n">
        <v>0.005119</v>
      </c>
      <c r="C9" t="n">
        <v>0.010967</v>
      </c>
      <c r="D9" t="n">
        <v>0.017797</v>
      </c>
      <c r="E9" t="n">
        <v>0.015833</v>
      </c>
      <c r="F9" t="n">
        <v>0.021056</v>
      </c>
      <c r="G9" t="n">
        <v>0.006772</v>
      </c>
      <c r="H9" t="n">
        <v>0.024893</v>
      </c>
      <c r="I9" t="n">
        <v>0.101708</v>
      </c>
      <c r="J9" t="n">
        <v>0.038194</v>
      </c>
      <c r="K9" t="n">
        <v>0.111348</v>
      </c>
      <c r="L9" t="n">
        <v>0.035754</v>
      </c>
      <c r="M9" t="n">
        <v>0.078523</v>
      </c>
      <c r="N9" t="n">
        <v>0.099329</v>
      </c>
      <c r="O9" t="n">
        <v>0.049969</v>
      </c>
      <c r="P9" t="n">
        <v>0.053392</v>
      </c>
      <c r="Q9" t="n">
        <v>0.02058</v>
      </c>
      <c r="R9" t="n">
        <v>0.029256</v>
      </c>
      <c r="S9" t="n">
        <v>0.018408</v>
      </c>
      <c r="T9" t="n">
        <v>0.018899</v>
      </c>
      <c r="U9" t="n">
        <v>0.000238</v>
      </c>
      <c r="V9" t="n">
        <v>0.037902</v>
      </c>
    </row>
    <row r="10">
      <c r="A10" t="inlineStr">
        <is>
          <t>uniform_10pct</t>
        </is>
      </c>
      <c r="B10" t="n">
        <v>0.00878</v>
      </c>
      <c r="C10" t="n">
        <v>0.014018</v>
      </c>
      <c r="D10" t="n">
        <v>0.022678</v>
      </c>
      <c r="E10" t="n">
        <v>0.030476</v>
      </c>
      <c r="F10" t="n">
        <v>0.054613</v>
      </c>
      <c r="G10" t="n">
        <v>0.038377</v>
      </c>
      <c r="H10" t="n">
        <v>0.019646</v>
      </c>
      <c r="I10" t="n">
        <v>0.037401</v>
      </c>
      <c r="J10" t="n">
        <v>0.061989</v>
      </c>
      <c r="K10" t="n">
        <v>0.11928</v>
      </c>
      <c r="L10" t="n">
        <v>0.005857</v>
      </c>
      <c r="M10" t="n">
        <v>0.014826</v>
      </c>
      <c r="N10" t="n">
        <v>0.003173</v>
      </c>
      <c r="O10" t="n">
        <v>0.059121</v>
      </c>
      <c r="P10" t="n">
        <v>0.066815</v>
      </c>
      <c r="Q10" t="n">
        <v>0.048646</v>
      </c>
      <c r="R10" t="n">
        <v>0.039628</v>
      </c>
      <c r="S10" t="n">
        <v>0.014137</v>
      </c>
      <c r="T10" t="n">
        <v>0.000625</v>
      </c>
      <c r="U10" t="n">
        <v>0.007559</v>
      </c>
      <c r="V10" t="n">
        <v>0.033382</v>
      </c>
    </row>
    <row r="11">
      <c r="A11" t="inlineStr">
        <is>
          <t>skewed_2pct</t>
        </is>
      </c>
      <c r="B11" t="n">
        <v>0.002203</v>
      </c>
      <c r="C11" t="n">
        <v>0.015848</v>
      </c>
      <c r="D11" t="n">
        <v>0.004167</v>
      </c>
      <c r="E11" t="n">
        <v>0.042739</v>
      </c>
      <c r="F11" t="n">
        <v>0.068023</v>
      </c>
      <c r="G11" t="n">
        <v>0.018243</v>
      </c>
      <c r="H11" t="n">
        <v>0.053203</v>
      </c>
      <c r="I11" t="n">
        <v>0.065467</v>
      </c>
      <c r="J11" t="n">
        <v>0.09969500000000001</v>
      </c>
      <c r="K11" t="n">
        <v>0.014948</v>
      </c>
      <c r="L11" t="n">
        <v>0.032093</v>
      </c>
      <c r="M11" t="n">
        <v>0.1072</v>
      </c>
      <c r="N11" t="n">
        <v>0.049908</v>
      </c>
      <c r="O11" t="n">
        <v>0.05119</v>
      </c>
      <c r="P11" t="n">
        <v>0.035699</v>
      </c>
      <c r="Q11" t="n">
        <v>0.012038</v>
      </c>
      <c r="R11" t="n">
        <v>0.027425</v>
      </c>
      <c r="S11" t="n">
        <v>0.014747</v>
      </c>
      <c r="T11" t="n">
        <v>0.021949</v>
      </c>
      <c r="U11" t="n">
        <v>0.010134</v>
      </c>
      <c r="V11" t="n">
        <v>0.037346</v>
      </c>
    </row>
    <row r="12">
      <c r="A12" t="inlineStr">
        <is>
          <t>skewed_5pct</t>
        </is>
      </c>
      <c r="B12" t="n">
        <v>0.006473</v>
      </c>
      <c r="C12" t="n">
        <v>0.009167</v>
      </c>
      <c r="D12" t="n">
        <v>0.009048</v>
      </c>
      <c r="E12" t="n">
        <v>0.010403</v>
      </c>
      <c r="F12" t="n">
        <v>0.086327</v>
      </c>
      <c r="G12" t="n">
        <v>0.019463</v>
      </c>
      <c r="H12" t="n">
        <v>0.092862</v>
      </c>
      <c r="I12" t="n">
        <v>0.071202</v>
      </c>
      <c r="J12" t="n">
        <v>0.138133</v>
      </c>
      <c r="K12" t="n">
        <v>0.122331</v>
      </c>
      <c r="L12" t="n">
        <v>0.09249499999999999</v>
      </c>
      <c r="M12" t="n">
        <v>0.024222</v>
      </c>
      <c r="N12" t="n">
        <v>0.110921</v>
      </c>
      <c r="O12" t="n">
        <v>0.07803499999999999</v>
      </c>
      <c r="P12" t="n">
        <v>0.046681</v>
      </c>
      <c r="Q12" t="n">
        <v>0.050476</v>
      </c>
      <c r="R12" t="n">
        <v>0.031696</v>
      </c>
      <c r="S12" t="n">
        <v>0.009866</v>
      </c>
      <c r="T12" t="n">
        <v>0.009747</v>
      </c>
      <c r="U12" t="n">
        <v>0.003289</v>
      </c>
      <c r="V12" t="n">
        <v>0.051142</v>
      </c>
    </row>
    <row r="13">
      <c r="A13" t="inlineStr">
        <is>
          <t>skewed_10pct</t>
        </is>
      </c>
      <c r="B13" t="n">
        <v>0.001458</v>
      </c>
      <c r="C13" t="n">
        <v>0.005476</v>
      </c>
      <c r="D13" t="n">
        <v>0.038334</v>
      </c>
      <c r="E13" t="n">
        <v>0.006742</v>
      </c>
      <c r="F13" t="n">
        <v>0.043618</v>
      </c>
      <c r="G13" t="n">
        <v>0.015314</v>
      </c>
      <c r="H13" t="n">
        <v>0.027334</v>
      </c>
      <c r="I13" t="n">
        <v>0.090726</v>
      </c>
      <c r="J13" t="n">
        <v>0.044295</v>
      </c>
      <c r="K13" t="n">
        <v>0.064369</v>
      </c>
      <c r="L13" t="n">
        <v>0.083344</v>
      </c>
      <c r="M13" t="n">
        <v>0.120622</v>
      </c>
      <c r="N13" t="n">
        <v>0.06821199999999999</v>
      </c>
      <c r="O13" t="n">
        <v>0.07986600000000001</v>
      </c>
      <c r="P13" t="n">
        <v>0.081458</v>
      </c>
      <c r="Q13" t="n">
        <v>0.065119</v>
      </c>
      <c r="R13" t="n">
        <v>0.045729</v>
      </c>
      <c r="S13" t="n">
        <v>0.026339</v>
      </c>
      <c r="T13" t="n">
        <v>0.014018</v>
      </c>
      <c r="U13" t="n">
        <v>0.007559</v>
      </c>
      <c r="V13" t="n">
        <v>0.046497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0.005729</v>
      </c>
      <c r="C2" t="n">
        <v>0.001846</v>
      </c>
      <c r="D2" t="n">
        <v>0.028572</v>
      </c>
      <c r="E2" t="n">
        <v>0.010952</v>
      </c>
      <c r="F2" t="n">
        <v>0.039359</v>
      </c>
      <c r="G2" t="n">
        <v>0.024954</v>
      </c>
      <c r="H2" t="n">
        <v>0.019402</v>
      </c>
      <c r="I2" t="n">
        <v>0.06205</v>
      </c>
      <c r="J2" t="n">
        <v>0.093594</v>
      </c>
      <c r="K2" t="n">
        <v>0.097926</v>
      </c>
      <c r="L2" t="n">
        <v>0.004515</v>
      </c>
      <c r="M2" t="n">
        <v>0.077059</v>
      </c>
      <c r="N2" t="n">
        <v>0.024893</v>
      </c>
      <c r="O2" t="n">
        <v>0.033618</v>
      </c>
      <c r="P2" t="n">
        <v>0.014344</v>
      </c>
      <c r="Q2" t="n">
        <v>0.014198</v>
      </c>
      <c r="R2" t="n">
        <v>0.031696</v>
      </c>
      <c r="S2" t="n">
        <v>0.006205</v>
      </c>
      <c r="T2" t="n">
        <v>0.014018</v>
      </c>
      <c r="U2" t="n">
        <v>0.000848</v>
      </c>
      <c r="V2" t="n">
        <v>0.030289</v>
      </c>
    </row>
    <row r="3">
      <c r="A3" t="inlineStr">
        <is>
          <t>gaussian_5pct</t>
        </is>
      </c>
      <c r="B3" t="n">
        <v>0.006339</v>
      </c>
      <c r="C3" t="n">
        <v>0.016489</v>
      </c>
      <c r="D3" t="n">
        <v>0.005998</v>
      </c>
      <c r="E3" t="n">
        <v>0.025595</v>
      </c>
      <c r="F3" t="n">
        <v>0.016174</v>
      </c>
      <c r="G3" t="n">
        <v>0.040207</v>
      </c>
      <c r="H3" t="n">
        <v>0.121293</v>
      </c>
      <c r="I3" t="n">
        <v>0.092556</v>
      </c>
      <c r="J3" t="n">
        <v>0.069921</v>
      </c>
      <c r="K3" t="n">
        <v>0.095485</v>
      </c>
      <c r="L3" t="n">
        <v>0.042953</v>
      </c>
      <c r="M3" t="n">
        <v>0.050824</v>
      </c>
      <c r="N3" t="n">
        <v>0.007444</v>
      </c>
      <c r="O3" t="n">
        <v>0.05424</v>
      </c>
      <c r="P3" t="n">
        <v>0.036919</v>
      </c>
      <c r="Q3" t="n">
        <v>0.049866</v>
      </c>
      <c r="R3" t="n">
        <v>0.011562</v>
      </c>
      <c r="S3" t="n">
        <v>0.014539</v>
      </c>
      <c r="T3" t="n">
        <v>0.017068</v>
      </c>
      <c r="U3" t="n">
        <v>0.006949</v>
      </c>
      <c r="V3" t="n">
        <v>0.039121</v>
      </c>
    </row>
    <row r="4">
      <c r="A4" t="inlineStr">
        <is>
          <t>gaussian_10pct</t>
        </is>
      </c>
      <c r="B4" t="n">
        <v>0.005729</v>
      </c>
      <c r="C4" t="n">
        <v>0.007915999999999999</v>
      </c>
      <c r="D4" t="n">
        <v>0.009256</v>
      </c>
      <c r="E4" t="n">
        <v>0.031696</v>
      </c>
      <c r="F4" t="n">
        <v>0.011293</v>
      </c>
      <c r="G4" t="n">
        <v>0.028615</v>
      </c>
      <c r="H4" t="n">
        <v>0.020256</v>
      </c>
      <c r="I4" t="n">
        <v>0.137096</v>
      </c>
      <c r="J4" t="n">
        <v>0.099207</v>
      </c>
      <c r="K4" t="n">
        <v>0.11928</v>
      </c>
      <c r="L4" t="n">
        <v>0.204027</v>
      </c>
      <c r="M4" t="n">
        <v>0.023612</v>
      </c>
      <c r="N4" t="n">
        <v>0.046858</v>
      </c>
      <c r="O4" t="n">
        <v>0.068883</v>
      </c>
      <c r="P4" t="n">
        <v>0.033258</v>
      </c>
      <c r="Q4" t="n">
        <v>0.025461</v>
      </c>
      <c r="R4" t="n">
        <v>0.023154</v>
      </c>
      <c r="S4" t="n">
        <v>0.014747</v>
      </c>
      <c r="T4" t="n">
        <v>0.018899</v>
      </c>
      <c r="U4" t="n">
        <v>0.007559</v>
      </c>
      <c r="V4" t="n">
        <v>0.04684</v>
      </c>
    </row>
    <row r="5">
      <c r="A5" t="inlineStr">
        <is>
          <t>multiply_2pct</t>
        </is>
      </c>
      <c r="B5" t="n">
        <v>0.003899</v>
      </c>
      <c r="C5" t="n">
        <v>0.003066</v>
      </c>
      <c r="D5" t="n">
        <v>0.006608</v>
      </c>
      <c r="E5" t="n">
        <v>0.007901</v>
      </c>
      <c r="F5" t="n">
        <v>0.022276</v>
      </c>
      <c r="G5" t="n">
        <v>0.024466</v>
      </c>
      <c r="H5" t="n">
        <v>0.086516</v>
      </c>
      <c r="I5" t="n">
        <v>0.139536</v>
      </c>
      <c r="J5" t="n">
        <v>0.174863</v>
      </c>
      <c r="K5" t="n">
        <v>0.061318</v>
      </c>
      <c r="L5" t="n">
        <v>0.021721</v>
      </c>
      <c r="M5" t="n">
        <v>0.053874</v>
      </c>
      <c r="N5" t="n">
        <v>0.061135</v>
      </c>
      <c r="O5" t="n">
        <v>0.021904</v>
      </c>
      <c r="P5" t="n">
        <v>0.011904</v>
      </c>
      <c r="Q5" t="n">
        <v>0.02518</v>
      </c>
      <c r="R5" t="n">
        <v>0.018883</v>
      </c>
      <c r="S5" t="n">
        <v>0.008645999999999999</v>
      </c>
      <c r="T5" t="n">
        <v>0.003035</v>
      </c>
      <c r="U5" t="n">
        <v>0.002203</v>
      </c>
      <c r="V5" t="n">
        <v>0.037947</v>
      </c>
    </row>
    <row r="6">
      <c r="A6" t="inlineStr">
        <is>
          <t>multiply_5pct</t>
        </is>
      </c>
      <c r="B6" t="n">
        <v>0.003899</v>
      </c>
      <c r="C6" t="n">
        <v>0.010967</v>
      </c>
      <c r="D6" t="n">
        <v>0.017797</v>
      </c>
      <c r="E6" t="n">
        <v>0.012782</v>
      </c>
      <c r="F6" t="n">
        <v>0.005802</v>
      </c>
      <c r="G6" t="n">
        <v>0.021904</v>
      </c>
      <c r="H6" t="n">
        <v>0.023673</v>
      </c>
      <c r="I6" t="n">
        <v>0.054118</v>
      </c>
      <c r="J6" t="n">
        <v>0.06626</v>
      </c>
      <c r="K6" t="n">
        <v>0.152837</v>
      </c>
      <c r="L6" t="n">
        <v>0.025991</v>
      </c>
      <c r="M6" t="n">
        <v>0.097193</v>
      </c>
      <c r="N6" t="n">
        <v>0.051129</v>
      </c>
      <c r="O6" t="n">
        <v>0.07742499999999999</v>
      </c>
      <c r="P6" t="n">
        <v>0.049732</v>
      </c>
      <c r="Q6" t="n">
        <v>0.029732</v>
      </c>
      <c r="R6" t="n">
        <v>0.018883</v>
      </c>
      <c r="S6" t="n">
        <v>0.013527</v>
      </c>
      <c r="T6" t="n">
        <v>0.006696</v>
      </c>
      <c r="U6" t="n">
        <v>0.006949</v>
      </c>
      <c r="V6" t="n">
        <v>0.037365</v>
      </c>
    </row>
    <row r="7">
      <c r="A7" t="inlineStr">
        <is>
          <t>multiply_10pct</t>
        </is>
      </c>
      <c r="B7" t="n">
        <v>0.01</v>
      </c>
      <c r="C7" t="n">
        <v>0.021949</v>
      </c>
      <c r="D7" t="n">
        <v>0.021458</v>
      </c>
      <c r="E7" t="n">
        <v>0.033527</v>
      </c>
      <c r="F7" t="n">
        <v>0.035088</v>
      </c>
      <c r="G7" t="n">
        <v>0.022514</v>
      </c>
      <c r="H7" t="n">
        <v>0.003539</v>
      </c>
      <c r="I7" t="n">
        <v>0.118182</v>
      </c>
      <c r="J7" t="n">
        <v>0.091275</v>
      </c>
      <c r="K7" t="n">
        <v>0.16565</v>
      </c>
      <c r="L7" t="n">
        <v>0.008175999999999999</v>
      </c>
      <c r="M7" t="n">
        <v>0.016901</v>
      </c>
      <c r="N7" t="n">
        <v>0.045638</v>
      </c>
      <c r="O7" t="n">
        <v>0.061684</v>
      </c>
      <c r="P7" t="n">
        <v>0.001531</v>
      </c>
      <c r="Q7" t="n">
        <v>0.037053</v>
      </c>
      <c r="R7" t="n">
        <v>0.028646</v>
      </c>
      <c r="S7" t="n">
        <v>0.022678</v>
      </c>
      <c r="T7" t="n">
        <v>0.020729</v>
      </c>
      <c r="U7" t="n">
        <v>0.01</v>
      </c>
      <c r="V7" t="n">
        <v>0.038811</v>
      </c>
    </row>
    <row r="8">
      <c r="A8" t="inlineStr">
        <is>
          <t>uniform_2pct</t>
        </is>
      </c>
      <c r="B8" t="n">
        <v>0.002678</v>
      </c>
      <c r="C8" t="n">
        <v>0.008557</v>
      </c>
      <c r="D8" t="n">
        <v>0.011489</v>
      </c>
      <c r="E8" t="n">
        <v>0.003691</v>
      </c>
      <c r="F8" t="n">
        <v>0.021666</v>
      </c>
      <c r="G8" t="n">
        <v>0.057901</v>
      </c>
      <c r="H8" t="n">
        <v>0.039536</v>
      </c>
      <c r="I8" t="n">
        <v>0.049847</v>
      </c>
      <c r="J8" t="n">
        <v>0.16388</v>
      </c>
      <c r="K8" t="n">
        <v>0.034472</v>
      </c>
      <c r="L8" t="n">
        <v>0.037462</v>
      </c>
      <c r="M8" t="n">
        <v>0.148444</v>
      </c>
      <c r="N8" t="n">
        <v>0.021477</v>
      </c>
      <c r="O8" t="n">
        <v>0.027395</v>
      </c>
      <c r="P8" t="n">
        <v>0.019823</v>
      </c>
      <c r="Q8" t="n">
        <v>0.011147</v>
      </c>
      <c r="R8" t="n">
        <v>0.023215</v>
      </c>
      <c r="S8" t="n">
        <v>0.003764</v>
      </c>
      <c r="T8" t="n">
        <v>0.004866</v>
      </c>
      <c r="U8" t="n">
        <v>0.000982</v>
      </c>
      <c r="V8" t="n">
        <v>0.034615</v>
      </c>
    </row>
    <row r="9">
      <c r="A9" t="inlineStr">
        <is>
          <t>uniform_5pct</t>
        </is>
      </c>
      <c r="B9" t="n">
        <v>0.006339</v>
      </c>
      <c r="C9" t="n">
        <v>0.005476</v>
      </c>
      <c r="D9" t="n">
        <v>0.012306</v>
      </c>
      <c r="E9" t="n">
        <v>0.037187</v>
      </c>
      <c r="F9" t="n">
        <v>0.035088</v>
      </c>
      <c r="G9" t="n">
        <v>0.064002</v>
      </c>
      <c r="H9" t="n">
        <v>0.148139</v>
      </c>
      <c r="I9" t="n">
        <v>0.133435</v>
      </c>
      <c r="J9" t="n">
        <v>0.156559</v>
      </c>
      <c r="K9" t="n">
        <v>0.016779</v>
      </c>
      <c r="L9" t="n">
        <v>0.130201</v>
      </c>
      <c r="M9" t="n">
        <v>0.052654</v>
      </c>
      <c r="N9" t="n">
        <v>0.014765</v>
      </c>
      <c r="O9" t="n">
        <v>0.015924</v>
      </c>
      <c r="P9" t="n">
        <v>0.021056</v>
      </c>
      <c r="Q9" t="n">
        <v>0.009317000000000001</v>
      </c>
      <c r="R9" t="n">
        <v>0.004912</v>
      </c>
      <c r="S9" t="n">
        <v>0.001117</v>
      </c>
      <c r="T9" t="n">
        <v>0.007946999999999999</v>
      </c>
      <c r="U9" t="n">
        <v>0.004033</v>
      </c>
      <c r="V9" t="n">
        <v>0.043862</v>
      </c>
    </row>
    <row r="10">
      <c r="A10" t="inlineStr">
        <is>
          <t>uniform_10pct</t>
        </is>
      </c>
      <c r="B10" t="n">
        <v>0.007559</v>
      </c>
      <c r="C10" t="n">
        <v>0.021339</v>
      </c>
      <c r="D10" t="n">
        <v>0.025119</v>
      </c>
      <c r="E10" t="n">
        <v>0.035967</v>
      </c>
      <c r="F10" t="n">
        <v>0.070476</v>
      </c>
      <c r="G10" t="n">
        <v>0.028615</v>
      </c>
      <c r="H10" t="n">
        <v>0.085296</v>
      </c>
      <c r="I10" t="n">
        <v>0.037645</v>
      </c>
      <c r="J10" t="n">
        <v>0.135815</v>
      </c>
      <c r="K10" t="n">
        <v>0.152227</v>
      </c>
      <c r="L10" t="n">
        <v>0.12532</v>
      </c>
      <c r="M10" t="n">
        <v>0.01385</v>
      </c>
      <c r="N10" t="n">
        <v>0.015131</v>
      </c>
      <c r="O10" t="n">
        <v>0.00482</v>
      </c>
      <c r="P10" t="n">
        <v>0.047279</v>
      </c>
      <c r="Q10" t="n">
        <v>0.029121</v>
      </c>
      <c r="R10" t="n">
        <v>0.010342</v>
      </c>
      <c r="S10" t="n">
        <v>0.026339</v>
      </c>
      <c r="T10" t="n">
        <v>0.015848</v>
      </c>
      <c r="U10" t="n">
        <v>0.009390000000000001</v>
      </c>
      <c r="V10" t="n">
        <v>0.044875</v>
      </c>
    </row>
    <row r="11">
      <c r="A11" t="inlineStr">
        <is>
          <t>skewed_2pct</t>
        </is>
      </c>
      <c r="B11" t="n">
        <v>0.002203</v>
      </c>
      <c r="C11" t="n">
        <v>0.006727</v>
      </c>
      <c r="D11" t="n">
        <v>0.004777</v>
      </c>
      <c r="E11" t="n">
        <v>0.018883</v>
      </c>
      <c r="F11" t="n">
        <v>0.049121</v>
      </c>
      <c r="G11" t="n">
        <v>0.038377</v>
      </c>
      <c r="H11" t="n">
        <v>0.05906</v>
      </c>
      <c r="I11" t="n">
        <v>0.101708</v>
      </c>
      <c r="J11" t="n">
        <v>0.03075</v>
      </c>
      <c r="K11" t="n">
        <v>0.029591</v>
      </c>
      <c r="L11" t="n">
        <v>0.003905</v>
      </c>
      <c r="M11" t="n">
        <v>0.041306</v>
      </c>
      <c r="N11" t="n">
        <v>0.049542</v>
      </c>
      <c r="O11" t="n">
        <v>0.016412</v>
      </c>
      <c r="P11" t="n">
        <v>0.026534</v>
      </c>
      <c r="Q11" t="n">
        <v>0.0746</v>
      </c>
      <c r="R11" t="n">
        <v>0.000641</v>
      </c>
      <c r="S11" t="n">
        <v>0.005387</v>
      </c>
      <c r="T11" t="n">
        <v>0.018319</v>
      </c>
      <c r="U11" t="n">
        <v>0.006949</v>
      </c>
      <c r="V11" t="n">
        <v>0.02924</v>
      </c>
    </row>
    <row r="12">
      <c r="A12" t="inlineStr">
        <is>
          <t>skewed_5pct</t>
        </is>
      </c>
      <c r="B12" t="n">
        <v>0.005253</v>
      </c>
      <c r="C12" t="n">
        <v>0.010357</v>
      </c>
      <c r="D12" t="n">
        <v>0.004777</v>
      </c>
      <c r="E12" t="n">
        <v>0.001251</v>
      </c>
      <c r="F12" t="n">
        <v>0.025937</v>
      </c>
      <c r="G12" t="n">
        <v>0.028005</v>
      </c>
      <c r="H12" t="n">
        <v>0.034045</v>
      </c>
      <c r="I12" t="n">
        <v>0.01263</v>
      </c>
      <c r="J12" t="n">
        <v>0.011226</v>
      </c>
      <c r="K12" t="n">
        <v>0.007016</v>
      </c>
      <c r="L12" t="n">
        <v>0.056376</v>
      </c>
      <c r="M12" t="n">
        <v>0.054484</v>
      </c>
      <c r="N12" t="n">
        <v>0.09017699999999999</v>
      </c>
      <c r="O12" t="n">
        <v>0.028615</v>
      </c>
      <c r="P12" t="n">
        <v>0.047291</v>
      </c>
      <c r="Q12" t="n">
        <v>0.006266</v>
      </c>
      <c r="R12" t="n">
        <v>0.034747</v>
      </c>
      <c r="S12" t="n">
        <v>0.012306</v>
      </c>
      <c r="T12" t="n">
        <v>0.009136999999999999</v>
      </c>
      <c r="U12" t="n">
        <v>0.004509</v>
      </c>
      <c r="V12" t="n">
        <v>0.02422</v>
      </c>
    </row>
    <row r="13">
      <c r="A13" t="inlineStr">
        <is>
          <t>skewed_10pct</t>
        </is>
      </c>
      <c r="B13" t="n">
        <v>0.000238</v>
      </c>
      <c r="C13" t="n">
        <v>0.018899</v>
      </c>
      <c r="D13" t="n">
        <v>0.010879</v>
      </c>
      <c r="E13" t="n">
        <v>0.030537</v>
      </c>
      <c r="F13" t="n">
        <v>0.015564</v>
      </c>
      <c r="G13" t="n">
        <v>0.006772</v>
      </c>
      <c r="H13" t="n">
        <v>0.029774</v>
      </c>
      <c r="I13" t="n">
        <v>0.045577</v>
      </c>
      <c r="J13" t="n">
        <v>0.082123</v>
      </c>
      <c r="K13" t="n">
        <v>0.039963</v>
      </c>
      <c r="L13" t="n">
        <v>0.042953</v>
      </c>
      <c r="M13" t="n">
        <v>0.039231</v>
      </c>
      <c r="N13" t="n">
        <v>0.066382</v>
      </c>
      <c r="O13" t="n">
        <v>0.027395</v>
      </c>
      <c r="P13" t="n">
        <v>0.066205</v>
      </c>
      <c r="Q13" t="n">
        <v>0.065119</v>
      </c>
      <c r="R13" t="n">
        <v>0.046949</v>
      </c>
      <c r="S13" t="n">
        <v>0.023899</v>
      </c>
      <c r="T13" t="n">
        <v>0.014018</v>
      </c>
      <c r="U13" t="n">
        <v>0.00878</v>
      </c>
      <c r="V13" t="n">
        <v>0.034063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0.007559</v>
      </c>
      <c r="C2" t="n">
        <v>0.017678</v>
      </c>
      <c r="D2" t="n">
        <v>0.001934</v>
      </c>
      <c r="E2" t="n">
        <v>0.00119</v>
      </c>
      <c r="F2" t="n">
        <v>0.028377</v>
      </c>
      <c r="G2" t="n">
        <v>0.007993</v>
      </c>
      <c r="H2" t="n">
        <v>0.062111</v>
      </c>
      <c r="I2" t="n">
        <v>0.112081</v>
      </c>
      <c r="J2" t="n">
        <v>0.084564</v>
      </c>
      <c r="K2" t="n">
        <v>0.013728</v>
      </c>
      <c r="L2" t="n">
        <v>0.046126</v>
      </c>
      <c r="M2" t="n">
        <v>0.15723</v>
      </c>
      <c r="N2" t="n">
        <v>0.031849</v>
      </c>
      <c r="O2" t="n">
        <v>0.024344</v>
      </c>
      <c r="P2" t="n">
        <v>0.007633</v>
      </c>
      <c r="Q2" t="n">
        <v>0.012648</v>
      </c>
      <c r="R2" t="n">
        <v>0.004301</v>
      </c>
      <c r="S2" t="n">
        <v>0.007425</v>
      </c>
      <c r="T2" t="n">
        <v>0.012797</v>
      </c>
      <c r="U2" t="n">
        <v>0.002068</v>
      </c>
      <c r="V2" t="n">
        <v>0.032182</v>
      </c>
    </row>
    <row r="3">
      <c r="A3" t="inlineStr">
        <is>
          <t>gaussian_5pct</t>
        </is>
      </c>
      <c r="B3" t="n">
        <v>0.002678</v>
      </c>
      <c r="C3" t="n">
        <v>0.016458</v>
      </c>
      <c r="D3" t="n">
        <v>0.004167</v>
      </c>
      <c r="E3" t="n">
        <v>0.0018</v>
      </c>
      <c r="F3" t="n">
        <v>0.042398</v>
      </c>
      <c r="G3" t="n">
        <v>0.047041</v>
      </c>
      <c r="H3" t="n">
        <v>0.09078700000000001</v>
      </c>
      <c r="I3" t="n">
        <v>0.133435</v>
      </c>
      <c r="J3" t="n">
        <v>0.184625</v>
      </c>
      <c r="K3" t="n">
        <v>0.07047</v>
      </c>
      <c r="L3" t="n">
        <v>0.052227</v>
      </c>
      <c r="M3" t="n">
        <v>0.099268</v>
      </c>
      <c r="N3" t="n">
        <v>0.015375</v>
      </c>
      <c r="O3" t="n">
        <v>0.020805</v>
      </c>
      <c r="P3" t="n">
        <v>0.015564</v>
      </c>
      <c r="Q3" t="n">
        <v>0.008377000000000001</v>
      </c>
      <c r="R3" t="n">
        <v>0.012172</v>
      </c>
      <c r="S3" t="n">
        <v>0.004375</v>
      </c>
      <c r="T3" t="n">
        <v>0.005476</v>
      </c>
      <c r="U3" t="n">
        <v>0.006339</v>
      </c>
      <c r="V3" t="n">
        <v>0.041692</v>
      </c>
    </row>
    <row r="4">
      <c r="A4" t="inlineStr">
        <is>
          <t>gaussian_10pct</t>
        </is>
      </c>
      <c r="B4" t="n">
        <v>0.003899</v>
      </c>
      <c r="C4" t="n">
        <v>0.015238</v>
      </c>
      <c r="D4" t="n">
        <v>0.027559</v>
      </c>
      <c r="E4" t="n">
        <v>0.034137</v>
      </c>
      <c r="F4" t="n">
        <v>0.026547</v>
      </c>
      <c r="G4" t="n">
        <v>0.022514</v>
      </c>
      <c r="H4" t="n">
        <v>0.05845</v>
      </c>
      <c r="I4" t="n">
        <v>0.135876</v>
      </c>
      <c r="J4" t="n">
        <v>0.199268</v>
      </c>
      <c r="K4" t="n">
        <v>0.081452</v>
      </c>
      <c r="L4" t="n">
        <v>0.0687</v>
      </c>
      <c r="M4" t="n">
        <v>0.106589</v>
      </c>
      <c r="N4" t="n">
        <v>0.015741</v>
      </c>
      <c r="O4" t="n">
        <v>0.045088</v>
      </c>
      <c r="P4" t="n">
        <v>0.056443</v>
      </c>
      <c r="Q4" t="n">
        <v>0.024851</v>
      </c>
      <c r="R4" t="n">
        <v>0.023764</v>
      </c>
      <c r="S4" t="n">
        <v>0.020848</v>
      </c>
      <c r="T4" t="n">
        <v>0.018899</v>
      </c>
      <c r="U4" t="n">
        <v>0.007559</v>
      </c>
      <c r="V4" t="n">
        <v>0.049671</v>
      </c>
    </row>
    <row r="5">
      <c r="A5" t="inlineStr">
        <is>
          <t>multiply_2pct</t>
        </is>
      </c>
      <c r="B5" t="n">
        <v>0.000848</v>
      </c>
      <c r="C5" t="n">
        <v>0.020119</v>
      </c>
      <c r="D5" t="n">
        <v>0.008645999999999999</v>
      </c>
      <c r="E5" t="n">
        <v>0.028646</v>
      </c>
      <c r="F5" t="n">
        <v>0.013124</v>
      </c>
      <c r="G5" t="n">
        <v>0.000549</v>
      </c>
      <c r="H5" t="n">
        <v>0.0072</v>
      </c>
      <c r="I5" t="n">
        <v>0.018121</v>
      </c>
      <c r="J5" t="n">
        <v>0.038072</v>
      </c>
      <c r="K5" t="n">
        <v>0.060708</v>
      </c>
      <c r="L5" t="n">
        <v>0.008298</v>
      </c>
      <c r="M5" t="n">
        <v>0.06388000000000001</v>
      </c>
      <c r="N5" t="n">
        <v>0.05723</v>
      </c>
      <c r="O5" t="n">
        <v>0.020073</v>
      </c>
      <c r="P5" t="n">
        <v>0.056431</v>
      </c>
      <c r="Q5" t="n">
        <v>0.030952</v>
      </c>
      <c r="R5" t="n">
        <v>0.027425</v>
      </c>
      <c r="S5" t="n">
        <v>0.013527</v>
      </c>
      <c r="T5" t="n">
        <v>0.012187</v>
      </c>
      <c r="U5" t="n">
        <v>0.00878</v>
      </c>
      <c r="V5" t="n">
        <v>0.024741</v>
      </c>
    </row>
    <row r="6">
      <c r="A6" t="inlineStr">
        <is>
          <t>multiply_5pct</t>
        </is>
      </c>
      <c r="B6" t="n">
        <v>0.005729</v>
      </c>
      <c r="C6" t="n">
        <v>0.018899</v>
      </c>
      <c r="D6" t="n">
        <v>0.023289</v>
      </c>
      <c r="E6" t="n">
        <v>0.027425</v>
      </c>
      <c r="F6" t="n">
        <v>0.058883</v>
      </c>
      <c r="G6" t="n">
        <v>0.030445</v>
      </c>
      <c r="H6" t="n">
        <v>0.046248</v>
      </c>
      <c r="I6" t="n">
        <v>0.01385</v>
      </c>
      <c r="J6" t="n">
        <v>0.004637</v>
      </c>
      <c r="K6" t="n">
        <v>0.107077</v>
      </c>
      <c r="L6" t="n">
        <v>0.083344</v>
      </c>
      <c r="M6" t="n">
        <v>0.010189</v>
      </c>
      <c r="N6" t="n">
        <v>0.043197</v>
      </c>
      <c r="O6" t="n">
        <v>0.014704</v>
      </c>
      <c r="P6" t="n">
        <v>0.012514</v>
      </c>
      <c r="Q6" t="n">
        <v>0.006266</v>
      </c>
      <c r="R6" t="n">
        <v>0.030476</v>
      </c>
      <c r="S6" t="n">
        <v>0.017187</v>
      </c>
      <c r="T6" t="n">
        <v>0.002456</v>
      </c>
      <c r="U6" t="n">
        <v>0.006949</v>
      </c>
      <c r="V6" t="n">
        <v>0.028188</v>
      </c>
    </row>
    <row r="7">
      <c r="A7" t="inlineStr">
        <is>
          <t>multiply_10pct</t>
        </is>
      </c>
      <c r="B7" t="n">
        <v>0.01</v>
      </c>
      <c r="C7" t="n">
        <v>0.02317</v>
      </c>
      <c r="D7" t="n">
        <v>0.027559</v>
      </c>
      <c r="E7" t="n">
        <v>0.042678</v>
      </c>
      <c r="F7" t="n">
        <v>0.064375</v>
      </c>
      <c r="G7" t="n">
        <v>0.025564</v>
      </c>
      <c r="H7" t="n">
        <v>0.052593</v>
      </c>
      <c r="I7" t="n">
        <v>0.051434</v>
      </c>
      <c r="J7" t="n">
        <v>0.01928</v>
      </c>
      <c r="K7" t="n">
        <v>0.136974</v>
      </c>
      <c r="L7" t="n">
        <v>0.01684</v>
      </c>
      <c r="M7" t="n">
        <v>0.126113</v>
      </c>
      <c r="N7" t="n">
        <v>0.117023</v>
      </c>
      <c r="O7" t="n">
        <v>0.034106</v>
      </c>
      <c r="P7" t="n">
        <v>0.053392</v>
      </c>
      <c r="Q7" t="n">
        <v>0.018749</v>
      </c>
      <c r="R7" t="n">
        <v>0.024985</v>
      </c>
      <c r="S7" t="n">
        <v>0.020238</v>
      </c>
      <c r="T7" t="n">
        <v>0.018289</v>
      </c>
      <c r="U7" t="n">
        <v>0.01</v>
      </c>
      <c r="V7" t="n">
        <v>0.044668</v>
      </c>
    </row>
    <row r="8">
      <c r="A8" t="inlineStr">
        <is>
          <t>uniform_2pct</t>
        </is>
      </c>
      <c r="B8" t="n">
        <v>0.007559</v>
      </c>
      <c r="C8" t="n">
        <v>1.5e-05</v>
      </c>
      <c r="D8" t="n">
        <v>0.015357</v>
      </c>
      <c r="E8" t="n">
        <v>0.023826</v>
      </c>
      <c r="F8" t="n">
        <v>0.000299</v>
      </c>
      <c r="G8" t="n">
        <v>0.086089</v>
      </c>
      <c r="H8" t="n">
        <v>0.020256</v>
      </c>
      <c r="I8" t="n">
        <v>0.003234</v>
      </c>
      <c r="J8" t="n">
        <v>0.0205</v>
      </c>
      <c r="K8" t="n">
        <v>0.064369</v>
      </c>
      <c r="L8" t="n">
        <v>0.106528</v>
      </c>
      <c r="M8" t="n">
        <v>0.054728</v>
      </c>
      <c r="N8" t="n">
        <v>0.028554</v>
      </c>
      <c r="O8" t="n">
        <v>0.028005</v>
      </c>
      <c r="P8" t="n">
        <v>0.003972</v>
      </c>
      <c r="Q8" t="n">
        <v>0.006547</v>
      </c>
      <c r="R8" t="n">
        <v>0.026205</v>
      </c>
      <c r="S8" t="n">
        <v>0.009866</v>
      </c>
      <c r="T8" t="n">
        <v>0.008527</v>
      </c>
      <c r="U8" t="n">
        <v>0.003899</v>
      </c>
      <c r="V8" t="n">
        <v>0.025917</v>
      </c>
    </row>
    <row r="9">
      <c r="A9" t="inlineStr">
        <is>
          <t>uniform_5pct</t>
        </is>
      </c>
      <c r="B9" t="n">
        <v>0.00878</v>
      </c>
      <c r="C9" t="n">
        <v>0.004256</v>
      </c>
      <c r="D9" t="n">
        <v>0.014137</v>
      </c>
      <c r="E9" t="n">
        <v>0.018883</v>
      </c>
      <c r="F9" t="n">
        <v>0.009462999999999999</v>
      </c>
      <c r="G9" t="n">
        <v>0.010921</v>
      </c>
      <c r="H9" t="n">
        <v>0.063331</v>
      </c>
      <c r="I9" t="n">
        <v>0.08340500000000001</v>
      </c>
      <c r="J9" t="n">
        <v>0.050397</v>
      </c>
      <c r="K9" t="n">
        <v>0.07291</v>
      </c>
      <c r="L9" t="n">
        <v>0.135815</v>
      </c>
      <c r="M9" t="n">
        <v>0.077303</v>
      </c>
      <c r="N9" t="n">
        <v>0.085906</v>
      </c>
      <c r="O9" t="n">
        <v>0.057901</v>
      </c>
      <c r="P9" t="n">
        <v>0.04363</v>
      </c>
      <c r="Q9" t="n">
        <v>0.048035</v>
      </c>
      <c r="R9" t="n">
        <v>0.025595</v>
      </c>
      <c r="S9" t="n">
        <v>0.012709</v>
      </c>
      <c r="T9" t="n">
        <v>0.006086</v>
      </c>
      <c r="U9" t="n">
        <v>0.006339</v>
      </c>
      <c r="V9" t="n">
        <v>0.04179</v>
      </c>
    </row>
    <row r="10">
      <c r="A10" t="inlineStr">
        <is>
          <t>uniform_10pct</t>
        </is>
      </c>
      <c r="B10" t="n">
        <v>0.006949</v>
      </c>
      <c r="C10" t="n">
        <v>0.013408</v>
      </c>
      <c r="D10" t="n">
        <v>0.027559</v>
      </c>
      <c r="E10" t="n">
        <v>0.046949</v>
      </c>
      <c r="F10" t="n">
        <v>0.008243</v>
      </c>
      <c r="G10" t="n">
        <v>0.011531</v>
      </c>
      <c r="H10" t="n">
        <v>0.03856</v>
      </c>
      <c r="I10" t="n">
        <v>0.143197</v>
      </c>
      <c r="J10" t="n">
        <v>0.15961</v>
      </c>
      <c r="K10" t="n">
        <v>0.060098</v>
      </c>
      <c r="L10" t="n">
        <v>0.007566</v>
      </c>
      <c r="M10" t="n">
        <v>0.01507</v>
      </c>
      <c r="N10" t="n">
        <v>0.084686</v>
      </c>
      <c r="O10" t="n">
        <v>0.068273</v>
      </c>
      <c r="P10" t="n">
        <v>0.058273</v>
      </c>
      <c r="Q10" t="n">
        <v>0.030952</v>
      </c>
      <c r="R10" t="n">
        <v>0.011562</v>
      </c>
      <c r="S10" t="n">
        <v>0.015357</v>
      </c>
      <c r="T10" t="n">
        <v>0.004256</v>
      </c>
      <c r="U10" t="n">
        <v>0.007559</v>
      </c>
      <c r="V10" t="n">
        <v>0.040983</v>
      </c>
    </row>
    <row r="11">
      <c r="A11" t="inlineStr">
        <is>
          <t>skewed_2pct</t>
        </is>
      </c>
      <c r="B11" t="n">
        <v>0.005729</v>
      </c>
      <c r="C11" t="n">
        <v>0.010998</v>
      </c>
      <c r="D11" t="n">
        <v>0.009256</v>
      </c>
      <c r="E11" t="n">
        <v>0.017114</v>
      </c>
      <c r="F11" t="n">
        <v>0.023496</v>
      </c>
      <c r="G11" t="n">
        <v>0.017633</v>
      </c>
      <c r="H11" t="n">
        <v>0.031605</v>
      </c>
      <c r="I11" t="n">
        <v>0.08401500000000001</v>
      </c>
      <c r="J11" t="n">
        <v>0.007566</v>
      </c>
      <c r="K11" t="n">
        <v>0.062538</v>
      </c>
      <c r="L11" t="n">
        <v>0.050885</v>
      </c>
      <c r="M11" t="n">
        <v>0.021538</v>
      </c>
      <c r="N11" t="n">
        <v>0.020012</v>
      </c>
      <c r="O11" t="n">
        <v>0.012752</v>
      </c>
      <c r="P11" t="n">
        <v>0.014954</v>
      </c>
      <c r="Q11" t="n">
        <v>0.001056</v>
      </c>
      <c r="R11" t="n">
        <v>0.004301</v>
      </c>
      <c r="S11" t="n">
        <v>0.016577</v>
      </c>
      <c r="T11" t="n">
        <v>0.012218</v>
      </c>
      <c r="U11" t="n">
        <v>0.006339</v>
      </c>
      <c r="V11" t="n">
        <v>0.021529</v>
      </c>
    </row>
    <row r="12">
      <c r="A12" t="inlineStr">
        <is>
          <t>skewed_5pct</t>
        </is>
      </c>
      <c r="B12" t="n">
        <v>0.003289</v>
      </c>
      <c r="C12" t="n">
        <v>0.010967</v>
      </c>
      <c r="D12" t="n">
        <v>0.012306</v>
      </c>
      <c r="E12" t="n">
        <v>0.020104</v>
      </c>
      <c r="F12" t="n">
        <v>0.00518</v>
      </c>
      <c r="G12" t="n">
        <v>0.038987</v>
      </c>
      <c r="H12" t="n">
        <v>0.085296</v>
      </c>
      <c r="I12" t="n">
        <v>0.044356</v>
      </c>
      <c r="J12" t="n">
        <v>0.07834000000000001</v>
      </c>
      <c r="K12" t="n">
        <v>0.032032</v>
      </c>
      <c r="L12" t="n">
        <v>0.141306</v>
      </c>
      <c r="M12" t="n">
        <v>0.030933</v>
      </c>
      <c r="N12" t="n">
        <v>0.004759</v>
      </c>
      <c r="O12" t="n">
        <v>0.001281</v>
      </c>
      <c r="P12" t="n">
        <v>0.034478</v>
      </c>
      <c r="Q12" t="n">
        <v>0.012038</v>
      </c>
      <c r="R12" t="n">
        <v>0.021324</v>
      </c>
      <c r="S12" t="n">
        <v>0.023289</v>
      </c>
      <c r="T12" t="n">
        <v>0.02317</v>
      </c>
      <c r="U12" t="n">
        <v>0.00878</v>
      </c>
      <c r="V12" t="n">
        <v>0.031611</v>
      </c>
    </row>
    <row r="13">
      <c r="A13" t="inlineStr">
        <is>
          <t>skewed_10pct</t>
        </is>
      </c>
      <c r="B13" t="n">
        <v>0.00817</v>
      </c>
      <c r="C13" t="n">
        <v>0.017678</v>
      </c>
      <c r="D13" t="n">
        <v>0.001934</v>
      </c>
      <c r="E13" t="n">
        <v>0.010342</v>
      </c>
      <c r="F13" t="n">
        <v>0.037529</v>
      </c>
      <c r="G13" t="n">
        <v>0.020683</v>
      </c>
      <c r="H13" t="n">
        <v>0.096278</v>
      </c>
      <c r="I13" t="n">
        <v>0.01263</v>
      </c>
      <c r="J13" t="n">
        <v>0.040635</v>
      </c>
      <c r="K13" t="n">
        <v>0.101586</v>
      </c>
      <c r="L13" t="n">
        <v>0.124222</v>
      </c>
      <c r="M13" t="n">
        <v>0.08218399999999999</v>
      </c>
      <c r="N13" t="n">
        <v>0.09078700000000001</v>
      </c>
      <c r="O13" t="n">
        <v>0.055461</v>
      </c>
      <c r="P13" t="n">
        <v>0.046681</v>
      </c>
      <c r="Q13" t="n">
        <v>0.049866</v>
      </c>
      <c r="R13" t="n">
        <v>0.036577</v>
      </c>
      <c r="S13" t="n">
        <v>0.026339</v>
      </c>
      <c r="T13" t="n">
        <v>0.02378</v>
      </c>
      <c r="U13" t="n">
        <v>0.01</v>
      </c>
      <c r="V13" t="n">
        <v>0.044668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</t>
        </is>
      </c>
    </row>
    <row r="2">
      <c r="A2" t="inlineStr">
        <is>
          <t>Pinball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2026-07-01T07:15:31Z</dcterms:created>
  <dcterms:modified xsi:type="dcterms:W3CDTF">2026-07-01T07:15:31Z</dcterms:modified>
</cp:coreProperties>
</file>