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0.168179</v>
      </c>
      <c r="C3" t="n">
        <v>0.08597200000000001</v>
      </c>
      <c r="D3" t="n">
        <v>0.07555199999999999</v>
      </c>
      <c r="E3" t="n">
        <v>0.052571</v>
      </c>
      <c r="F3" t="n">
        <v>0.041761</v>
      </c>
      <c r="G3" t="n">
        <v>0.041072</v>
      </c>
      <c r="H3" t="n">
        <v>0.035378</v>
      </c>
      <c r="I3" t="n">
        <v>0.033129</v>
      </c>
      <c r="J3" t="n">
        <v>0.030949</v>
      </c>
      <c r="K3" t="n">
        <v>0.02855</v>
      </c>
      <c r="L3" t="n">
        <v>0.027096</v>
      </c>
      <c r="M3" t="n">
        <v>0.026625</v>
      </c>
      <c r="N3" t="n">
        <v>0.026964</v>
      </c>
      <c r="O3" t="n">
        <v>0.049187</v>
      </c>
      <c r="P3" t="n">
        <v>0.052537</v>
      </c>
      <c r="Q3" t="n">
        <v>0.059522</v>
      </c>
      <c r="R3" t="n">
        <v>0.073382</v>
      </c>
      <c r="S3" t="n">
        <v>0.097386</v>
      </c>
      <c r="T3" t="n">
        <v>0.112891</v>
      </c>
      <c r="U3" t="n">
        <v>0.19485</v>
      </c>
      <c r="V3" t="n">
        <v>0.065678</v>
      </c>
    </row>
    <row r="4">
      <c r="A4" t="inlineStr">
        <is>
          <t>gaussian_5pct</t>
        </is>
      </c>
      <c r="B4" t="n">
        <v>0.255967</v>
      </c>
      <c r="C4" t="n">
        <v>0.143622</v>
      </c>
      <c r="D4" t="n">
        <v>0.124154</v>
      </c>
      <c r="E4" t="n">
        <v>0.08704000000000001</v>
      </c>
      <c r="F4" t="n">
        <v>0.0601</v>
      </c>
      <c r="G4" t="n">
        <v>0.05743</v>
      </c>
      <c r="H4" t="n">
        <v>0.046732</v>
      </c>
      <c r="I4" t="n">
        <v>0.041817</v>
      </c>
      <c r="J4" t="n">
        <v>0.038577</v>
      </c>
      <c r="K4" t="n">
        <v>0.035866</v>
      </c>
      <c r="L4" t="n">
        <v>0.034134</v>
      </c>
      <c r="M4" t="n">
        <v>0.033634</v>
      </c>
      <c r="N4" t="n">
        <v>0.035395</v>
      </c>
      <c r="O4" t="n">
        <v>0.061006</v>
      </c>
      <c r="P4" t="n">
        <v>0.063828</v>
      </c>
      <c r="Q4" t="n">
        <v>0.073809</v>
      </c>
      <c r="R4" t="n">
        <v>0.09016399999999999</v>
      </c>
      <c r="S4" t="n">
        <v>0.135726</v>
      </c>
      <c r="T4" t="n">
        <v>0.155503</v>
      </c>
      <c r="U4" t="n">
        <v>0.291279</v>
      </c>
      <c r="V4" t="n">
        <v>0.093289</v>
      </c>
    </row>
    <row r="5">
      <c r="A5" t="inlineStr">
        <is>
          <t>gaussian_10pct</t>
        </is>
      </c>
      <c r="B5" t="n">
        <v>0.374305</v>
      </c>
      <c r="C5" t="n">
        <v>0.22511</v>
      </c>
      <c r="D5" t="n">
        <v>0.199002</v>
      </c>
      <c r="E5" t="n">
        <v>0.138843</v>
      </c>
      <c r="F5" t="n">
        <v>0.09432699999999999</v>
      </c>
      <c r="G5" t="n">
        <v>0.089213</v>
      </c>
      <c r="H5" t="n">
        <v>0.063044</v>
      </c>
      <c r="I5" t="n">
        <v>0.052385</v>
      </c>
      <c r="J5" t="n">
        <v>0.046621</v>
      </c>
      <c r="K5" t="n">
        <v>0.042836</v>
      </c>
      <c r="L5" t="n">
        <v>0.042403</v>
      </c>
      <c r="M5" t="n">
        <v>0.043976</v>
      </c>
      <c r="N5" t="n">
        <v>0.04972</v>
      </c>
      <c r="O5" t="n">
        <v>0.081571</v>
      </c>
      <c r="P5" t="n">
        <v>0.086157</v>
      </c>
      <c r="Q5" t="n">
        <v>0.10403</v>
      </c>
      <c r="R5" t="n">
        <v>0.137883</v>
      </c>
      <c r="S5" t="n">
        <v>0.216328</v>
      </c>
      <c r="T5" t="n">
        <v>0.249687</v>
      </c>
      <c r="U5" t="n">
        <v>0.438693</v>
      </c>
      <c r="V5" t="n">
        <v>0.138807</v>
      </c>
    </row>
    <row r="6">
      <c r="A6" t="inlineStr">
        <is>
          <t>multiply_2pct</t>
        </is>
      </c>
      <c r="B6" t="n">
        <v>4.302619</v>
      </c>
      <c r="C6" t="n">
        <v>2.007515</v>
      </c>
      <c r="D6" t="n">
        <v>1.605751</v>
      </c>
      <c r="E6" t="n">
        <v>0.823068</v>
      </c>
      <c r="F6" t="n">
        <v>0.258869</v>
      </c>
      <c r="G6" t="n">
        <v>0.223689</v>
      </c>
      <c r="H6" t="n">
        <v>0.057739</v>
      </c>
      <c r="I6" t="n">
        <v>0.052406</v>
      </c>
      <c r="J6" t="n">
        <v>0.050799</v>
      </c>
      <c r="K6" t="n">
        <v>0.048822</v>
      </c>
      <c r="L6" t="n">
        <v>0.048293</v>
      </c>
      <c r="M6" t="n">
        <v>0.048217</v>
      </c>
      <c r="N6" t="n">
        <v>0.049004</v>
      </c>
      <c r="O6" t="n">
        <v>0.09246799999999999</v>
      </c>
      <c r="P6" t="n">
        <v>0.153932</v>
      </c>
      <c r="Q6" t="n">
        <v>0.286903</v>
      </c>
      <c r="R6" t="n">
        <v>0.588802</v>
      </c>
      <c r="S6" t="n">
        <v>1.458898</v>
      </c>
      <c r="T6" t="n">
        <v>1.857437</v>
      </c>
      <c r="U6" t="n">
        <v>4.248329</v>
      </c>
      <c r="V6" t="n">
        <v>0.913178</v>
      </c>
    </row>
    <row r="7">
      <c r="A7" t="inlineStr">
        <is>
          <t>multiply_5pct</t>
        </is>
      </c>
      <c r="B7" t="n">
        <v>7.025698</v>
      </c>
      <c r="C7" t="n">
        <v>3.902883</v>
      </c>
      <c r="D7" t="n">
        <v>3.258386</v>
      </c>
      <c r="E7" t="n">
        <v>1.700554</v>
      </c>
      <c r="F7" t="n">
        <v>0.505623</v>
      </c>
      <c r="G7" t="n">
        <v>0.391237</v>
      </c>
      <c r="H7" t="n">
        <v>0.075515</v>
      </c>
      <c r="I7" t="n">
        <v>0.06605999999999999</v>
      </c>
      <c r="J7" t="n">
        <v>0.061107</v>
      </c>
      <c r="K7" t="n">
        <v>0.058521</v>
      </c>
      <c r="L7" t="n">
        <v>0.058284</v>
      </c>
      <c r="M7" t="n">
        <v>0.059574</v>
      </c>
      <c r="N7" t="n">
        <v>0.063511</v>
      </c>
      <c r="O7" t="n">
        <v>0.425901</v>
      </c>
      <c r="P7" t="n">
        <v>0.604344</v>
      </c>
      <c r="Q7" t="n">
        <v>1.120008</v>
      </c>
      <c r="R7" t="n">
        <v>1.961955</v>
      </c>
      <c r="S7" t="n">
        <v>3.552322</v>
      </c>
      <c r="T7" t="n">
        <v>4.184972</v>
      </c>
      <c r="U7" t="n">
        <v>6.622498</v>
      </c>
      <c r="V7" t="n">
        <v>1.784948</v>
      </c>
    </row>
    <row r="8">
      <c r="A8" t="inlineStr">
        <is>
          <t>multiply_10pct</t>
        </is>
      </c>
      <c r="B8" t="n">
        <v>8.914401</v>
      </c>
      <c r="C8" t="n">
        <v>6.676991</v>
      </c>
      <c r="D8" t="n">
        <v>6.010306</v>
      </c>
      <c r="E8" t="n">
        <v>3.794595</v>
      </c>
      <c r="F8" t="n">
        <v>1.488347</v>
      </c>
      <c r="G8" t="n">
        <v>1.169087</v>
      </c>
      <c r="H8" t="n">
        <v>0.102575</v>
      </c>
      <c r="I8" t="n">
        <v>0.08252900000000001</v>
      </c>
      <c r="J8" t="n">
        <v>0.07144499999999999</v>
      </c>
      <c r="K8" t="n">
        <v>0.06633699999999999</v>
      </c>
      <c r="L8" t="n">
        <v>0.06603199999999999</v>
      </c>
      <c r="M8" t="n">
        <v>0.069771</v>
      </c>
      <c r="N8" t="n">
        <v>0.08165799999999999</v>
      </c>
      <c r="O8" t="n">
        <v>1.254414</v>
      </c>
      <c r="P8" t="n">
        <v>1.606311</v>
      </c>
      <c r="Q8" t="n">
        <v>2.620497</v>
      </c>
      <c r="R8" t="n">
        <v>4.067594</v>
      </c>
      <c r="S8" t="n">
        <v>5.912294</v>
      </c>
      <c r="T8" t="n">
        <v>6.398584</v>
      </c>
      <c r="U8" t="n">
        <v>8.051092000000001</v>
      </c>
      <c r="V8" t="n">
        <v>2.925243</v>
      </c>
    </row>
    <row r="9">
      <c r="A9" t="inlineStr">
        <is>
          <t>uniform_2pct</t>
        </is>
      </c>
      <c r="B9" t="n">
        <v>0.244587</v>
      </c>
      <c r="C9" t="n">
        <v>0.115804</v>
      </c>
      <c r="D9" t="n">
        <v>0.096064</v>
      </c>
      <c r="E9" t="n">
        <v>0.057184</v>
      </c>
      <c r="F9" t="n">
        <v>0.047391</v>
      </c>
      <c r="G9" t="n">
        <v>0.046556</v>
      </c>
      <c r="H9" t="n">
        <v>0.040074</v>
      </c>
      <c r="I9" t="n">
        <v>0.034919</v>
      </c>
      <c r="J9" t="n">
        <v>0.033372</v>
      </c>
      <c r="K9" t="n">
        <v>0.030612</v>
      </c>
      <c r="L9" t="n">
        <v>0.029426</v>
      </c>
      <c r="M9" t="n">
        <v>0.029723</v>
      </c>
      <c r="N9" t="n">
        <v>0.030306</v>
      </c>
      <c r="O9" t="n">
        <v>0.033294</v>
      </c>
      <c r="P9" t="n">
        <v>0.033758</v>
      </c>
      <c r="Q9" t="n">
        <v>0.037162</v>
      </c>
      <c r="R9" t="n">
        <v>0.042402</v>
      </c>
      <c r="S9" t="n">
        <v>0.069734</v>
      </c>
      <c r="T9" t="n">
        <v>0.092081</v>
      </c>
      <c r="U9" t="n">
        <v>0.270607</v>
      </c>
      <c r="V9" t="n">
        <v>0.070753</v>
      </c>
    </row>
    <row r="10">
      <c r="A10" t="inlineStr">
        <is>
          <t>uniform_5pct</t>
        </is>
      </c>
      <c r="B10" t="n">
        <v>0.437497</v>
      </c>
      <c r="C10" t="n">
        <v>0.22225</v>
      </c>
      <c r="D10" t="n">
        <v>0.184876</v>
      </c>
      <c r="E10" t="n">
        <v>0.107747</v>
      </c>
      <c r="F10" t="n">
        <v>0.068397</v>
      </c>
      <c r="G10" t="n">
        <v>0.065465</v>
      </c>
      <c r="H10" t="n">
        <v>0.051897</v>
      </c>
      <c r="I10" t="n">
        <v>0.045289</v>
      </c>
      <c r="J10" t="n">
        <v>0.042346</v>
      </c>
      <c r="K10" t="n">
        <v>0.039189</v>
      </c>
      <c r="L10" t="n">
        <v>0.037261</v>
      </c>
      <c r="M10" t="n">
        <v>0.037533</v>
      </c>
      <c r="N10" t="n">
        <v>0.038491</v>
      </c>
      <c r="O10" t="n">
        <v>0.045267</v>
      </c>
      <c r="P10" t="n">
        <v>0.048846</v>
      </c>
      <c r="Q10" t="n">
        <v>0.06709900000000001</v>
      </c>
      <c r="R10" t="n">
        <v>0.09811599999999999</v>
      </c>
      <c r="S10" t="n">
        <v>0.196769</v>
      </c>
      <c r="T10" t="n">
        <v>0.241051</v>
      </c>
      <c r="U10" t="n">
        <v>0.502391</v>
      </c>
      <c r="V10" t="n">
        <v>0.128889</v>
      </c>
    </row>
    <row r="11">
      <c r="A11" t="inlineStr">
        <is>
          <t>uniform_10pct</t>
        </is>
      </c>
      <c r="B11" t="n">
        <v>0.673511</v>
      </c>
      <c r="C11" t="n">
        <v>0.448914</v>
      </c>
      <c r="D11" t="n">
        <v>0.392786</v>
      </c>
      <c r="E11" t="n">
        <v>0.235951</v>
      </c>
      <c r="F11" t="n">
        <v>0.125512</v>
      </c>
      <c r="G11" t="n">
        <v>0.11529</v>
      </c>
      <c r="H11" t="n">
        <v>0.075138</v>
      </c>
      <c r="I11" t="n">
        <v>0.06171</v>
      </c>
      <c r="J11" t="n">
        <v>0.054329</v>
      </c>
      <c r="K11" t="n">
        <v>0.050329</v>
      </c>
      <c r="L11" t="n">
        <v>0.048536</v>
      </c>
      <c r="M11" t="n">
        <v>0.048379</v>
      </c>
      <c r="N11" t="n">
        <v>0.051031</v>
      </c>
      <c r="O11" t="n">
        <v>0.073144</v>
      </c>
      <c r="P11" t="n">
        <v>0.083787</v>
      </c>
      <c r="Q11" t="n">
        <v>0.124768</v>
      </c>
      <c r="R11" t="n">
        <v>0.210252</v>
      </c>
      <c r="S11" t="n">
        <v>0.388674</v>
      </c>
      <c r="T11" t="n">
        <v>0.45725</v>
      </c>
      <c r="U11" t="n">
        <v>0.748441</v>
      </c>
      <c r="V11" t="n">
        <v>0.223387</v>
      </c>
    </row>
    <row r="12">
      <c r="A12" t="inlineStr">
        <is>
          <t>skewed_2pct</t>
        </is>
      </c>
      <c r="B12" t="n">
        <v>0.04026</v>
      </c>
      <c r="C12" t="n">
        <v>0.035487</v>
      </c>
      <c r="D12" t="n">
        <v>0.036068</v>
      </c>
      <c r="E12" t="n">
        <v>0.033777</v>
      </c>
      <c r="F12" t="n">
        <v>0.032796</v>
      </c>
      <c r="G12" t="n">
        <v>0.033151</v>
      </c>
      <c r="H12" t="n">
        <v>0.030733</v>
      </c>
      <c r="I12" t="n">
        <v>0.029576</v>
      </c>
      <c r="J12" t="n">
        <v>0.029685</v>
      </c>
      <c r="K12" t="n">
        <v>0.028892</v>
      </c>
      <c r="L12" t="n">
        <v>0.028515</v>
      </c>
      <c r="M12" t="n">
        <v>0.029319</v>
      </c>
      <c r="N12" t="n">
        <v>0.031727</v>
      </c>
      <c r="O12" t="n">
        <v>0.06153</v>
      </c>
      <c r="P12" t="n">
        <v>0.071105</v>
      </c>
      <c r="Q12" t="n">
        <v>0.08212700000000001</v>
      </c>
      <c r="R12" t="n">
        <v>0.10746</v>
      </c>
      <c r="S12" t="n">
        <v>0.170909</v>
      </c>
      <c r="T12" t="n">
        <v>0.199351</v>
      </c>
      <c r="U12" t="n">
        <v>0.402102</v>
      </c>
      <c r="V12" t="n">
        <v>0.075729</v>
      </c>
    </row>
    <row r="13">
      <c r="A13" t="inlineStr">
        <is>
          <t>skewed_5pct</t>
        </is>
      </c>
      <c r="B13" t="n">
        <v>0.043547</v>
      </c>
      <c r="C13" t="n">
        <v>0.039972</v>
      </c>
      <c r="D13" t="n">
        <v>0.039841</v>
      </c>
      <c r="E13" t="n">
        <v>0.03852</v>
      </c>
      <c r="F13" t="n">
        <v>0.039298</v>
      </c>
      <c r="G13" t="n">
        <v>0.039483</v>
      </c>
      <c r="H13" t="n">
        <v>0.038616</v>
      </c>
      <c r="I13" t="n">
        <v>0.037875</v>
      </c>
      <c r="J13" t="n">
        <v>0.038287</v>
      </c>
      <c r="K13" t="n">
        <v>0.038288</v>
      </c>
      <c r="L13" t="n">
        <v>0.038817</v>
      </c>
      <c r="M13" t="n">
        <v>0.041782</v>
      </c>
      <c r="N13" t="n">
        <v>0.047037</v>
      </c>
      <c r="O13" t="n">
        <v>0.090309</v>
      </c>
      <c r="P13" t="n">
        <v>0.100878</v>
      </c>
      <c r="Q13" t="n">
        <v>0.138903</v>
      </c>
      <c r="R13" t="n">
        <v>0.208387</v>
      </c>
      <c r="S13" t="n">
        <v>0.341421</v>
      </c>
      <c r="T13" t="n">
        <v>0.394768</v>
      </c>
      <c r="U13" t="n">
        <v>0.65947</v>
      </c>
      <c r="V13" t="n">
        <v>0.122775</v>
      </c>
    </row>
    <row r="14">
      <c r="A14" t="inlineStr">
        <is>
          <t>skewed_10pct</t>
        </is>
      </c>
      <c r="B14" t="n">
        <v>0.047415</v>
      </c>
      <c r="C14" t="n">
        <v>0.044626</v>
      </c>
      <c r="D14" t="n">
        <v>0.044621</v>
      </c>
      <c r="E14" t="n">
        <v>0.043227</v>
      </c>
      <c r="F14" t="n">
        <v>0.045163</v>
      </c>
      <c r="G14" t="n">
        <v>0.045424</v>
      </c>
      <c r="H14" t="n">
        <v>0.046564</v>
      </c>
      <c r="I14" t="n">
        <v>0.048064</v>
      </c>
      <c r="J14" t="n">
        <v>0.05026</v>
      </c>
      <c r="K14" t="n">
        <v>0.052416</v>
      </c>
      <c r="L14" t="n">
        <v>0.056095</v>
      </c>
      <c r="M14" t="n">
        <v>0.063013</v>
      </c>
      <c r="N14" t="n">
        <v>0.088252</v>
      </c>
      <c r="O14" t="n">
        <v>0.190515</v>
      </c>
      <c r="P14" t="n">
        <v>0.213657</v>
      </c>
      <c r="Q14" t="n">
        <v>0.2882</v>
      </c>
      <c r="R14" t="n">
        <v>0.405722</v>
      </c>
      <c r="S14" t="n">
        <v>0.587287</v>
      </c>
      <c r="T14" t="n">
        <v>0.6483719999999999</v>
      </c>
      <c r="U14" t="n">
        <v>0.908122</v>
      </c>
      <c r="V14" t="n">
        <v>0.195851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0.005607</v>
      </c>
      <c r="C18" t="n">
        <v>0.012675</v>
      </c>
      <c r="D18" t="n">
        <v>0.015235</v>
      </c>
      <c r="E18" t="n">
        <v>0.023154</v>
      </c>
      <c r="F18" t="n">
        <v>0.038017</v>
      </c>
      <c r="G18" t="n">
        <v>0.04094</v>
      </c>
      <c r="H18" t="n">
        <v>0.044051</v>
      </c>
      <c r="I18" t="n">
        <v>0.044112</v>
      </c>
      <c r="J18" t="n">
        <v>0.037828</v>
      </c>
      <c r="K18" t="n">
        <v>0.01507</v>
      </c>
      <c r="L18" t="n">
        <v>0.006321</v>
      </c>
      <c r="M18" t="n">
        <v>0.020683</v>
      </c>
      <c r="N18" t="n">
        <v>0.038072</v>
      </c>
      <c r="O18" t="n">
        <v>0.039475</v>
      </c>
      <c r="P18" t="n">
        <v>0.038383</v>
      </c>
      <c r="Q18" t="n">
        <v>0.035101</v>
      </c>
      <c r="R18" t="n">
        <v>0.026693</v>
      </c>
      <c r="S18" t="n">
        <v>0.01853</v>
      </c>
      <c r="T18" t="n">
        <v>0.015848</v>
      </c>
      <c r="U18" t="n">
        <v>0.006583</v>
      </c>
      <c r="V18" t="n">
        <v>0.026119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0.164972</v>
      </c>
      <c r="C2" t="n">
        <v>0.08928999999999999</v>
      </c>
      <c r="D2" t="n">
        <v>0.07663499999999999</v>
      </c>
      <c r="E2" t="n">
        <v>0.051863</v>
      </c>
      <c r="F2" t="n">
        <v>0.042173</v>
      </c>
      <c r="G2" t="n">
        <v>0.041067</v>
      </c>
      <c r="H2" t="n">
        <v>0.035511</v>
      </c>
      <c r="I2" t="n">
        <v>0.032495</v>
      </c>
      <c r="J2" t="n">
        <v>0.030467</v>
      </c>
      <c r="K2" t="n">
        <v>0.028113</v>
      </c>
      <c r="L2" t="n">
        <v>0.026725</v>
      </c>
      <c r="M2" t="n">
        <v>0.026911</v>
      </c>
      <c r="N2" t="n">
        <v>0.027666</v>
      </c>
      <c r="O2" t="n">
        <v>0.048637</v>
      </c>
      <c r="P2" t="n">
        <v>0.052684</v>
      </c>
      <c r="Q2" t="n">
        <v>0.062402</v>
      </c>
      <c r="R2" t="n">
        <v>0.07828400000000001</v>
      </c>
      <c r="S2" t="n">
        <v>0.09543699999999999</v>
      </c>
      <c r="T2" t="n">
        <v>0.115768</v>
      </c>
      <c r="U2" t="n">
        <v>0.199828</v>
      </c>
      <c r="V2" t="n">
        <v>0.066346</v>
      </c>
    </row>
    <row r="3">
      <c r="A3" t="inlineStr">
        <is>
          <t>gaussian_5pct</t>
        </is>
      </c>
      <c r="B3" t="n">
        <v>0.253772</v>
      </c>
      <c r="C3" t="n">
        <v>0.144903</v>
      </c>
      <c r="D3" t="n">
        <v>0.127118</v>
      </c>
      <c r="E3" t="n">
        <v>0.08941300000000001</v>
      </c>
      <c r="F3" t="n">
        <v>0.061375</v>
      </c>
      <c r="G3" t="n">
        <v>0.058153</v>
      </c>
      <c r="H3" t="n">
        <v>0.047876</v>
      </c>
      <c r="I3" t="n">
        <v>0.042012</v>
      </c>
      <c r="J3" t="n">
        <v>0.03865</v>
      </c>
      <c r="K3" t="n">
        <v>0.035363</v>
      </c>
      <c r="L3" t="n">
        <v>0.033843</v>
      </c>
      <c r="M3" t="n">
        <v>0.033718</v>
      </c>
      <c r="N3" t="n">
        <v>0.035273</v>
      </c>
      <c r="O3" t="n">
        <v>0.06385</v>
      </c>
      <c r="P3" t="n">
        <v>0.06837500000000001</v>
      </c>
      <c r="Q3" t="n">
        <v>0.078667</v>
      </c>
      <c r="R3" t="n">
        <v>0.09307600000000001</v>
      </c>
      <c r="S3" t="n">
        <v>0.134854</v>
      </c>
      <c r="T3" t="n">
        <v>0.155758</v>
      </c>
      <c r="U3" t="n">
        <v>0.29482</v>
      </c>
      <c r="V3" t="n">
        <v>0.094543</v>
      </c>
    </row>
    <row r="4">
      <c r="A4" t="inlineStr">
        <is>
          <t>gaussian_10pct</t>
        </is>
      </c>
      <c r="B4" t="n">
        <v>0.375966</v>
      </c>
      <c r="C4" t="n">
        <v>0.226751</v>
      </c>
      <c r="D4" t="n">
        <v>0.202175</v>
      </c>
      <c r="E4" t="n">
        <v>0.13817</v>
      </c>
      <c r="F4" t="n">
        <v>0.095434</v>
      </c>
      <c r="G4" t="n">
        <v>0.09042799999999999</v>
      </c>
      <c r="H4" t="n">
        <v>0.064627</v>
      </c>
      <c r="I4" t="n">
        <v>0.053193</v>
      </c>
      <c r="J4" t="n">
        <v>0.04676</v>
      </c>
      <c r="K4" t="n">
        <v>0.042882</v>
      </c>
      <c r="L4" t="n">
        <v>0.042618</v>
      </c>
      <c r="M4" t="n">
        <v>0.044735</v>
      </c>
      <c r="N4" t="n">
        <v>0.052195</v>
      </c>
      <c r="O4" t="n">
        <v>0.084257</v>
      </c>
      <c r="P4" t="n">
        <v>0.08754099999999999</v>
      </c>
      <c r="Q4" t="n">
        <v>0.107717</v>
      </c>
      <c r="R4" t="n">
        <v>0.13757</v>
      </c>
      <c r="S4" t="n">
        <v>0.213152</v>
      </c>
      <c r="T4" t="n">
        <v>0.249237</v>
      </c>
      <c r="U4" t="n">
        <v>0.439848</v>
      </c>
      <c r="V4" t="n">
        <v>0.139763</v>
      </c>
    </row>
    <row r="5">
      <c r="A5" t="inlineStr">
        <is>
          <t>multiply_2pct</t>
        </is>
      </c>
      <c r="B5" t="n">
        <v>4.315337</v>
      </c>
      <c r="C5" t="n">
        <v>1.967339</v>
      </c>
      <c r="D5" t="n">
        <v>1.539403</v>
      </c>
      <c r="E5" t="n">
        <v>0.7973789999999999</v>
      </c>
      <c r="F5" t="n">
        <v>0.222176</v>
      </c>
      <c r="G5" t="n">
        <v>0.150575</v>
      </c>
      <c r="H5" t="n">
        <v>0.057918</v>
      </c>
      <c r="I5" t="n">
        <v>0.052917</v>
      </c>
      <c r="J5" t="n">
        <v>0.05153</v>
      </c>
      <c r="K5" t="n">
        <v>0.04941</v>
      </c>
      <c r="L5" t="n">
        <v>0.049039</v>
      </c>
      <c r="M5" t="n">
        <v>0.048779</v>
      </c>
      <c r="N5" t="n">
        <v>0.049231</v>
      </c>
      <c r="O5" t="n">
        <v>0.053906</v>
      </c>
      <c r="P5" t="n">
        <v>0.055997</v>
      </c>
      <c r="Q5" t="n">
        <v>0.258536</v>
      </c>
      <c r="R5" t="n">
        <v>0.594245</v>
      </c>
      <c r="S5" t="n">
        <v>1.460945</v>
      </c>
      <c r="T5" t="n">
        <v>1.836381</v>
      </c>
      <c r="U5" t="n">
        <v>4.244837</v>
      </c>
      <c r="V5" t="n">
        <v>0.892794</v>
      </c>
    </row>
    <row r="6">
      <c r="A6" t="inlineStr">
        <is>
          <t>multiply_5pct</t>
        </is>
      </c>
      <c r="B6" t="n">
        <v>7.036663</v>
      </c>
      <c r="C6" t="n">
        <v>3.919901</v>
      </c>
      <c r="D6" t="n">
        <v>3.318641</v>
      </c>
      <c r="E6" t="n">
        <v>1.70526</v>
      </c>
      <c r="F6" t="n">
        <v>0.480905</v>
      </c>
      <c r="G6" t="n">
        <v>0.364016</v>
      </c>
      <c r="H6" t="n">
        <v>0.076932</v>
      </c>
      <c r="I6" t="n">
        <v>0.06714000000000001</v>
      </c>
      <c r="J6" t="n">
        <v>0.061246</v>
      </c>
      <c r="K6" t="n">
        <v>0.05822</v>
      </c>
      <c r="L6" t="n">
        <v>0.058568</v>
      </c>
      <c r="M6" t="n">
        <v>0.05979</v>
      </c>
      <c r="N6" t="n">
        <v>0.062891</v>
      </c>
      <c r="O6" t="n">
        <v>0.369444</v>
      </c>
      <c r="P6" t="n">
        <v>0.6061299999999999</v>
      </c>
      <c r="Q6" t="n">
        <v>1.114884</v>
      </c>
      <c r="R6" t="n">
        <v>1.926865</v>
      </c>
      <c r="S6" t="n">
        <v>3.550457</v>
      </c>
      <c r="T6" t="n">
        <v>4.21321</v>
      </c>
      <c r="U6" t="n">
        <v>6.636215</v>
      </c>
      <c r="V6" t="n">
        <v>1.784369</v>
      </c>
    </row>
    <row r="7">
      <c r="A7" t="inlineStr">
        <is>
          <t>multiply_10pct</t>
        </is>
      </c>
      <c r="B7" t="n">
        <v>8.904783999999999</v>
      </c>
      <c r="C7" t="n">
        <v>6.683047</v>
      </c>
      <c r="D7" t="n">
        <v>6.001972</v>
      </c>
      <c r="E7" t="n">
        <v>3.823663</v>
      </c>
      <c r="F7" t="n">
        <v>1.515609</v>
      </c>
      <c r="G7" t="n">
        <v>1.250238</v>
      </c>
      <c r="H7" t="n">
        <v>0.104973</v>
      </c>
      <c r="I7" t="n">
        <v>0.08433400000000001</v>
      </c>
      <c r="J7" t="n">
        <v>0.072407</v>
      </c>
      <c r="K7" t="n">
        <v>0.067347</v>
      </c>
      <c r="L7" t="n">
        <v>0.06687700000000001</v>
      </c>
      <c r="M7" t="n">
        <v>0.07072000000000001</v>
      </c>
      <c r="N7" t="n">
        <v>0.082715</v>
      </c>
      <c r="O7" t="n">
        <v>1.302412</v>
      </c>
      <c r="P7" t="n">
        <v>1.621613</v>
      </c>
      <c r="Q7" t="n">
        <v>2.592127</v>
      </c>
      <c r="R7" t="n">
        <v>4.091385</v>
      </c>
      <c r="S7" t="n">
        <v>5.918138</v>
      </c>
      <c r="T7" t="n">
        <v>6.402146</v>
      </c>
      <c r="U7" t="n">
        <v>8.058519</v>
      </c>
      <c r="V7" t="n">
        <v>2.935751</v>
      </c>
    </row>
    <row r="8">
      <c r="A8" t="inlineStr">
        <is>
          <t>uniform_2pct</t>
        </is>
      </c>
      <c r="B8" t="n">
        <v>0.245196</v>
      </c>
      <c r="C8" t="n">
        <v>0.114903</v>
      </c>
      <c r="D8" t="n">
        <v>0.099582</v>
      </c>
      <c r="E8" t="n">
        <v>0.061719</v>
      </c>
      <c r="F8" t="n">
        <v>0.047634</v>
      </c>
      <c r="G8" t="n">
        <v>0.046644</v>
      </c>
      <c r="H8" t="n">
        <v>0.040696</v>
      </c>
      <c r="I8" t="n">
        <v>0.03533</v>
      </c>
      <c r="J8" t="n">
        <v>0.034054</v>
      </c>
      <c r="K8" t="n">
        <v>0.031601</v>
      </c>
      <c r="L8" t="n">
        <v>0.029499</v>
      </c>
      <c r="M8" t="n">
        <v>0.030087</v>
      </c>
      <c r="N8" t="n">
        <v>0.029965</v>
      </c>
      <c r="O8" t="n">
        <v>0.032982</v>
      </c>
      <c r="P8" t="n">
        <v>0.033882</v>
      </c>
      <c r="Q8" t="n">
        <v>0.03755</v>
      </c>
      <c r="R8" t="n">
        <v>0.04345</v>
      </c>
      <c r="S8" t="n">
        <v>0.068777</v>
      </c>
      <c r="T8" t="n">
        <v>0.08930200000000001</v>
      </c>
      <c r="U8" t="n">
        <v>0.263033</v>
      </c>
      <c r="V8" t="n">
        <v>0.070794</v>
      </c>
    </row>
    <row r="9">
      <c r="A9" t="inlineStr">
        <is>
          <t>uniform_5pct</t>
        </is>
      </c>
      <c r="B9" t="n">
        <v>0.434719</v>
      </c>
      <c r="C9" t="n">
        <v>0.223575</v>
      </c>
      <c r="D9" t="n">
        <v>0.184215</v>
      </c>
      <c r="E9" t="n">
        <v>0.106102</v>
      </c>
      <c r="F9" t="n">
        <v>0.06852</v>
      </c>
      <c r="G9" t="n">
        <v>0.065973</v>
      </c>
      <c r="H9" t="n">
        <v>0.053071</v>
      </c>
      <c r="I9" t="n">
        <v>0.046536</v>
      </c>
      <c r="J9" t="n">
        <v>0.044709</v>
      </c>
      <c r="K9" t="n">
        <v>0.040494</v>
      </c>
      <c r="L9" t="n">
        <v>0.038344</v>
      </c>
      <c r="M9" t="n">
        <v>0.038245</v>
      </c>
      <c r="N9" t="n">
        <v>0.038241</v>
      </c>
      <c r="O9" t="n">
        <v>0.044536</v>
      </c>
      <c r="P9" t="n">
        <v>0.05003</v>
      </c>
      <c r="Q9" t="n">
        <v>0.06471499999999999</v>
      </c>
      <c r="R9" t="n">
        <v>0.101217</v>
      </c>
      <c r="S9" t="n">
        <v>0.196133</v>
      </c>
      <c r="T9" t="n">
        <v>0.234987</v>
      </c>
      <c r="U9" t="n">
        <v>0.505418</v>
      </c>
      <c r="V9" t="n">
        <v>0.128989</v>
      </c>
    </row>
    <row r="10">
      <c r="A10" t="inlineStr">
        <is>
          <t>uniform_10pct</t>
        </is>
      </c>
      <c r="B10" t="n">
        <v>0.67041</v>
      </c>
      <c r="C10" t="n">
        <v>0.442786</v>
      </c>
      <c r="D10" t="n">
        <v>0.386158</v>
      </c>
      <c r="E10" t="n">
        <v>0.235727</v>
      </c>
      <c r="F10" t="n">
        <v>0.122912</v>
      </c>
      <c r="G10" t="n">
        <v>0.11304</v>
      </c>
      <c r="H10" t="n">
        <v>0.07426099999999999</v>
      </c>
      <c r="I10" t="n">
        <v>0.0611</v>
      </c>
      <c r="J10" t="n">
        <v>0.054658</v>
      </c>
      <c r="K10" t="n">
        <v>0.050822</v>
      </c>
      <c r="L10" t="n">
        <v>0.049303</v>
      </c>
      <c r="M10" t="n">
        <v>0.049126</v>
      </c>
      <c r="N10" t="n">
        <v>0.051188</v>
      </c>
      <c r="O10" t="n">
        <v>0.075018</v>
      </c>
      <c r="P10" t="n">
        <v>0.086114</v>
      </c>
      <c r="Q10" t="n">
        <v>0.129462</v>
      </c>
      <c r="R10" t="n">
        <v>0.214563</v>
      </c>
      <c r="S10" t="n">
        <v>0.389353</v>
      </c>
      <c r="T10" t="n">
        <v>0.456863</v>
      </c>
      <c r="U10" t="n">
        <v>0.744897</v>
      </c>
      <c r="V10" t="n">
        <v>0.222888</v>
      </c>
    </row>
    <row r="11">
      <c r="A11" t="inlineStr">
        <is>
          <t>skewed_2pct</t>
        </is>
      </c>
      <c r="B11" t="n">
        <v>0.039359</v>
      </c>
      <c r="C11" t="n">
        <v>0.036433</v>
      </c>
      <c r="D11" t="n">
        <v>0.037027</v>
      </c>
      <c r="E11" t="n">
        <v>0.034408</v>
      </c>
      <c r="F11" t="n">
        <v>0.033352</v>
      </c>
      <c r="G11" t="n">
        <v>0.033647</v>
      </c>
      <c r="H11" t="n">
        <v>0.030309</v>
      </c>
      <c r="I11" t="n">
        <v>0.029531</v>
      </c>
      <c r="J11" t="n">
        <v>0.029574</v>
      </c>
      <c r="K11" t="n">
        <v>0.028351</v>
      </c>
      <c r="L11" t="n">
        <v>0.028345</v>
      </c>
      <c r="M11" t="n">
        <v>0.029347</v>
      </c>
      <c r="N11" t="n">
        <v>0.032047</v>
      </c>
      <c r="O11" t="n">
        <v>0.056988</v>
      </c>
      <c r="P11" t="n">
        <v>0.066575</v>
      </c>
      <c r="Q11" t="n">
        <v>0.077991</v>
      </c>
      <c r="R11" t="n">
        <v>0.102122</v>
      </c>
      <c r="S11" t="n">
        <v>0.169285</v>
      </c>
      <c r="T11" t="n">
        <v>0.201242</v>
      </c>
      <c r="U11" t="n">
        <v>0.415521</v>
      </c>
      <c r="V11" t="n">
        <v>0.075573</v>
      </c>
    </row>
    <row r="12">
      <c r="A12" t="inlineStr">
        <is>
          <t>skewed_5pct</t>
        </is>
      </c>
      <c r="B12" t="n">
        <v>0.043617</v>
      </c>
      <c r="C12" t="n">
        <v>0.038634</v>
      </c>
      <c r="D12" t="n">
        <v>0.037826</v>
      </c>
      <c r="E12" t="n">
        <v>0.037049</v>
      </c>
      <c r="F12" t="n">
        <v>0.037714</v>
      </c>
      <c r="G12" t="n">
        <v>0.037781</v>
      </c>
      <c r="H12" t="n">
        <v>0.036944</v>
      </c>
      <c r="I12" t="n">
        <v>0.037207</v>
      </c>
      <c r="J12" t="n">
        <v>0.03719</v>
      </c>
      <c r="K12" t="n">
        <v>0.036376</v>
      </c>
      <c r="L12" t="n">
        <v>0.037234</v>
      </c>
      <c r="M12" t="n">
        <v>0.039988</v>
      </c>
      <c r="N12" t="n">
        <v>0.046364</v>
      </c>
      <c r="O12" t="n">
        <v>0.092919</v>
      </c>
      <c r="P12" t="n">
        <v>0.10302</v>
      </c>
      <c r="Q12" t="n">
        <v>0.137124</v>
      </c>
      <c r="R12" t="n">
        <v>0.206202</v>
      </c>
      <c r="S12" t="n">
        <v>0.336125</v>
      </c>
      <c r="T12" t="n">
        <v>0.391665</v>
      </c>
      <c r="U12" t="n">
        <v>0.653408</v>
      </c>
      <c r="V12" t="n">
        <v>0.121219</v>
      </c>
    </row>
    <row r="13">
      <c r="A13" t="inlineStr">
        <is>
          <t>skewed_10pct</t>
        </is>
      </c>
      <c r="B13" t="n">
        <v>0.0493</v>
      </c>
      <c r="C13" t="n">
        <v>0.045295</v>
      </c>
      <c r="D13" t="n">
        <v>0.044857</v>
      </c>
      <c r="E13" t="n">
        <v>0.043222</v>
      </c>
      <c r="F13" t="n">
        <v>0.044718</v>
      </c>
      <c r="G13" t="n">
        <v>0.045715</v>
      </c>
      <c r="H13" t="n">
        <v>0.046907</v>
      </c>
      <c r="I13" t="n">
        <v>0.048257</v>
      </c>
      <c r="J13" t="n">
        <v>0.049883</v>
      </c>
      <c r="K13" t="n">
        <v>0.052466</v>
      </c>
      <c r="L13" t="n">
        <v>0.056293</v>
      </c>
      <c r="M13" t="n">
        <v>0.063584</v>
      </c>
      <c r="N13" t="n">
        <v>0.09111</v>
      </c>
      <c r="O13" t="n">
        <v>0.190731</v>
      </c>
      <c r="P13" t="n">
        <v>0.213761</v>
      </c>
      <c r="Q13" t="n">
        <v>0.288491</v>
      </c>
      <c r="R13" t="n">
        <v>0.406963</v>
      </c>
      <c r="S13" t="n">
        <v>0.581219</v>
      </c>
      <c r="T13" t="n">
        <v>0.643581</v>
      </c>
      <c r="U13" t="n">
        <v>0.905991</v>
      </c>
      <c r="V13" t="n">
        <v>0.195617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0.169162</v>
      </c>
      <c r="C2" t="n">
        <v>0.080369</v>
      </c>
      <c r="D2" t="n">
        <v>0.07398299999999999</v>
      </c>
      <c r="E2" t="n">
        <v>0.053095</v>
      </c>
      <c r="F2" t="n">
        <v>0.040111</v>
      </c>
      <c r="G2" t="n">
        <v>0.039879</v>
      </c>
      <c r="H2" t="n">
        <v>0.034263</v>
      </c>
      <c r="I2" t="n">
        <v>0.033092</v>
      </c>
      <c r="J2" t="n">
        <v>0.032028</v>
      </c>
      <c r="K2" t="n">
        <v>0.030201</v>
      </c>
      <c r="L2" t="n">
        <v>0.028193</v>
      </c>
      <c r="M2" t="n">
        <v>0.027333</v>
      </c>
      <c r="N2" t="n">
        <v>0.027154</v>
      </c>
      <c r="O2" t="n">
        <v>0.053821</v>
      </c>
      <c r="P2" t="n">
        <v>0.053929</v>
      </c>
      <c r="Q2" t="n">
        <v>0.06042</v>
      </c>
      <c r="R2" t="n">
        <v>0.075935</v>
      </c>
      <c r="S2" t="n">
        <v>0.101148</v>
      </c>
      <c r="T2" t="n">
        <v>0.113079</v>
      </c>
      <c r="U2" t="n">
        <v>0.190663</v>
      </c>
      <c r="V2" t="n">
        <v>0.06589299999999999</v>
      </c>
    </row>
    <row r="3">
      <c r="A3" t="inlineStr">
        <is>
          <t>gaussian_5pct</t>
        </is>
      </c>
      <c r="B3" t="n">
        <v>0.257731</v>
      </c>
      <c r="C3" t="n">
        <v>0.144911</v>
      </c>
      <c r="D3" t="n">
        <v>0.123063</v>
      </c>
      <c r="E3" t="n">
        <v>0.08573699999999999</v>
      </c>
      <c r="F3" t="n">
        <v>0.059209</v>
      </c>
      <c r="G3" t="n">
        <v>0.056709</v>
      </c>
      <c r="H3" t="n">
        <v>0.045206</v>
      </c>
      <c r="I3" t="n">
        <v>0.042171</v>
      </c>
      <c r="J3" t="n">
        <v>0.039764</v>
      </c>
      <c r="K3" t="n">
        <v>0.037549</v>
      </c>
      <c r="L3" t="n">
        <v>0.035408</v>
      </c>
      <c r="M3" t="n">
        <v>0.034234</v>
      </c>
      <c r="N3" t="n">
        <v>0.035865</v>
      </c>
      <c r="O3" t="n">
        <v>0.060763</v>
      </c>
      <c r="P3" t="n">
        <v>0.063236</v>
      </c>
      <c r="Q3" t="n">
        <v>0.074225</v>
      </c>
      <c r="R3" t="n">
        <v>0.089727</v>
      </c>
      <c r="S3" t="n">
        <v>0.139176</v>
      </c>
      <c r="T3" t="n">
        <v>0.158082</v>
      </c>
      <c r="U3" t="n">
        <v>0.284842</v>
      </c>
      <c r="V3" t="n">
        <v>0.09338</v>
      </c>
    </row>
    <row r="4">
      <c r="A4" t="inlineStr">
        <is>
          <t>gaussian_10pct</t>
        </is>
      </c>
      <c r="B4" t="n">
        <v>0.371192</v>
      </c>
      <c r="C4" t="n">
        <v>0.229887</v>
      </c>
      <c r="D4" t="n">
        <v>0.199799</v>
      </c>
      <c r="E4" t="n">
        <v>0.140783</v>
      </c>
      <c r="F4" t="n">
        <v>0.092859</v>
      </c>
      <c r="G4" t="n">
        <v>0.0876</v>
      </c>
      <c r="H4" t="n">
        <v>0.060776</v>
      </c>
      <c r="I4" t="n">
        <v>0.051204</v>
      </c>
      <c r="J4" t="n">
        <v>0.046291</v>
      </c>
      <c r="K4" t="n">
        <v>0.044011</v>
      </c>
      <c r="L4" t="n">
        <v>0.043427</v>
      </c>
      <c r="M4" t="n">
        <v>0.045005</v>
      </c>
      <c r="N4" t="n">
        <v>0.049076</v>
      </c>
      <c r="O4" t="n">
        <v>0.08011699999999999</v>
      </c>
      <c r="P4" t="n">
        <v>0.08619400000000001</v>
      </c>
      <c r="Q4" t="n">
        <v>0.101117</v>
      </c>
      <c r="R4" t="n">
        <v>0.135468</v>
      </c>
      <c r="S4" t="n">
        <v>0.215131</v>
      </c>
      <c r="T4" t="n">
        <v>0.247719</v>
      </c>
      <c r="U4" t="n">
        <v>0.43656</v>
      </c>
      <c r="V4" t="n">
        <v>0.138211</v>
      </c>
    </row>
    <row r="5">
      <c r="A5" t="inlineStr">
        <is>
          <t>multiply_2pct</t>
        </is>
      </c>
      <c r="B5" t="n">
        <v>4.317704</v>
      </c>
      <c r="C5" t="n">
        <v>2.058441</v>
      </c>
      <c r="D5" t="n">
        <v>1.655122</v>
      </c>
      <c r="E5" t="n">
        <v>0.838907</v>
      </c>
      <c r="F5" t="n">
        <v>0.222041</v>
      </c>
      <c r="G5" t="n">
        <v>0.221917</v>
      </c>
      <c r="H5" t="n">
        <v>0.055969</v>
      </c>
      <c r="I5" t="n">
        <v>0.051332</v>
      </c>
      <c r="J5" t="n">
        <v>0.049463</v>
      </c>
      <c r="K5" t="n">
        <v>0.047661</v>
      </c>
      <c r="L5" t="n">
        <v>0.046819</v>
      </c>
      <c r="M5" t="n">
        <v>0.046896</v>
      </c>
      <c r="N5" t="n">
        <v>0.047577</v>
      </c>
      <c r="O5" t="n">
        <v>0.052194</v>
      </c>
      <c r="P5" t="n">
        <v>0.138243</v>
      </c>
      <c r="Q5" t="n">
        <v>0.239509</v>
      </c>
      <c r="R5" t="n">
        <v>0.512504</v>
      </c>
      <c r="S5" t="n">
        <v>1.465972</v>
      </c>
      <c r="T5" t="n">
        <v>1.931132</v>
      </c>
      <c r="U5" t="n">
        <v>4.267518</v>
      </c>
      <c r="V5" t="n">
        <v>0.913346</v>
      </c>
    </row>
    <row r="6">
      <c r="A6" t="inlineStr">
        <is>
          <t>multiply_5pct</t>
        </is>
      </c>
      <c r="B6" t="n">
        <v>6.994481</v>
      </c>
      <c r="C6" t="n">
        <v>3.930218</v>
      </c>
      <c r="D6" t="n">
        <v>3.259085</v>
      </c>
      <c r="E6" t="n">
        <v>1.721836</v>
      </c>
      <c r="F6" t="n">
        <v>0.508149</v>
      </c>
      <c r="G6" t="n">
        <v>0.420881</v>
      </c>
      <c r="H6" t="n">
        <v>0.07489899999999999</v>
      </c>
      <c r="I6" t="n">
        <v>0.066801</v>
      </c>
      <c r="J6" t="n">
        <v>0.062276</v>
      </c>
      <c r="K6" t="n">
        <v>0.060274</v>
      </c>
      <c r="L6" t="n">
        <v>0.059451</v>
      </c>
      <c r="M6" t="n">
        <v>0.060842</v>
      </c>
      <c r="N6" t="n">
        <v>0.065012</v>
      </c>
      <c r="O6" t="n">
        <v>0.462438</v>
      </c>
      <c r="P6" t="n">
        <v>0.637316</v>
      </c>
      <c r="Q6" t="n">
        <v>1.132304</v>
      </c>
      <c r="R6" t="n">
        <v>1.967048</v>
      </c>
      <c r="S6" t="n">
        <v>3.552084</v>
      </c>
      <c r="T6" t="n">
        <v>4.158157</v>
      </c>
      <c r="U6" t="n">
        <v>6.622998</v>
      </c>
      <c r="V6" t="n">
        <v>1.790827</v>
      </c>
    </row>
    <row r="7">
      <c r="A7" t="inlineStr">
        <is>
          <t>multiply_10pct</t>
        </is>
      </c>
      <c r="B7" t="n">
        <v>8.926069999999999</v>
      </c>
      <c r="C7" t="n">
        <v>6.687003</v>
      </c>
      <c r="D7" t="n">
        <v>6.042754</v>
      </c>
      <c r="E7" t="n">
        <v>3.825055</v>
      </c>
      <c r="F7" t="n">
        <v>1.530638</v>
      </c>
      <c r="G7" t="n">
        <v>1.216427</v>
      </c>
      <c r="H7" t="n">
        <v>0.102063</v>
      </c>
      <c r="I7" t="n">
        <v>0.083051</v>
      </c>
      <c r="J7" t="n">
        <v>0.072214</v>
      </c>
      <c r="K7" t="n">
        <v>0.067117</v>
      </c>
      <c r="L7" t="n">
        <v>0.06675399999999999</v>
      </c>
      <c r="M7" t="n">
        <v>0.070719</v>
      </c>
      <c r="N7" t="n">
        <v>0.082362</v>
      </c>
      <c r="O7" t="n">
        <v>1.282864</v>
      </c>
      <c r="P7" t="n">
        <v>1.623965</v>
      </c>
      <c r="Q7" t="n">
        <v>2.631387</v>
      </c>
      <c r="R7" t="n">
        <v>4.046737</v>
      </c>
      <c r="S7" t="n">
        <v>5.896331</v>
      </c>
      <c r="T7" t="n">
        <v>6.39589</v>
      </c>
      <c r="U7" t="n">
        <v>8.046657</v>
      </c>
      <c r="V7" t="n">
        <v>2.934803</v>
      </c>
    </row>
    <row r="8">
      <c r="A8" t="inlineStr">
        <is>
          <t>uniform_2pct</t>
        </is>
      </c>
      <c r="B8" t="n">
        <v>0.244438</v>
      </c>
      <c r="C8" t="n">
        <v>0.117174</v>
      </c>
      <c r="D8" t="n">
        <v>0.089895</v>
      </c>
      <c r="E8" t="n">
        <v>0.057181</v>
      </c>
      <c r="F8" t="n">
        <v>0.047985</v>
      </c>
      <c r="G8" t="n">
        <v>0.046798</v>
      </c>
      <c r="H8" t="n">
        <v>0.039974</v>
      </c>
      <c r="I8" t="n">
        <v>0.035638</v>
      </c>
      <c r="J8" t="n">
        <v>0.033319</v>
      </c>
      <c r="K8" t="n">
        <v>0.030642</v>
      </c>
      <c r="L8" t="n">
        <v>0.029419</v>
      </c>
      <c r="M8" t="n">
        <v>0.029881</v>
      </c>
      <c r="N8" t="n">
        <v>0.03028</v>
      </c>
      <c r="O8" t="n">
        <v>0.033257</v>
      </c>
      <c r="P8" t="n">
        <v>0.03353</v>
      </c>
      <c r="Q8" t="n">
        <v>0.03696</v>
      </c>
      <c r="R8" t="n">
        <v>0.040826</v>
      </c>
      <c r="S8" t="n">
        <v>0.071461</v>
      </c>
      <c r="T8" t="n">
        <v>0.090813</v>
      </c>
      <c r="U8" t="n">
        <v>0.272837</v>
      </c>
      <c r="V8" t="n">
        <v>0.070615</v>
      </c>
    </row>
    <row r="9">
      <c r="A9" t="inlineStr">
        <is>
          <t>uniform_5pct</t>
        </is>
      </c>
      <c r="B9" t="n">
        <v>0.440753</v>
      </c>
      <c r="C9" t="n">
        <v>0.216814</v>
      </c>
      <c r="D9" t="n">
        <v>0.180661</v>
      </c>
      <c r="E9" t="n">
        <v>0.109887</v>
      </c>
      <c r="F9" t="n">
        <v>0.068718</v>
      </c>
      <c r="G9" t="n">
        <v>0.064844</v>
      </c>
      <c r="H9" t="n">
        <v>0.051372</v>
      </c>
      <c r="I9" t="n">
        <v>0.045128</v>
      </c>
      <c r="J9" t="n">
        <v>0.041195</v>
      </c>
      <c r="K9" t="n">
        <v>0.038853</v>
      </c>
      <c r="L9" t="n">
        <v>0.036577</v>
      </c>
      <c r="M9" t="n">
        <v>0.037436</v>
      </c>
      <c r="N9" t="n">
        <v>0.037995</v>
      </c>
      <c r="O9" t="n">
        <v>0.043913</v>
      </c>
      <c r="P9" t="n">
        <v>0.046436</v>
      </c>
      <c r="Q9" t="n">
        <v>0.063096</v>
      </c>
      <c r="R9" t="n">
        <v>0.094975</v>
      </c>
      <c r="S9" t="n">
        <v>0.202989</v>
      </c>
      <c r="T9" t="n">
        <v>0.246981</v>
      </c>
      <c r="U9" t="n">
        <v>0.506606</v>
      </c>
      <c r="V9" t="n">
        <v>0.128762</v>
      </c>
    </row>
    <row r="10">
      <c r="A10" t="inlineStr">
        <is>
          <t>uniform_10pct</t>
        </is>
      </c>
      <c r="B10" t="n">
        <v>0.675379</v>
      </c>
      <c r="C10" t="n">
        <v>0.448332</v>
      </c>
      <c r="D10" t="n">
        <v>0.391346</v>
      </c>
      <c r="E10" t="n">
        <v>0.233258</v>
      </c>
      <c r="F10" t="n">
        <v>0.124055</v>
      </c>
      <c r="G10" t="n">
        <v>0.112996</v>
      </c>
      <c r="H10" t="n">
        <v>0.07321900000000001</v>
      </c>
      <c r="I10" t="n">
        <v>0.060049</v>
      </c>
      <c r="J10" t="n">
        <v>0.053069</v>
      </c>
      <c r="K10" t="n">
        <v>0.048732</v>
      </c>
      <c r="L10" t="n">
        <v>0.047661</v>
      </c>
      <c r="M10" t="n">
        <v>0.048125</v>
      </c>
      <c r="N10" t="n">
        <v>0.050204</v>
      </c>
      <c r="O10" t="n">
        <v>0.07000000000000001</v>
      </c>
      <c r="P10" t="n">
        <v>0.080661</v>
      </c>
      <c r="Q10" t="n">
        <v>0.124741</v>
      </c>
      <c r="R10" t="n">
        <v>0.203499</v>
      </c>
      <c r="S10" t="n">
        <v>0.386205</v>
      </c>
      <c r="T10" t="n">
        <v>0.452423</v>
      </c>
      <c r="U10" t="n">
        <v>0.745397</v>
      </c>
      <c r="V10" t="n">
        <v>0.221467</v>
      </c>
    </row>
    <row r="11">
      <c r="A11" t="inlineStr">
        <is>
          <t>skewed_2pct</t>
        </is>
      </c>
      <c r="B11" t="n">
        <v>0.040254</v>
      </c>
      <c r="C11" t="n">
        <v>0.035351</v>
      </c>
      <c r="D11" t="n">
        <v>0.035715</v>
      </c>
      <c r="E11" t="n">
        <v>0.033701</v>
      </c>
      <c r="F11" t="n">
        <v>0.032338</v>
      </c>
      <c r="G11" t="n">
        <v>0.033276</v>
      </c>
      <c r="H11" t="n">
        <v>0.031563</v>
      </c>
      <c r="I11" t="n">
        <v>0.03082</v>
      </c>
      <c r="J11" t="n">
        <v>0.030979</v>
      </c>
      <c r="K11" t="n">
        <v>0.030581</v>
      </c>
      <c r="L11" t="n">
        <v>0.029277</v>
      </c>
      <c r="M11" t="n">
        <v>0.030175</v>
      </c>
      <c r="N11" t="n">
        <v>0.03218</v>
      </c>
      <c r="O11" t="n">
        <v>0.059903</v>
      </c>
      <c r="P11" t="n">
        <v>0.07681499999999999</v>
      </c>
      <c r="Q11" t="n">
        <v>0.083436</v>
      </c>
      <c r="R11" t="n">
        <v>0.111725</v>
      </c>
      <c r="S11" t="n">
        <v>0.171823</v>
      </c>
      <c r="T11" t="n">
        <v>0.199602</v>
      </c>
      <c r="U11" t="n">
        <v>0.402341</v>
      </c>
      <c r="V11" t="n">
        <v>0.07659299999999999</v>
      </c>
    </row>
    <row r="12">
      <c r="A12" t="inlineStr">
        <is>
          <t>skewed_5pct</t>
        </is>
      </c>
      <c r="B12" t="n">
        <v>0.043431</v>
      </c>
      <c r="C12" t="n">
        <v>0.040819</v>
      </c>
      <c r="D12" t="n">
        <v>0.040625</v>
      </c>
      <c r="E12" t="n">
        <v>0.03877</v>
      </c>
      <c r="F12" t="n">
        <v>0.039183</v>
      </c>
      <c r="G12" t="n">
        <v>0.039447</v>
      </c>
      <c r="H12" t="n">
        <v>0.040037</v>
      </c>
      <c r="I12" t="n">
        <v>0.039544</v>
      </c>
      <c r="J12" t="n">
        <v>0.040298</v>
      </c>
      <c r="K12" t="n">
        <v>0.040265</v>
      </c>
      <c r="L12" t="n">
        <v>0.040338</v>
      </c>
      <c r="M12" t="n">
        <v>0.04252</v>
      </c>
      <c r="N12" t="n">
        <v>0.047652</v>
      </c>
      <c r="O12" t="n">
        <v>0.090419</v>
      </c>
      <c r="P12" t="n">
        <v>0.102596</v>
      </c>
      <c r="Q12" t="n">
        <v>0.139956</v>
      </c>
      <c r="R12" t="n">
        <v>0.211097</v>
      </c>
      <c r="S12" t="n">
        <v>0.344541</v>
      </c>
      <c r="T12" t="n">
        <v>0.395542</v>
      </c>
      <c r="U12" t="n">
        <v>0.652562</v>
      </c>
      <c r="V12" t="n">
        <v>0.123482</v>
      </c>
    </row>
    <row r="13">
      <c r="A13" t="inlineStr">
        <is>
          <t>skewed_10pct</t>
        </is>
      </c>
      <c r="B13" t="n">
        <v>0.046874</v>
      </c>
      <c r="C13" t="n">
        <v>0.044903</v>
      </c>
      <c r="D13" t="n">
        <v>0.044912</v>
      </c>
      <c r="E13" t="n">
        <v>0.043104</v>
      </c>
      <c r="F13" t="n">
        <v>0.045278</v>
      </c>
      <c r="G13" t="n">
        <v>0.045667</v>
      </c>
      <c r="H13" t="n">
        <v>0.046265</v>
      </c>
      <c r="I13" t="n">
        <v>0.04848</v>
      </c>
      <c r="J13" t="n">
        <v>0.050813</v>
      </c>
      <c r="K13" t="n">
        <v>0.052979</v>
      </c>
      <c r="L13" t="n">
        <v>0.056108</v>
      </c>
      <c r="M13" t="n">
        <v>0.06295199999999999</v>
      </c>
      <c r="N13" t="n">
        <v>0.08029699999999999</v>
      </c>
      <c r="O13" t="n">
        <v>0.187203</v>
      </c>
      <c r="P13" t="n">
        <v>0.211621</v>
      </c>
      <c r="Q13" t="n">
        <v>0.285174</v>
      </c>
      <c r="R13" t="n">
        <v>0.404428</v>
      </c>
      <c r="S13" t="n">
        <v>0.588847</v>
      </c>
      <c r="T13" t="n">
        <v>0.6499200000000001</v>
      </c>
      <c r="U13" t="n">
        <v>0.905859</v>
      </c>
      <c r="V13" t="n">
        <v>0.195084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0.167172</v>
      </c>
      <c r="C2" t="n">
        <v>0.09143</v>
      </c>
      <c r="D2" t="n">
        <v>0.07532700000000001</v>
      </c>
      <c r="E2" t="n">
        <v>0.052394</v>
      </c>
      <c r="F2" t="n">
        <v>0.043538</v>
      </c>
      <c r="G2" t="n">
        <v>0.042472</v>
      </c>
      <c r="H2" t="n">
        <v>0.035681</v>
      </c>
      <c r="I2" t="n">
        <v>0.033184</v>
      </c>
      <c r="J2" t="n">
        <v>0.030816</v>
      </c>
      <c r="K2" t="n">
        <v>0.028517</v>
      </c>
      <c r="L2" t="n">
        <v>0.027614</v>
      </c>
      <c r="M2" t="n">
        <v>0.026862</v>
      </c>
      <c r="N2" t="n">
        <v>0.027253</v>
      </c>
      <c r="O2" t="n">
        <v>0.04578</v>
      </c>
      <c r="P2" t="n">
        <v>0.049111</v>
      </c>
      <c r="Q2" t="n">
        <v>0.055995</v>
      </c>
      <c r="R2" t="n">
        <v>0.06683</v>
      </c>
      <c r="S2" t="n">
        <v>0.093735</v>
      </c>
      <c r="T2" t="n">
        <v>0.108806</v>
      </c>
      <c r="U2" t="n">
        <v>0.192141</v>
      </c>
      <c r="V2" t="n">
        <v>0.064733</v>
      </c>
    </row>
    <row r="3">
      <c r="A3" t="inlineStr">
        <is>
          <t>gaussian_5pct</t>
        </is>
      </c>
      <c r="B3" t="n">
        <v>0.252519</v>
      </c>
      <c r="C3" t="n">
        <v>0.14001</v>
      </c>
      <c r="D3" t="n">
        <v>0.120942</v>
      </c>
      <c r="E3" t="n">
        <v>0.086466</v>
      </c>
      <c r="F3" t="n">
        <v>0.06154</v>
      </c>
      <c r="G3" t="n">
        <v>0.05872</v>
      </c>
      <c r="H3" t="n">
        <v>0.047309</v>
      </c>
      <c r="I3" t="n">
        <v>0.041867</v>
      </c>
      <c r="J3" t="n">
        <v>0.039388</v>
      </c>
      <c r="K3" t="n">
        <v>0.037047</v>
      </c>
      <c r="L3" t="n">
        <v>0.035245</v>
      </c>
      <c r="M3" t="n">
        <v>0.034274</v>
      </c>
      <c r="N3" t="n">
        <v>0.035126</v>
      </c>
      <c r="O3" t="n">
        <v>0.059034</v>
      </c>
      <c r="P3" t="n">
        <v>0.05969</v>
      </c>
      <c r="Q3" t="n">
        <v>0.070966</v>
      </c>
      <c r="R3" t="n">
        <v>0.087188</v>
      </c>
      <c r="S3" t="n">
        <v>0.135027</v>
      </c>
      <c r="T3" t="n">
        <v>0.15472</v>
      </c>
      <c r="U3" t="n">
        <v>0.291491</v>
      </c>
      <c r="V3" t="n">
        <v>0.092429</v>
      </c>
    </row>
    <row r="4">
      <c r="A4" t="inlineStr">
        <is>
          <t>gaussian_10pct</t>
        </is>
      </c>
      <c r="B4" t="n">
        <v>0.37114</v>
      </c>
      <c r="C4" t="n">
        <v>0.214667</v>
      </c>
      <c r="D4" t="n">
        <v>0.192377</v>
      </c>
      <c r="E4" t="n">
        <v>0.136517</v>
      </c>
      <c r="F4" t="n">
        <v>0.09442200000000001</v>
      </c>
      <c r="G4" t="n">
        <v>0.089092</v>
      </c>
      <c r="H4" t="n">
        <v>0.062348</v>
      </c>
      <c r="I4" t="n">
        <v>0.051176</v>
      </c>
      <c r="J4" t="n">
        <v>0.046081</v>
      </c>
      <c r="K4" t="n">
        <v>0.041613</v>
      </c>
      <c r="L4" t="n">
        <v>0.04135</v>
      </c>
      <c r="M4" t="n">
        <v>0.042918</v>
      </c>
      <c r="N4" t="n">
        <v>0.048682</v>
      </c>
      <c r="O4" t="n">
        <v>0.082689</v>
      </c>
      <c r="P4" t="n">
        <v>0.089849</v>
      </c>
      <c r="Q4" t="n">
        <v>0.106565</v>
      </c>
      <c r="R4" t="n">
        <v>0.139859</v>
      </c>
      <c r="S4" t="n">
        <v>0.218519</v>
      </c>
      <c r="T4" t="n">
        <v>0.250511</v>
      </c>
      <c r="U4" t="n">
        <v>0.438096</v>
      </c>
      <c r="V4" t="n">
        <v>0.137924</v>
      </c>
    </row>
    <row r="5">
      <c r="A5" t="inlineStr">
        <is>
          <t>multiply_2pct</t>
        </is>
      </c>
      <c r="B5" t="n">
        <v>4.293525</v>
      </c>
      <c r="C5" t="n">
        <v>2.081298</v>
      </c>
      <c r="D5" t="n">
        <v>1.743375</v>
      </c>
      <c r="E5" t="n">
        <v>0.860268</v>
      </c>
      <c r="F5" t="n">
        <v>0.360877</v>
      </c>
      <c r="G5" t="n">
        <v>0.32489</v>
      </c>
      <c r="H5" t="n">
        <v>0.058611</v>
      </c>
      <c r="I5" t="n">
        <v>0.053313</v>
      </c>
      <c r="J5" t="n">
        <v>0.051427</v>
      </c>
      <c r="K5" t="n">
        <v>0.048641</v>
      </c>
      <c r="L5" t="n">
        <v>0.048329</v>
      </c>
      <c r="M5" t="n">
        <v>0.047389</v>
      </c>
      <c r="N5" t="n">
        <v>0.048622</v>
      </c>
      <c r="O5" t="n">
        <v>0.0531</v>
      </c>
      <c r="P5" t="n">
        <v>0.226592</v>
      </c>
      <c r="Q5" t="n">
        <v>0.334094</v>
      </c>
      <c r="R5" t="n">
        <v>0.6492</v>
      </c>
      <c r="S5" t="n">
        <v>1.478426</v>
      </c>
      <c r="T5" t="n">
        <v>1.862737</v>
      </c>
      <c r="U5" t="n">
        <v>4.253196</v>
      </c>
      <c r="V5" t="n">
        <v>0.943895</v>
      </c>
    </row>
    <row r="6">
      <c r="A6" t="inlineStr">
        <is>
          <t>multiply_5pct</t>
        </is>
      </c>
      <c r="B6" t="n">
        <v>7.031699</v>
      </c>
      <c r="C6" t="n">
        <v>3.885007</v>
      </c>
      <c r="D6" t="n">
        <v>3.239956</v>
      </c>
      <c r="E6" t="n">
        <v>1.717009</v>
      </c>
      <c r="F6" t="n">
        <v>0.499023</v>
      </c>
      <c r="G6" t="n">
        <v>0.438224</v>
      </c>
      <c r="H6" t="n">
        <v>0.07585500000000001</v>
      </c>
      <c r="I6" t="n">
        <v>0.064841</v>
      </c>
      <c r="J6" t="n">
        <v>0.059866</v>
      </c>
      <c r="K6" t="n">
        <v>0.057526</v>
      </c>
      <c r="L6" t="n">
        <v>0.057454</v>
      </c>
      <c r="M6" t="n">
        <v>0.05882</v>
      </c>
      <c r="N6" t="n">
        <v>0.06367399999999999</v>
      </c>
      <c r="O6" t="n">
        <v>0.455869</v>
      </c>
      <c r="P6" t="n">
        <v>0.644831</v>
      </c>
      <c r="Q6" t="n">
        <v>1.173622</v>
      </c>
      <c r="R6" t="n">
        <v>2.027621</v>
      </c>
      <c r="S6" t="n">
        <v>3.55655</v>
      </c>
      <c r="T6" t="n">
        <v>4.189469</v>
      </c>
      <c r="U6" t="n">
        <v>6.622742</v>
      </c>
      <c r="V6" t="n">
        <v>1.795983</v>
      </c>
    </row>
    <row r="7">
      <c r="A7" t="inlineStr">
        <is>
          <t>multiply_10pct</t>
        </is>
      </c>
      <c r="B7" t="n">
        <v>8.930021</v>
      </c>
      <c r="C7" t="n">
        <v>6.655639</v>
      </c>
      <c r="D7" t="n">
        <v>5.96968</v>
      </c>
      <c r="E7" t="n">
        <v>3.671777</v>
      </c>
      <c r="F7" t="n">
        <v>1.40177</v>
      </c>
      <c r="G7" t="n">
        <v>1.105184</v>
      </c>
      <c r="H7" t="n">
        <v>0.100564</v>
      </c>
      <c r="I7" t="n">
        <v>0.080578</v>
      </c>
      <c r="J7" t="n">
        <v>0.070788</v>
      </c>
      <c r="K7" t="n">
        <v>0.06602</v>
      </c>
      <c r="L7" t="n">
        <v>0.066458</v>
      </c>
      <c r="M7" t="n">
        <v>0.06944699999999999</v>
      </c>
      <c r="N7" t="n">
        <v>0.081885</v>
      </c>
      <c r="O7" t="n">
        <v>1.271684</v>
      </c>
      <c r="P7" t="n">
        <v>1.592498</v>
      </c>
      <c r="Q7" t="n">
        <v>2.625653</v>
      </c>
      <c r="R7" t="n">
        <v>4.068024</v>
      </c>
      <c r="S7" t="n">
        <v>5.902961</v>
      </c>
      <c r="T7" t="n">
        <v>6.389278</v>
      </c>
      <c r="U7" t="n">
        <v>8.039319000000001</v>
      </c>
      <c r="V7" t="n">
        <v>2.907961</v>
      </c>
    </row>
    <row r="8">
      <c r="A8" t="inlineStr">
        <is>
          <t>uniform_2pct</t>
        </is>
      </c>
      <c r="B8" t="n">
        <v>0.242071</v>
      </c>
      <c r="C8" t="n">
        <v>0.109011</v>
      </c>
      <c r="D8" t="n">
        <v>0.093501</v>
      </c>
      <c r="E8" t="n">
        <v>0.053585</v>
      </c>
      <c r="F8" t="n">
        <v>0.047767</v>
      </c>
      <c r="G8" t="n">
        <v>0.046491</v>
      </c>
      <c r="H8" t="n">
        <v>0.04099</v>
      </c>
      <c r="I8" t="n">
        <v>0.03587</v>
      </c>
      <c r="J8" t="n">
        <v>0.034423</v>
      </c>
      <c r="K8" t="n">
        <v>0.031061</v>
      </c>
      <c r="L8" t="n">
        <v>0.030157</v>
      </c>
      <c r="M8" t="n">
        <v>0.029963</v>
      </c>
      <c r="N8" t="n">
        <v>0.030639</v>
      </c>
      <c r="O8" t="n">
        <v>0.034319</v>
      </c>
      <c r="P8" t="n">
        <v>0.034894</v>
      </c>
      <c r="Q8" t="n">
        <v>0.038471</v>
      </c>
      <c r="R8" t="n">
        <v>0.042658</v>
      </c>
      <c r="S8" t="n">
        <v>0.068048</v>
      </c>
      <c r="T8" t="n">
        <v>0.093019</v>
      </c>
      <c r="U8" t="n">
        <v>0.27081</v>
      </c>
      <c r="V8" t="n">
        <v>0.07038700000000001</v>
      </c>
    </row>
    <row r="9">
      <c r="A9" t="inlineStr">
        <is>
          <t>uniform_5pct</t>
        </is>
      </c>
      <c r="B9" t="n">
        <v>0.436748</v>
      </c>
      <c r="C9" t="n">
        <v>0.229221</v>
      </c>
      <c r="D9" t="n">
        <v>0.185161</v>
      </c>
      <c r="E9" t="n">
        <v>0.106276</v>
      </c>
      <c r="F9" t="n">
        <v>0.06690599999999999</v>
      </c>
      <c r="G9" t="n">
        <v>0.06438199999999999</v>
      </c>
      <c r="H9" t="n">
        <v>0.050853</v>
      </c>
      <c r="I9" t="n">
        <v>0.044079</v>
      </c>
      <c r="J9" t="n">
        <v>0.042206</v>
      </c>
      <c r="K9" t="n">
        <v>0.038227</v>
      </c>
      <c r="L9" t="n">
        <v>0.036418</v>
      </c>
      <c r="M9" t="n">
        <v>0.036524</v>
      </c>
      <c r="N9" t="n">
        <v>0.03818</v>
      </c>
      <c r="O9" t="n">
        <v>0.045436</v>
      </c>
      <c r="P9" t="n">
        <v>0.047219</v>
      </c>
      <c r="Q9" t="n">
        <v>0.063569</v>
      </c>
      <c r="R9" t="n">
        <v>0.096279</v>
      </c>
      <c r="S9" t="n">
        <v>0.191147</v>
      </c>
      <c r="T9" t="n">
        <v>0.240299</v>
      </c>
      <c r="U9" t="n">
        <v>0.504539</v>
      </c>
      <c r="V9" t="n">
        <v>0.128183</v>
      </c>
    </row>
    <row r="10">
      <c r="A10" t="inlineStr">
        <is>
          <t>uniform_10pct</t>
        </is>
      </c>
      <c r="B10" t="n">
        <v>0.673422</v>
      </c>
      <c r="C10" t="n">
        <v>0.448738</v>
      </c>
      <c r="D10" t="n">
        <v>0.394874</v>
      </c>
      <c r="E10" t="n">
        <v>0.232263</v>
      </c>
      <c r="F10" t="n">
        <v>0.127926</v>
      </c>
      <c r="G10" t="n">
        <v>0.116897</v>
      </c>
      <c r="H10" t="n">
        <v>0.075291</v>
      </c>
      <c r="I10" t="n">
        <v>0.061754</v>
      </c>
      <c r="J10" t="n">
        <v>0.053909</v>
      </c>
      <c r="K10" t="n">
        <v>0.050488</v>
      </c>
      <c r="L10" t="n">
        <v>0.048458</v>
      </c>
      <c r="M10" t="n">
        <v>0.048655</v>
      </c>
      <c r="N10" t="n">
        <v>0.051314</v>
      </c>
      <c r="O10" t="n">
        <v>0.075699</v>
      </c>
      <c r="P10" t="n">
        <v>0.086787</v>
      </c>
      <c r="Q10" t="n">
        <v>0.127438</v>
      </c>
      <c r="R10" t="n">
        <v>0.213939</v>
      </c>
      <c r="S10" t="n">
        <v>0.386277</v>
      </c>
      <c r="T10" t="n">
        <v>0.455677</v>
      </c>
      <c r="U10" t="n">
        <v>0.750731</v>
      </c>
      <c r="V10" t="n">
        <v>0.224027</v>
      </c>
    </row>
    <row r="11">
      <c r="A11" t="inlineStr">
        <is>
          <t>skewed_2pct</t>
        </is>
      </c>
      <c r="B11" t="n">
        <v>0.040876</v>
      </c>
      <c r="C11" t="n">
        <v>0.035642</v>
      </c>
      <c r="D11" t="n">
        <v>0.03587</v>
      </c>
      <c r="E11" t="n">
        <v>0.033146</v>
      </c>
      <c r="F11" t="n">
        <v>0.032959</v>
      </c>
      <c r="G11" t="n">
        <v>0.033375</v>
      </c>
      <c r="H11" t="n">
        <v>0.029793</v>
      </c>
      <c r="I11" t="n">
        <v>0.02836</v>
      </c>
      <c r="J11" t="n">
        <v>0.02918</v>
      </c>
      <c r="K11" t="n">
        <v>0.028417</v>
      </c>
      <c r="L11" t="n">
        <v>0.028181</v>
      </c>
      <c r="M11" t="n">
        <v>0.029108</v>
      </c>
      <c r="N11" t="n">
        <v>0.031629</v>
      </c>
      <c r="O11" t="n">
        <v>0.056938</v>
      </c>
      <c r="P11" t="n">
        <v>0.06629400000000001</v>
      </c>
      <c r="Q11" t="n">
        <v>0.082042</v>
      </c>
      <c r="R11" t="n">
        <v>0.104062</v>
      </c>
      <c r="S11" t="n">
        <v>0.167115</v>
      </c>
      <c r="T11" t="n">
        <v>0.196833</v>
      </c>
      <c r="U11" t="n">
        <v>0.401966</v>
      </c>
      <c r="V11" t="n">
        <v>0.074589</v>
      </c>
    </row>
    <row r="12">
      <c r="A12" t="inlineStr">
        <is>
          <t>skewed_5pct</t>
        </is>
      </c>
      <c r="B12" t="n">
        <v>0.043169</v>
      </c>
      <c r="C12" t="n">
        <v>0.040808</v>
      </c>
      <c r="D12" t="n">
        <v>0.04061</v>
      </c>
      <c r="E12" t="n">
        <v>0.039537</v>
      </c>
      <c r="F12" t="n">
        <v>0.039674</v>
      </c>
      <c r="G12" t="n">
        <v>0.039806</v>
      </c>
      <c r="H12" t="n">
        <v>0.038068</v>
      </c>
      <c r="I12" t="n">
        <v>0.036979</v>
      </c>
      <c r="J12" t="n">
        <v>0.038361</v>
      </c>
      <c r="K12" t="n">
        <v>0.038401</v>
      </c>
      <c r="L12" t="n">
        <v>0.039125</v>
      </c>
      <c r="M12" t="n">
        <v>0.042651</v>
      </c>
      <c r="N12" t="n">
        <v>0.047589</v>
      </c>
      <c r="O12" t="n">
        <v>0.091618</v>
      </c>
      <c r="P12" t="n">
        <v>0.102243</v>
      </c>
      <c r="Q12" t="n">
        <v>0.143383</v>
      </c>
      <c r="R12" t="n">
        <v>0.212829</v>
      </c>
      <c r="S12" t="n">
        <v>0.344444</v>
      </c>
      <c r="T12" t="n">
        <v>0.396374</v>
      </c>
      <c r="U12" t="n">
        <v>0.66427</v>
      </c>
      <c r="V12" t="n">
        <v>0.123997</v>
      </c>
    </row>
    <row r="13">
      <c r="A13" t="inlineStr">
        <is>
          <t>skewed_10pct</t>
        </is>
      </c>
      <c r="B13" t="n">
        <v>0.046607</v>
      </c>
      <c r="C13" t="n">
        <v>0.043304</v>
      </c>
      <c r="D13" t="n">
        <v>0.043643</v>
      </c>
      <c r="E13" t="n">
        <v>0.042028</v>
      </c>
      <c r="F13" t="n">
        <v>0.044643</v>
      </c>
      <c r="G13" t="n">
        <v>0.04358</v>
      </c>
      <c r="H13" t="n">
        <v>0.045392</v>
      </c>
      <c r="I13" t="n">
        <v>0.046809</v>
      </c>
      <c r="J13" t="n">
        <v>0.049384</v>
      </c>
      <c r="K13" t="n">
        <v>0.051282</v>
      </c>
      <c r="L13" t="n">
        <v>0.055312</v>
      </c>
      <c r="M13" t="n">
        <v>0.063094</v>
      </c>
      <c r="N13" t="n">
        <v>0.088175</v>
      </c>
      <c r="O13" t="n">
        <v>0.192308</v>
      </c>
      <c r="P13" t="n">
        <v>0.216872</v>
      </c>
      <c r="Q13" t="n">
        <v>0.289762</v>
      </c>
      <c r="R13" t="n">
        <v>0.404454</v>
      </c>
      <c r="S13" t="n">
        <v>0.588008</v>
      </c>
      <c r="T13" t="n">
        <v>0.648446</v>
      </c>
      <c r="U13" t="n">
        <v>0.909655</v>
      </c>
      <c r="V13" t="n">
        <v>0.195638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0.171643</v>
      </c>
      <c r="C2" t="n">
        <v>0.08176</v>
      </c>
      <c r="D2" t="n">
        <v>0.074515</v>
      </c>
      <c r="E2" t="n">
        <v>0.051567</v>
      </c>
      <c r="F2" t="n">
        <v>0.039879</v>
      </c>
      <c r="G2" t="n">
        <v>0.03998</v>
      </c>
      <c r="H2" t="n">
        <v>0.034965</v>
      </c>
      <c r="I2" t="n">
        <v>0.032763</v>
      </c>
      <c r="J2" t="n">
        <v>0.030586</v>
      </c>
      <c r="K2" t="n">
        <v>0.027486</v>
      </c>
      <c r="L2" t="n">
        <v>0.025551</v>
      </c>
      <c r="M2" t="n">
        <v>0.026366</v>
      </c>
      <c r="N2" t="n">
        <v>0.026206</v>
      </c>
      <c r="O2" t="n">
        <v>0.049131</v>
      </c>
      <c r="P2" t="n">
        <v>0.053273</v>
      </c>
      <c r="Q2" t="n">
        <v>0.061972</v>
      </c>
      <c r="R2" t="n">
        <v>0.073036</v>
      </c>
      <c r="S2" t="n">
        <v>0.099791</v>
      </c>
      <c r="T2" t="n">
        <v>0.115888</v>
      </c>
      <c r="U2" t="n">
        <v>0.200557</v>
      </c>
      <c r="V2" t="n">
        <v>0.065846</v>
      </c>
    </row>
    <row r="3">
      <c r="A3" t="inlineStr">
        <is>
          <t>gaussian_5pct</t>
        </is>
      </c>
      <c r="B3" t="n">
        <v>0.255848</v>
      </c>
      <c r="C3" t="n">
        <v>0.144175</v>
      </c>
      <c r="D3" t="n">
        <v>0.122283</v>
      </c>
      <c r="E3" t="n">
        <v>0.085796</v>
      </c>
      <c r="F3" t="n">
        <v>0.058797</v>
      </c>
      <c r="G3" t="n">
        <v>0.055972</v>
      </c>
      <c r="H3" t="n">
        <v>0.045361</v>
      </c>
      <c r="I3" t="n">
        <v>0.040712</v>
      </c>
      <c r="J3" t="n">
        <v>0.037828</v>
      </c>
      <c r="K3" t="n">
        <v>0.034808</v>
      </c>
      <c r="L3" t="n">
        <v>0.033146</v>
      </c>
      <c r="M3" t="n">
        <v>0.032936</v>
      </c>
      <c r="N3" t="n">
        <v>0.035001</v>
      </c>
      <c r="O3" t="n">
        <v>0.059361</v>
      </c>
      <c r="P3" t="n">
        <v>0.062475</v>
      </c>
      <c r="Q3" t="n">
        <v>0.07188600000000001</v>
      </c>
      <c r="R3" t="n">
        <v>0.090887</v>
      </c>
      <c r="S3" t="n">
        <v>0.13256</v>
      </c>
      <c r="T3" t="n">
        <v>0.15557</v>
      </c>
      <c r="U3" t="n">
        <v>0.292573</v>
      </c>
      <c r="V3" t="n">
        <v>0.092399</v>
      </c>
    </row>
    <row r="4">
      <c r="A4" t="inlineStr">
        <is>
          <t>gaussian_10pct</t>
        </is>
      </c>
      <c r="B4" t="n">
        <v>0.37833</v>
      </c>
      <c r="C4" t="n">
        <v>0.224934</v>
      </c>
      <c r="D4" t="n">
        <v>0.1979</v>
      </c>
      <c r="E4" t="n">
        <v>0.137752</v>
      </c>
      <c r="F4" t="n">
        <v>0.09385599999999999</v>
      </c>
      <c r="G4" t="n">
        <v>0.089113</v>
      </c>
      <c r="H4" t="n">
        <v>0.06289</v>
      </c>
      <c r="I4" t="n">
        <v>0.052933</v>
      </c>
      <c r="J4" t="n">
        <v>0.047531</v>
      </c>
      <c r="K4" t="n">
        <v>0.043619</v>
      </c>
      <c r="L4" t="n">
        <v>0.042826</v>
      </c>
      <c r="M4" t="n">
        <v>0.044227</v>
      </c>
      <c r="N4" t="n">
        <v>0.050669</v>
      </c>
      <c r="O4" t="n">
        <v>0.083632</v>
      </c>
      <c r="P4" t="n">
        <v>0.086147</v>
      </c>
      <c r="Q4" t="n">
        <v>0.106322</v>
      </c>
      <c r="R4" t="n">
        <v>0.138765</v>
      </c>
      <c r="S4" t="n">
        <v>0.218117</v>
      </c>
      <c r="T4" t="n">
        <v>0.249616</v>
      </c>
      <c r="U4" t="n">
        <v>0.43583</v>
      </c>
      <c r="V4" t="n">
        <v>0.13925</v>
      </c>
    </row>
    <row r="5">
      <c r="A5" t="inlineStr">
        <is>
          <t>multiply_2pct</t>
        </is>
      </c>
      <c r="B5" t="n">
        <v>4.255429</v>
      </c>
      <c r="C5" t="n">
        <v>1.943536</v>
      </c>
      <c r="D5" t="n">
        <v>1.661684</v>
      </c>
      <c r="E5" t="n">
        <v>0.816599</v>
      </c>
      <c r="F5" t="n">
        <v>0.266943</v>
      </c>
      <c r="G5" t="n">
        <v>0.221982</v>
      </c>
      <c r="H5" t="n">
        <v>0.057692</v>
      </c>
      <c r="I5" t="n">
        <v>0.051593</v>
      </c>
      <c r="J5" t="n">
        <v>0.050667</v>
      </c>
      <c r="K5" t="n">
        <v>0.048753</v>
      </c>
      <c r="L5" t="n">
        <v>0.048493</v>
      </c>
      <c r="M5" t="n">
        <v>0.048975</v>
      </c>
      <c r="N5" t="n">
        <v>0.049813</v>
      </c>
      <c r="O5" t="n">
        <v>0.16708</v>
      </c>
      <c r="P5" t="n">
        <v>0.198063</v>
      </c>
      <c r="Q5" t="n">
        <v>0.359426</v>
      </c>
      <c r="R5" t="n">
        <v>0.607245</v>
      </c>
      <c r="S5" t="n">
        <v>1.440221</v>
      </c>
      <c r="T5" t="n">
        <v>1.876271</v>
      </c>
      <c r="U5" t="n">
        <v>4.276788</v>
      </c>
      <c r="V5" t="n">
        <v>0.922363</v>
      </c>
    </row>
    <row r="6">
      <c r="A6" t="inlineStr">
        <is>
          <t>multiply_5pct</t>
        </is>
      </c>
      <c r="B6" t="n">
        <v>7.058647</v>
      </c>
      <c r="C6" t="n">
        <v>3.957252</v>
      </c>
      <c r="D6" t="n">
        <v>3.285644</v>
      </c>
      <c r="E6" t="n">
        <v>1.668751</v>
      </c>
      <c r="F6" t="n">
        <v>0.548189</v>
      </c>
      <c r="G6" t="n">
        <v>0.388189</v>
      </c>
      <c r="H6" t="n">
        <v>0.07401000000000001</v>
      </c>
      <c r="I6" t="n">
        <v>0.065218</v>
      </c>
      <c r="J6" t="n">
        <v>0.06099</v>
      </c>
      <c r="K6" t="n">
        <v>0.058302</v>
      </c>
      <c r="L6" t="n">
        <v>0.058214</v>
      </c>
      <c r="M6" t="n">
        <v>0.059665</v>
      </c>
      <c r="N6" t="n">
        <v>0.063651</v>
      </c>
      <c r="O6" t="n">
        <v>0.446301</v>
      </c>
      <c r="P6" t="n">
        <v>0.588585</v>
      </c>
      <c r="Q6" t="n">
        <v>1.09132</v>
      </c>
      <c r="R6" t="n">
        <v>1.948169</v>
      </c>
      <c r="S6" t="n">
        <v>3.551833</v>
      </c>
      <c r="T6" t="n">
        <v>4.197434</v>
      </c>
      <c r="U6" t="n">
        <v>6.636399</v>
      </c>
      <c r="V6" t="n">
        <v>1.790338</v>
      </c>
    </row>
    <row r="7">
      <c r="A7" t="inlineStr">
        <is>
          <t>multiply_10pct</t>
        </is>
      </c>
      <c r="B7" t="n">
        <v>8.927186000000001</v>
      </c>
      <c r="C7" t="n">
        <v>6.699324</v>
      </c>
      <c r="D7" t="n">
        <v>6.057465</v>
      </c>
      <c r="E7" t="n">
        <v>3.849509</v>
      </c>
      <c r="F7" t="n">
        <v>1.532795</v>
      </c>
      <c r="G7" t="n">
        <v>1.186228</v>
      </c>
      <c r="H7" t="n">
        <v>0.104126</v>
      </c>
      <c r="I7" t="n">
        <v>0.083759</v>
      </c>
      <c r="J7" t="n">
        <v>0.07165299999999999</v>
      </c>
      <c r="K7" t="n">
        <v>0.06567000000000001</v>
      </c>
      <c r="L7" t="n">
        <v>0.06494999999999999</v>
      </c>
      <c r="M7" t="n">
        <v>0.068831</v>
      </c>
      <c r="N7" t="n">
        <v>0.08025400000000001</v>
      </c>
      <c r="O7" t="n">
        <v>1.190978</v>
      </c>
      <c r="P7" t="n">
        <v>1.606612</v>
      </c>
      <c r="Q7" t="n">
        <v>2.618716</v>
      </c>
      <c r="R7" t="n">
        <v>4.067092</v>
      </c>
      <c r="S7" t="n">
        <v>5.898199</v>
      </c>
      <c r="T7" t="n">
        <v>6.383665</v>
      </c>
      <c r="U7" t="n">
        <v>8.038786999999999</v>
      </c>
      <c r="V7" t="n">
        <v>2.92979</v>
      </c>
    </row>
    <row r="8">
      <c r="A8" t="inlineStr">
        <is>
          <t>uniform_2pct</t>
        </is>
      </c>
      <c r="B8" t="n">
        <v>0.245444</v>
      </c>
      <c r="C8" t="n">
        <v>0.118028</v>
      </c>
      <c r="D8" t="n">
        <v>0.097409</v>
      </c>
      <c r="E8" t="n">
        <v>0.054252</v>
      </c>
      <c r="F8" t="n">
        <v>0.04574</v>
      </c>
      <c r="G8" t="n">
        <v>0.04557</v>
      </c>
      <c r="H8" t="n">
        <v>0.038423</v>
      </c>
      <c r="I8" t="n">
        <v>0.034197</v>
      </c>
      <c r="J8" t="n">
        <v>0.032721</v>
      </c>
      <c r="K8" t="n">
        <v>0.029677</v>
      </c>
      <c r="L8" t="n">
        <v>0.028908</v>
      </c>
      <c r="M8" t="n">
        <v>0.029325</v>
      </c>
      <c r="N8" t="n">
        <v>0.030462</v>
      </c>
      <c r="O8" t="n">
        <v>0.033479</v>
      </c>
      <c r="P8" t="n">
        <v>0.033591</v>
      </c>
      <c r="Q8" t="n">
        <v>0.036752</v>
      </c>
      <c r="R8" t="n">
        <v>0.042617</v>
      </c>
      <c r="S8" t="n">
        <v>0.068569</v>
      </c>
      <c r="T8" t="n">
        <v>0.097539</v>
      </c>
      <c r="U8" t="n">
        <v>0.279786</v>
      </c>
      <c r="V8" t="n">
        <v>0.07112499999999999</v>
      </c>
    </row>
    <row r="9">
      <c r="A9" t="inlineStr">
        <is>
          <t>uniform_5pct</t>
        </is>
      </c>
      <c r="B9" t="n">
        <v>0.436042</v>
      </c>
      <c r="C9" t="n">
        <v>0.22652</v>
      </c>
      <c r="D9" t="n">
        <v>0.187505</v>
      </c>
      <c r="E9" t="n">
        <v>0.108447</v>
      </c>
      <c r="F9" t="n">
        <v>0.06909</v>
      </c>
      <c r="G9" t="n">
        <v>0.06539200000000001</v>
      </c>
      <c r="H9" t="n">
        <v>0.050896</v>
      </c>
      <c r="I9" t="n">
        <v>0.044906</v>
      </c>
      <c r="J9" t="n">
        <v>0.040633</v>
      </c>
      <c r="K9" t="n">
        <v>0.039031</v>
      </c>
      <c r="L9" t="n">
        <v>0.037541</v>
      </c>
      <c r="M9" t="n">
        <v>0.037735</v>
      </c>
      <c r="N9" t="n">
        <v>0.039318</v>
      </c>
      <c r="O9" t="n">
        <v>0.0485</v>
      </c>
      <c r="P9" t="n">
        <v>0.053355</v>
      </c>
      <c r="Q9" t="n">
        <v>0.07448</v>
      </c>
      <c r="R9" t="n">
        <v>0.100027</v>
      </c>
      <c r="S9" t="n">
        <v>0.199438</v>
      </c>
      <c r="T9" t="n">
        <v>0.242634</v>
      </c>
      <c r="U9" t="n">
        <v>0.500977</v>
      </c>
      <c r="V9" t="n">
        <v>0.130123</v>
      </c>
    </row>
    <row r="10">
      <c r="A10" t="inlineStr">
        <is>
          <t>uniform_10pct</t>
        </is>
      </c>
      <c r="B10" t="n">
        <v>0.673322</v>
      </c>
      <c r="C10" t="n">
        <v>0.448948</v>
      </c>
      <c r="D10" t="n">
        <v>0.392147</v>
      </c>
      <c r="E10" t="n">
        <v>0.233352</v>
      </c>
      <c r="F10" t="n">
        <v>0.123697</v>
      </c>
      <c r="G10" t="n">
        <v>0.114011</v>
      </c>
      <c r="H10" t="n">
        <v>0.075461</v>
      </c>
      <c r="I10" t="n">
        <v>0.063136</v>
      </c>
      <c r="J10" t="n">
        <v>0.055547</v>
      </c>
      <c r="K10" t="n">
        <v>0.050659</v>
      </c>
      <c r="L10" t="n">
        <v>0.049012</v>
      </c>
      <c r="M10" t="n">
        <v>0.047861</v>
      </c>
      <c r="N10" t="n">
        <v>0.05182</v>
      </c>
      <c r="O10" t="n">
        <v>0.073865</v>
      </c>
      <c r="P10" t="n">
        <v>0.084483</v>
      </c>
      <c r="Q10" t="n">
        <v>0.121614</v>
      </c>
      <c r="R10" t="n">
        <v>0.210081</v>
      </c>
      <c r="S10" t="n">
        <v>0.390386</v>
      </c>
      <c r="T10" t="n">
        <v>0.462682</v>
      </c>
      <c r="U10" t="n">
        <v>0.752961</v>
      </c>
      <c r="V10" t="n">
        <v>0.223752</v>
      </c>
    </row>
    <row r="11">
      <c r="A11" t="inlineStr">
        <is>
          <t>skewed_2pct</t>
        </is>
      </c>
      <c r="B11" t="n">
        <v>0.040684</v>
      </c>
      <c r="C11" t="n">
        <v>0.035514</v>
      </c>
      <c r="D11" t="n">
        <v>0.036191</v>
      </c>
      <c r="E11" t="n">
        <v>0.034658</v>
      </c>
      <c r="F11" t="n">
        <v>0.032613</v>
      </c>
      <c r="G11" t="n">
        <v>0.032859</v>
      </c>
      <c r="H11" t="n">
        <v>0.031216</v>
      </c>
      <c r="I11" t="n">
        <v>0.029813</v>
      </c>
      <c r="J11" t="n">
        <v>0.029819</v>
      </c>
      <c r="K11" t="n">
        <v>0.028699</v>
      </c>
      <c r="L11" t="n">
        <v>0.02839</v>
      </c>
      <c r="M11" t="n">
        <v>0.029658</v>
      </c>
      <c r="N11" t="n">
        <v>0.032544</v>
      </c>
      <c r="O11" t="n">
        <v>0.060343</v>
      </c>
      <c r="P11" t="n">
        <v>0.07143099999999999</v>
      </c>
      <c r="Q11" t="n">
        <v>0.08393</v>
      </c>
      <c r="R11" t="n">
        <v>0.11222</v>
      </c>
      <c r="S11" t="n">
        <v>0.17398</v>
      </c>
      <c r="T11" t="n">
        <v>0.195933</v>
      </c>
      <c r="U11" t="n">
        <v>0.401079</v>
      </c>
      <c r="V11" t="n">
        <v>0.07607899999999999</v>
      </c>
    </row>
    <row r="12">
      <c r="A12" t="inlineStr">
        <is>
          <t>skewed_5pct</t>
        </is>
      </c>
      <c r="B12" t="n">
        <v>0.043985</v>
      </c>
      <c r="C12" t="n">
        <v>0.040056</v>
      </c>
      <c r="D12" t="n">
        <v>0.04051</v>
      </c>
      <c r="E12" t="n">
        <v>0.038988</v>
      </c>
      <c r="F12" t="n">
        <v>0.039427</v>
      </c>
      <c r="G12" t="n">
        <v>0.040031</v>
      </c>
      <c r="H12" t="n">
        <v>0.038386</v>
      </c>
      <c r="I12" t="n">
        <v>0.03777</v>
      </c>
      <c r="J12" t="n">
        <v>0.038185</v>
      </c>
      <c r="K12" t="n">
        <v>0.0382</v>
      </c>
      <c r="L12" t="n">
        <v>0.038892</v>
      </c>
      <c r="M12" t="n">
        <v>0.042568</v>
      </c>
      <c r="N12" t="n">
        <v>0.047319</v>
      </c>
      <c r="O12" t="n">
        <v>0.09245100000000001</v>
      </c>
      <c r="P12" t="n">
        <v>0.103623</v>
      </c>
      <c r="Q12" t="n">
        <v>0.140089</v>
      </c>
      <c r="R12" t="n">
        <v>0.21143</v>
      </c>
      <c r="S12" t="n">
        <v>0.343478</v>
      </c>
      <c r="T12" t="n">
        <v>0.400638</v>
      </c>
      <c r="U12" t="n">
        <v>0.6686260000000001</v>
      </c>
      <c r="V12" t="n">
        <v>0.124233</v>
      </c>
    </row>
    <row r="13">
      <c r="A13" t="inlineStr">
        <is>
          <t>skewed_10pct</t>
        </is>
      </c>
      <c r="B13" t="n">
        <v>0.047444</v>
      </c>
      <c r="C13" t="n">
        <v>0.046813</v>
      </c>
      <c r="D13" t="n">
        <v>0.046737</v>
      </c>
      <c r="E13" t="n">
        <v>0.044662</v>
      </c>
      <c r="F13" t="n">
        <v>0.046431</v>
      </c>
      <c r="G13" t="n">
        <v>0.046925</v>
      </c>
      <c r="H13" t="n">
        <v>0.04741</v>
      </c>
      <c r="I13" t="n">
        <v>0.049375</v>
      </c>
      <c r="J13" t="n">
        <v>0.052283</v>
      </c>
      <c r="K13" t="n">
        <v>0.053617</v>
      </c>
      <c r="L13" t="n">
        <v>0.057412</v>
      </c>
      <c r="M13" t="n">
        <v>0.063458</v>
      </c>
      <c r="N13" t="n">
        <v>0.099438</v>
      </c>
      <c r="O13" t="n">
        <v>0.193267</v>
      </c>
      <c r="P13" t="n">
        <v>0.215653</v>
      </c>
      <c r="Q13" t="n">
        <v>0.28921</v>
      </c>
      <c r="R13" t="n">
        <v>0.406019</v>
      </c>
      <c r="S13" t="n">
        <v>0.590357</v>
      </c>
      <c r="T13" t="n">
        <v>0.650387</v>
      </c>
      <c r="U13" t="n">
        <v>0.9084410000000001</v>
      </c>
      <c r="V13" t="n">
        <v>0.197767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0.167948</v>
      </c>
      <c r="C2" t="n">
        <v>0.08701</v>
      </c>
      <c r="D2" t="n">
        <v>0.07729999999999999</v>
      </c>
      <c r="E2" t="n">
        <v>0.053936</v>
      </c>
      <c r="F2" t="n">
        <v>0.043103</v>
      </c>
      <c r="G2" t="n">
        <v>0.041962</v>
      </c>
      <c r="H2" t="n">
        <v>0.036473</v>
      </c>
      <c r="I2" t="n">
        <v>0.034109</v>
      </c>
      <c r="J2" t="n">
        <v>0.030849</v>
      </c>
      <c r="K2" t="n">
        <v>0.028432</v>
      </c>
      <c r="L2" t="n">
        <v>0.027398</v>
      </c>
      <c r="M2" t="n">
        <v>0.025654</v>
      </c>
      <c r="N2" t="n">
        <v>0.026543</v>
      </c>
      <c r="O2" t="n">
        <v>0.048565</v>
      </c>
      <c r="P2" t="n">
        <v>0.053688</v>
      </c>
      <c r="Q2" t="n">
        <v>0.056822</v>
      </c>
      <c r="R2" t="n">
        <v>0.072825</v>
      </c>
      <c r="S2" t="n">
        <v>0.096818</v>
      </c>
      <c r="T2" t="n">
        <v>0.110912</v>
      </c>
      <c r="U2" t="n">
        <v>0.191061</v>
      </c>
      <c r="V2" t="n">
        <v>0.06557</v>
      </c>
    </row>
    <row r="3">
      <c r="A3" t="inlineStr">
        <is>
          <t>gaussian_5pct</t>
        </is>
      </c>
      <c r="B3" t="n">
        <v>0.259966</v>
      </c>
      <c r="C3" t="n">
        <v>0.144111</v>
      </c>
      <c r="D3" t="n">
        <v>0.127364</v>
      </c>
      <c r="E3" t="n">
        <v>0.087788</v>
      </c>
      <c r="F3" t="n">
        <v>0.05958</v>
      </c>
      <c r="G3" t="n">
        <v>0.057598</v>
      </c>
      <c r="H3" t="n">
        <v>0.047908</v>
      </c>
      <c r="I3" t="n">
        <v>0.042323</v>
      </c>
      <c r="J3" t="n">
        <v>0.037253</v>
      </c>
      <c r="K3" t="n">
        <v>0.034563</v>
      </c>
      <c r="L3" t="n">
        <v>0.033025</v>
      </c>
      <c r="M3" t="n">
        <v>0.033006</v>
      </c>
      <c r="N3" t="n">
        <v>0.035709</v>
      </c>
      <c r="O3" t="n">
        <v>0.062022</v>
      </c>
      <c r="P3" t="n">
        <v>0.065362</v>
      </c>
      <c r="Q3" t="n">
        <v>0.0733</v>
      </c>
      <c r="R3" t="n">
        <v>0.08994099999999999</v>
      </c>
      <c r="S3" t="n">
        <v>0.13701</v>
      </c>
      <c r="T3" t="n">
        <v>0.153387</v>
      </c>
      <c r="U3" t="n">
        <v>0.292668</v>
      </c>
      <c r="V3" t="n">
        <v>0.093694</v>
      </c>
    </row>
    <row r="4">
      <c r="A4" t="inlineStr">
        <is>
          <t>gaussian_10pct</t>
        </is>
      </c>
      <c r="B4" t="n">
        <v>0.374897</v>
      </c>
      <c r="C4" t="n">
        <v>0.229313</v>
      </c>
      <c r="D4" t="n">
        <v>0.20276</v>
      </c>
      <c r="E4" t="n">
        <v>0.140992</v>
      </c>
      <c r="F4" t="n">
        <v>0.09506199999999999</v>
      </c>
      <c r="G4" t="n">
        <v>0.089833</v>
      </c>
      <c r="H4" t="n">
        <v>0.06458</v>
      </c>
      <c r="I4" t="n">
        <v>0.05342</v>
      </c>
      <c r="J4" t="n">
        <v>0.046443</v>
      </c>
      <c r="K4" t="n">
        <v>0.042056</v>
      </c>
      <c r="L4" t="n">
        <v>0.041795</v>
      </c>
      <c r="M4" t="n">
        <v>0.042993</v>
      </c>
      <c r="N4" t="n">
        <v>0.047977</v>
      </c>
      <c r="O4" t="n">
        <v>0.07716000000000001</v>
      </c>
      <c r="P4" t="n">
        <v>0.081056</v>
      </c>
      <c r="Q4" t="n">
        <v>0.09843</v>
      </c>
      <c r="R4" t="n">
        <v>0.137754</v>
      </c>
      <c r="S4" t="n">
        <v>0.216718</v>
      </c>
      <c r="T4" t="n">
        <v>0.251354</v>
      </c>
      <c r="U4" t="n">
        <v>0.443131</v>
      </c>
      <c r="V4" t="n">
        <v>0.138886</v>
      </c>
    </row>
    <row r="5">
      <c r="A5" t="inlineStr">
        <is>
          <t>multiply_2pct</t>
        </is>
      </c>
      <c r="B5" t="n">
        <v>4.3311</v>
      </c>
      <c r="C5" t="n">
        <v>1.986962</v>
      </c>
      <c r="D5" t="n">
        <v>1.429171</v>
      </c>
      <c r="E5" t="n">
        <v>0.802186</v>
      </c>
      <c r="F5" t="n">
        <v>0.222306</v>
      </c>
      <c r="G5" t="n">
        <v>0.19908</v>
      </c>
      <c r="H5" t="n">
        <v>0.058507</v>
      </c>
      <c r="I5" t="n">
        <v>0.052873</v>
      </c>
      <c r="J5" t="n">
        <v>0.050908</v>
      </c>
      <c r="K5" t="n">
        <v>0.049644</v>
      </c>
      <c r="L5" t="n">
        <v>0.048787</v>
      </c>
      <c r="M5" t="n">
        <v>0.049044</v>
      </c>
      <c r="N5" t="n">
        <v>0.049776</v>
      </c>
      <c r="O5" t="n">
        <v>0.136058</v>
      </c>
      <c r="P5" t="n">
        <v>0.150764</v>
      </c>
      <c r="Q5" t="n">
        <v>0.242948</v>
      </c>
      <c r="R5" t="n">
        <v>0.580819</v>
      </c>
      <c r="S5" t="n">
        <v>1.448925</v>
      </c>
      <c r="T5" t="n">
        <v>1.780666</v>
      </c>
      <c r="U5" t="n">
        <v>4.199305</v>
      </c>
      <c r="V5" t="n">
        <v>0.893491</v>
      </c>
    </row>
    <row r="6">
      <c r="A6" t="inlineStr">
        <is>
          <t>multiply_5pct</t>
        </is>
      </c>
      <c r="B6" t="n">
        <v>7.007</v>
      </c>
      <c r="C6" t="n">
        <v>3.822037</v>
      </c>
      <c r="D6" t="n">
        <v>3.188602</v>
      </c>
      <c r="E6" t="n">
        <v>1.689912</v>
      </c>
      <c r="F6" t="n">
        <v>0.491848</v>
      </c>
      <c r="G6" t="n">
        <v>0.344874</v>
      </c>
      <c r="H6" t="n">
        <v>0.075881</v>
      </c>
      <c r="I6" t="n">
        <v>0.066299</v>
      </c>
      <c r="J6" t="n">
        <v>0.061158</v>
      </c>
      <c r="K6" t="n">
        <v>0.058282</v>
      </c>
      <c r="L6" t="n">
        <v>0.057735</v>
      </c>
      <c r="M6" t="n">
        <v>0.058753</v>
      </c>
      <c r="N6" t="n">
        <v>0.062329</v>
      </c>
      <c r="O6" t="n">
        <v>0.395453</v>
      </c>
      <c r="P6" t="n">
        <v>0.54486</v>
      </c>
      <c r="Q6" t="n">
        <v>1.087912</v>
      </c>
      <c r="R6" t="n">
        <v>1.940072</v>
      </c>
      <c r="S6" t="n">
        <v>3.550687</v>
      </c>
      <c r="T6" t="n">
        <v>4.166591</v>
      </c>
      <c r="U6" t="n">
        <v>6.594134</v>
      </c>
      <c r="V6" t="n">
        <v>1.763221</v>
      </c>
    </row>
    <row r="7">
      <c r="A7" t="inlineStr">
        <is>
          <t>multiply_10pct</t>
        </is>
      </c>
      <c r="B7" t="n">
        <v>8.883946999999999</v>
      </c>
      <c r="C7" t="n">
        <v>6.659943</v>
      </c>
      <c r="D7" t="n">
        <v>5.97966</v>
      </c>
      <c r="E7" t="n">
        <v>3.802968</v>
      </c>
      <c r="F7" t="n">
        <v>1.460925</v>
      </c>
      <c r="G7" t="n">
        <v>1.087358</v>
      </c>
      <c r="H7" t="n">
        <v>0.101147</v>
      </c>
      <c r="I7" t="n">
        <v>0.08092299999999999</v>
      </c>
      <c r="J7" t="n">
        <v>0.070164</v>
      </c>
      <c r="K7" t="n">
        <v>0.065528</v>
      </c>
      <c r="L7" t="n">
        <v>0.065123</v>
      </c>
      <c r="M7" t="n">
        <v>0.06913999999999999</v>
      </c>
      <c r="N7" t="n">
        <v>0.08107399999999999</v>
      </c>
      <c r="O7" t="n">
        <v>1.224131</v>
      </c>
      <c r="P7" t="n">
        <v>1.586869</v>
      </c>
      <c r="Q7" t="n">
        <v>2.634601</v>
      </c>
      <c r="R7" t="n">
        <v>4.064731</v>
      </c>
      <c r="S7" t="n">
        <v>5.945842</v>
      </c>
      <c r="T7" t="n">
        <v>6.42194</v>
      </c>
      <c r="U7" t="n">
        <v>8.072177</v>
      </c>
      <c r="V7" t="n">
        <v>2.91791</v>
      </c>
    </row>
    <row r="8">
      <c r="A8" t="inlineStr">
        <is>
          <t>uniform_2pct</t>
        </is>
      </c>
      <c r="B8" t="n">
        <v>0.245786</v>
      </c>
      <c r="C8" t="n">
        <v>0.119905</v>
      </c>
      <c r="D8" t="n">
        <v>0.09993200000000001</v>
      </c>
      <c r="E8" t="n">
        <v>0.059184</v>
      </c>
      <c r="F8" t="n">
        <v>0.047827</v>
      </c>
      <c r="G8" t="n">
        <v>0.047275</v>
      </c>
      <c r="H8" t="n">
        <v>0.040285</v>
      </c>
      <c r="I8" t="n">
        <v>0.03356</v>
      </c>
      <c r="J8" t="n">
        <v>0.032343</v>
      </c>
      <c r="K8" t="n">
        <v>0.030081</v>
      </c>
      <c r="L8" t="n">
        <v>0.029148</v>
      </c>
      <c r="M8" t="n">
        <v>0.02936</v>
      </c>
      <c r="N8" t="n">
        <v>0.030184</v>
      </c>
      <c r="O8" t="n">
        <v>0.032433</v>
      </c>
      <c r="P8" t="n">
        <v>0.032893</v>
      </c>
      <c r="Q8" t="n">
        <v>0.036079</v>
      </c>
      <c r="R8" t="n">
        <v>0.042461</v>
      </c>
      <c r="S8" t="n">
        <v>0.07181700000000001</v>
      </c>
      <c r="T8" t="n">
        <v>0.08973</v>
      </c>
      <c r="U8" t="n">
        <v>0.266569</v>
      </c>
      <c r="V8" t="n">
        <v>0.070843</v>
      </c>
    </row>
    <row r="9">
      <c r="A9" t="inlineStr">
        <is>
          <t>uniform_5pct</t>
        </is>
      </c>
      <c r="B9" t="n">
        <v>0.439221</v>
      </c>
      <c r="C9" t="n">
        <v>0.215118</v>
      </c>
      <c r="D9" t="n">
        <v>0.186838</v>
      </c>
      <c r="E9" t="n">
        <v>0.108021</v>
      </c>
      <c r="F9" t="n">
        <v>0.068749</v>
      </c>
      <c r="G9" t="n">
        <v>0.066732</v>
      </c>
      <c r="H9" t="n">
        <v>0.053293</v>
      </c>
      <c r="I9" t="n">
        <v>0.045797</v>
      </c>
      <c r="J9" t="n">
        <v>0.042987</v>
      </c>
      <c r="K9" t="n">
        <v>0.039342</v>
      </c>
      <c r="L9" t="n">
        <v>0.037424</v>
      </c>
      <c r="M9" t="n">
        <v>0.037723</v>
      </c>
      <c r="N9" t="n">
        <v>0.038722</v>
      </c>
      <c r="O9" t="n">
        <v>0.043949</v>
      </c>
      <c r="P9" t="n">
        <v>0.047192</v>
      </c>
      <c r="Q9" t="n">
        <v>0.069635</v>
      </c>
      <c r="R9" t="n">
        <v>0.09808500000000001</v>
      </c>
      <c r="S9" t="n">
        <v>0.194137</v>
      </c>
      <c r="T9" t="n">
        <v>0.240356</v>
      </c>
      <c r="U9" t="n">
        <v>0.494417</v>
      </c>
      <c r="V9" t="n">
        <v>0.128387</v>
      </c>
    </row>
    <row r="10">
      <c r="A10" t="inlineStr">
        <is>
          <t>uniform_10pct</t>
        </is>
      </c>
      <c r="B10" t="n">
        <v>0.67502</v>
      </c>
      <c r="C10" t="n">
        <v>0.455768</v>
      </c>
      <c r="D10" t="n">
        <v>0.399406</v>
      </c>
      <c r="E10" t="n">
        <v>0.245154</v>
      </c>
      <c r="F10" t="n">
        <v>0.128969</v>
      </c>
      <c r="G10" t="n">
        <v>0.119506</v>
      </c>
      <c r="H10" t="n">
        <v>0.077456</v>
      </c>
      <c r="I10" t="n">
        <v>0.06251</v>
      </c>
      <c r="J10" t="n">
        <v>0.054461</v>
      </c>
      <c r="K10" t="n">
        <v>0.050946</v>
      </c>
      <c r="L10" t="n">
        <v>0.048245</v>
      </c>
      <c r="M10" t="n">
        <v>0.048129</v>
      </c>
      <c r="N10" t="n">
        <v>0.050626</v>
      </c>
      <c r="O10" t="n">
        <v>0.07113999999999999</v>
      </c>
      <c r="P10" t="n">
        <v>0.08089200000000001</v>
      </c>
      <c r="Q10" t="n">
        <v>0.120584</v>
      </c>
      <c r="R10" t="n">
        <v>0.209177</v>
      </c>
      <c r="S10" t="n">
        <v>0.39115</v>
      </c>
      <c r="T10" t="n">
        <v>0.458606</v>
      </c>
      <c r="U10" t="n">
        <v>0.748217</v>
      </c>
      <c r="V10" t="n">
        <v>0.224798</v>
      </c>
    </row>
    <row r="11">
      <c r="A11" t="inlineStr">
        <is>
          <t>skewed_2pct</t>
        </is>
      </c>
      <c r="B11" t="n">
        <v>0.040125</v>
      </c>
      <c r="C11" t="n">
        <v>0.034497</v>
      </c>
      <c r="D11" t="n">
        <v>0.035539</v>
      </c>
      <c r="E11" t="n">
        <v>0.032973</v>
      </c>
      <c r="F11" t="n">
        <v>0.032715</v>
      </c>
      <c r="G11" t="n">
        <v>0.0326</v>
      </c>
      <c r="H11" t="n">
        <v>0.030785</v>
      </c>
      <c r="I11" t="n">
        <v>0.029354</v>
      </c>
      <c r="J11" t="n">
        <v>0.028872</v>
      </c>
      <c r="K11" t="n">
        <v>0.028411</v>
      </c>
      <c r="L11" t="n">
        <v>0.028385</v>
      </c>
      <c r="M11" t="n">
        <v>0.028307</v>
      </c>
      <c r="N11" t="n">
        <v>0.030238</v>
      </c>
      <c r="O11" t="n">
        <v>0.073478</v>
      </c>
      <c r="P11" t="n">
        <v>0.074409</v>
      </c>
      <c r="Q11" t="n">
        <v>0.083236</v>
      </c>
      <c r="R11" t="n">
        <v>0.107173</v>
      </c>
      <c r="S11" t="n">
        <v>0.172341</v>
      </c>
      <c r="T11" t="n">
        <v>0.203145</v>
      </c>
      <c r="U11" t="n">
        <v>0.389604</v>
      </c>
      <c r="V11" t="n">
        <v>0.075809</v>
      </c>
    </row>
    <row r="12">
      <c r="A12" t="inlineStr">
        <is>
          <t>skewed_5pct</t>
        </is>
      </c>
      <c r="B12" t="n">
        <v>0.043534</v>
      </c>
      <c r="C12" t="n">
        <v>0.039543</v>
      </c>
      <c r="D12" t="n">
        <v>0.039635</v>
      </c>
      <c r="E12" t="n">
        <v>0.038254</v>
      </c>
      <c r="F12" t="n">
        <v>0.040492</v>
      </c>
      <c r="G12" t="n">
        <v>0.04035</v>
      </c>
      <c r="H12" t="n">
        <v>0.039645</v>
      </c>
      <c r="I12" t="n">
        <v>0.037874</v>
      </c>
      <c r="J12" t="n">
        <v>0.037398</v>
      </c>
      <c r="K12" t="n">
        <v>0.038198</v>
      </c>
      <c r="L12" t="n">
        <v>0.038494</v>
      </c>
      <c r="M12" t="n">
        <v>0.041183</v>
      </c>
      <c r="N12" t="n">
        <v>0.046263</v>
      </c>
      <c r="O12" t="n">
        <v>0.084138</v>
      </c>
      <c r="P12" t="n">
        <v>0.09290900000000001</v>
      </c>
      <c r="Q12" t="n">
        <v>0.133961</v>
      </c>
      <c r="R12" t="n">
        <v>0.200375</v>
      </c>
      <c r="S12" t="n">
        <v>0.338515</v>
      </c>
      <c r="T12" t="n">
        <v>0.38962</v>
      </c>
      <c r="U12" t="n">
        <v>0.658485</v>
      </c>
      <c r="V12" t="n">
        <v>0.120943</v>
      </c>
    </row>
    <row r="13">
      <c r="A13" t="inlineStr">
        <is>
          <t>skewed_10pct</t>
        </is>
      </c>
      <c r="B13" t="n">
        <v>0.046852</v>
      </c>
      <c r="C13" t="n">
        <v>0.042816</v>
      </c>
      <c r="D13" t="n">
        <v>0.042958</v>
      </c>
      <c r="E13" t="n">
        <v>0.043117</v>
      </c>
      <c r="F13" t="n">
        <v>0.044745</v>
      </c>
      <c r="G13" t="n">
        <v>0.045234</v>
      </c>
      <c r="H13" t="n">
        <v>0.046848</v>
      </c>
      <c r="I13" t="n">
        <v>0.0474</v>
      </c>
      <c r="J13" t="n">
        <v>0.048938</v>
      </c>
      <c r="K13" t="n">
        <v>0.051735</v>
      </c>
      <c r="L13" t="n">
        <v>0.055348</v>
      </c>
      <c r="M13" t="n">
        <v>0.061975</v>
      </c>
      <c r="N13" t="n">
        <v>0.08223900000000001</v>
      </c>
      <c r="O13" t="n">
        <v>0.189065</v>
      </c>
      <c r="P13" t="n">
        <v>0.210378</v>
      </c>
      <c r="Q13" t="n">
        <v>0.288363</v>
      </c>
      <c r="R13" t="n">
        <v>0.406748</v>
      </c>
      <c r="S13" t="n">
        <v>0.588002</v>
      </c>
      <c r="T13" t="n">
        <v>0.649526</v>
      </c>
      <c r="U13" t="n">
        <v>0.910666</v>
      </c>
      <c r="V13" t="n">
        <v>0.195148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0.006339</v>
      </c>
      <c r="C2" t="n">
        <v>0.014018</v>
      </c>
      <c r="D2" t="n">
        <v>0.015967</v>
      </c>
      <c r="E2" t="n">
        <v>0.023154</v>
      </c>
      <c r="F2" t="n">
        <v>0.036919</v>
      </c>
      <c r="G2" t="n">
        <v>0.038987</v>
      </c>
      <c r="H2" t="n">
        <v>0.041367</v>
      </c>
      <c r="I2" t="n">
        <v>0.042526</v>
      </c>
      <c r="J2" t="n">
        <v>0.036364</v>
      </c>
      <c r="K2" t="n">
        <v>0.019829</v>
      </c>
      <c r="L2" t="n">
        <v>0.005247</v>
      </c>
      <c r="M2" t="n">
        <v>0.01446</v>
      </c>
      <c r="N2" t="n">
        <v>0.038316</v>
      </c>
      <c r="O2" t="n">
        <v>0.035937</v>
      </c>
      <c r="P2" t="n">
        <v>0.038749</v>
      </c>
      <c r="Q2" t="n">
        <v>0.035223</v>
      </c>
      <c r="R2" t="n">
        <v>0.026815</v>
      </c>
      <c r="S2" t="n">
        <v>0.019018</v>
      </c>
      <c r="T2" t="n">
        <v>0.015848</v>
      </c>
      <c r="U2" t="n">
        <v>0.006949</v>
      </c>
      <c r="V2" t="n">
        <v>0.025602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0.004509</v>
      </c>
      <c r="C2" t="n">
        <v>0.011577</v>
      </c>
      <c r="D2" t="n">
        <v>0.014747</v>
      </c>
      <c r="E2" t="n">
        <v>0.022544</v>
      </c>
      <c r="F2" t="n">
        <v>0.038139</v>
      </c>
      <c r="G2" t="n">
        <v>0.040818</v>
      </c>
      <c r="H2" t="n">
        <v>0.045027</v>
      </c>
      <c r="I2" t="n">
        <v>0.048627</v>
      </c>
      <c r="J2" t="n">
        <v>0.044295</v>
      </c>
      <c r="K2" t="n">
        <v>0.018609</v>
      </c>
      <c r="L2" t="n">
        <v>0.008907999999999999</v>
      </c>
      <c r="M2" t="n">
        <v>0.022392</v>
      </c>
      <c r="N2" t="n">
        <v>0.037706</v>
      </c>
      <c r="O2" t="n">
        <v>0.040818</v>
      </c>
      <c r="P2" t="n">
        <v>0.04058</v>
      </c>
      <c r="Q2" t="n">
        <v>0.035223</v>
      </c>
      <c r="R2" t="n">
        <v>0.026205</v>
      </c>
      <c r="S2" t="n">
        <v>0.018408</v>
      </c>
      <c r="T2" t="n">
        <v>0.014628</v>
      </c>
      <c r="U2" t="n">
        <v>0.006949</v>
      </c>
      <c r="V2" t="n">
        <v>0.027035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0.004509</v>
      </c>
      <c r="C2" t="n">
        <v>0.010967</v>
      </c>
      <c r="D2" t="n">
        <v>0.015357</v>
      </c>
      <c r="E2" t="n">
        <v>0.024375</v>
      </c>
      <c r="F2" t="n">
        <v>0.039969</v>
      </c>
      <c r="G2" t="n">
        <v>0.043868</v>
      </c>
      <c r="H2" t="n">
        <v>0.048078</v>
      </c>
      <c r="I2" t="n">
        <v>0.048627</v>
      </c>
      <c r="J2" t="n">
        <v>0.037584</v>
      </c>
      <c r="K2" t="n">
        <v>0.015558</v>
      </c>
      <c r="L2" t="n">
        <v>0.000854</v>
      </c>
      <c r="M2" t="n">
        <v>0.022392</v>
      </c>
      <c r="N2" t="n">
        <v>0.038316</v>
      </c>
      <c r="O2" t="n">
        <v>0.038377</v>
      </c>
      <c r="P2" t="n">
        <v>0.035699</v>
      </c>
      <c r="Q2" t="n">
        <v>0.034613</v>
      </c>
      <c r="R2" t="n">
        <v>0.026205</v>
      </c>
      <c r="S2" t="n">
        <v>0.017797</v>
      </c>
      <c r="T2" t="n">
        <v>0.016458</v>
      </c>
      <c r="U2" t="n">
        <v>0.006949</v>
      </c>
      <c r="V2" t="n">
        <v>0.026328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0.006339</v>
      </c>
      <c r="C2" t="n">
        <v>0.012187</v>
      </c>
      <c r="D2" t="n">
        <v>0.014137</v>
      </c>
      <c r="E2" t="n">
        <v>0.024985</v>
      </c>
      <c r="F2" t="n">
        <v>0.038139</v>
      </c>
      <c r="G2" t="n">
        <v>0.042038</v>
      </c>
      <c r="H2" t="n">
        <v>0.044417</v>
      </c>
      <c r="I2" t="n">
        <v>0.042526</v>
      </c>
      <c r="J2" t="n">
        <v>0.036364</v>
      </c>
      <c r="K2" t="n">
        <v>0.008237</v>
      </c>
      <c r="L2" t="n">
        <v>0.006467</v>
      </c>
      <c r="M2" t="n">
        <v>0.022392</v>
      </c>
      <c r="N2" t="n">
        <v>0.040757</v>
      </c>
      <c r="O2" t="n">
        <v>0.042648</v>
      </c>
      <c r="P2" t="n">
        <v>0.038749</v>
      </c>
      <c r="Q2" t="n">
        <v>0.033392</v>
      </c>
      <c r="R2" t="n">
        <v>0.026815</v>
      </c>
      <c r="S2" t="n">
        <v>0.019628</v>
      </c>
      <c r="T2" t="n">
        <v>0.016458</v>
      </c>
      <c r="U2" t="n">
        <v>0.005729</v>
      </c>
      <c r="V2" t="n">
        <v>0.02612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0.006339</v>
      </c>
      <c r="C2" t="n">
        <v>0.014628</v>
      </c>
      <c r="D2" t="n">
        <v>0.015967</v>
      </c>
      <c r="E2" t="n">
        <v>0.020714</v>
      </c>
      <c r="F2" t="n">
        <v>0.036919</v>
      </c>
      <c r="G2" t="n">
        <v>0.038987</v>
      </c>
      <c r="H2" t="n">
        <v>0.041367</v>
      </c>
      <c r="I2" t="n">
        <v>0.038255</v>
      </c>
      <c r="J2" t="n">
        <v>0.034533</v>
      </c>
      <c r="K2" t="n">
        <v>0.013118</v>
      </c>
      <c r="L2" t="n">
        <v>0.010128</v>
      </c>
      <c r="M2" t="n">
        <v>0.021782</v>
      </c>
      <c r="N2" t="n">
        <v>0.035265</v>
      </c>
      <c r="O2" t="n">
        <v>0.039597</v>
      </c>
      <c r="P2" t="n">
        <v>0.038139</v>
      </c>
      <c r="Q2" t="n">
        <v>0.037053</v>
      </c>
      <c r="R2" t="n">
        <v>0.027425</v>
      </c>
      <c r="S2" t="n">
        <v>0.017797</v>
      </c>
      <c r="T2" t="n">
        <v>0.015848</v>
      </c>
      <c r="U2" t="n">
        <v>0.006339</v>
      </c>
      <c r="V2" t="n">
        <v>0.02551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0.006339</v>
      </c>
      <c r="C2" t="n">
        <v>0.017678</v>
      </c>
      <c r="D2" t="n">
        <v>0.017797</v>
      </c>
      <c r="E2" t="n">
        <v>0.027425</v>
      </c>
      <c r="F2" t="n">
        <v>0.04119</v>
      </c>
      <c r="G2" t="n">
        <v>0.045088</v>
      </c>
      <c r="H2" t="n">
        <v>0.051129</v>
      </c>
      <c r="I2" t="n">
        <v>0.049237</v>
      </c>
      <c r="J2" t="n">
        <v>0.046126</v>
      </c>
      <c r="K2" t="n">
        <v>0.012508</v>
      </c>
      <c r="L2" t="n">
        <v>0.008298</v>
      </c>
      <c r="M2" t="n">
        <v>0.033374</v>
      </c>
      <c r="N2" t="n">
        <v>0.046248</v>
      </c>
      <c r="O2" t="n">
        <v>0.046919</v>
      </c>
      <c r="P2" t="n">
        <v>0.04302</v>
      </c>
      <c r="Q2" t="n">
        <v>0.040104</v>
      </c>
      <c r="R2" t="n">
        <v>0.034747</v>
      </c>
      <c r="S2" t="n">
        <v>0.022678</v>
      </c>
      <c r="T2" t="n">
        <v>0.018899</v>
      </c>
      <c r="U2" t="n">
        <v>0.009390000000000001</v>
      </c>
      <c r="V2" t="n">
        <v>0.03091</v>
      </c>
    </row>
    <row r="3">
      <c r="A3" t="inlineStr">
        <is>
          <t>gaussian_5pct</t>
        </is>
      </c>
      <c r="B3" t="n">
        <v>0.01</v>
      </c>
      <c r="C3" t="n">
        <v>0.018899</v>
      </c>
      <c r="D3" t="n">
        <v>0.020848</v>
      </c>
      <c r="E3" t="n">
        <v>0.034137</v>
      </c>
      <c r="F3" t="n">
        <v>0.046071</v>
      </c>
      <c r="G3" t="n">
        <v>0.049359</v>
      </c>
      <c r="H3" t="n">
        <v>0.05906</v>
      </c>
      <c r="I3" t="n">
        <v>0.054118</v>
      </c>
      <c r="J3" t="n">
        <v>0.048566</v>
      </c>
      <c r="K3" t="n">
        <v>0.010067</v>
      </c>
      <c r="L3" t="n">
        <v>0.005857</v>
      </c>
      <c r="M3" t="n">
        <v>0.027883</v>
      </c>
      <c r="N3" t="n">
        <v>0.051739</v>
      </c>
      <c r="O3" t="n">
        <v>0.05363</v>
      </c>
      <c r="P3" t="n">
        <v>0.050342</v>
      </c>
      <c r="Q3" t="n">
        <v>0.040104</v>
      </c>
      <c r="R3" t="n">
        <v>0.032916</v>
      </c>
      <c r="S3" t="n">
        <v>0.023289</v>
      </c>
      <c r="T3" t="n">
        <v>0.020729</v>
      </c>
      <c r="U3" t="n">
        <v>0.009390000000000001</v>
      </c>
      <c r="V3" t="n">
        <v>0.03335</v>
      </c>
    </row>
    <row r="4">
      <c r="A4" t="inlineStr">
        <is>
          <t>gaussian_10pct</t>
        </is>
      </c>
      <c r="B4" t="n">
        <v>0.01</v>
      </c>
      <c r="C4" t="n">
        <v>0.022559</v>
      </c>
      <c r="D4" t="n">
        <v>0.024509</v>
      </c>
      <c r="E4" t="n">
        <v>0.037187</v>
      </c>
      <c r="F4" t="n">
        <v>0.054002</v>
      </c>
      <c r="G4" t="n">
        <v>0.05424</v>
      </c>
      <c r="H4" t="n">
        <v>0.076754</v>
      </c>
      <c r="I4" t="n">
        <v>0.06205</v>
      </c>
      <c r="J4" t="n">
        <v>0.056498</v>
      </c>
      <c r="K4" t="n">
        <v>0.017999</v>
      </c>
      <c r="L4" t="n">
        <v>0.007688</v>
      </c>
      <c r="M4" t="n">
        <v>0.038865</v>
      </c>
      <c r="N4" t="n">
        <v>0.063941</v>
      </c>
      <c r="O4" t="n">
        <v>0.064613</v>
      </c>
      <c r="P4" t="n">
        <v>0.060714</v>
      </c>
      <c r="Q4" t="n">
        <v>0.050476</v>
      </c>
      <c r="R4" t="n">
        <v>0.040848</v>
      </c>
      <c r="S4" t="n">
        <v>0.02878</v>
      </c>
      <c r="T4" t="n">
        <v>0.02378</v>
      </c>
      <c r="U4" t="n">
        <v>0.01</v>
      </c>
      <c r="V4" t="n">
        <v>0.040275</v>
      </c>
    </row>
    <row r="5">
      <c r="A5" t="inlineStr">
        <is>
          <t>multiply_2pct</t>
        </is>
      </c>
      <c r="B5" t="n">
        <v>0.00817</v>
      </c>
      <c r="C5" t="n">
        <v>0.018899</v>
      </c>
      <c r="D5" t="n">
        <v>0.023289</v>
      </c>
      <c r="E5" t="n">
        <v>0.032306</v>
      </c>
      <c r="F5" t="n">
        <v>0.0418</v>
      </c>
      <c r="G5" t="n">
        <v>0.043258</v>
      </c>
      <c r="H5" t="n">
        <v>0.05906</v>
      </c>
      <c r="I5" t="n">
        <v>0.057169</v>
      </c>
      <c r="J5" t="n">
        <v>0.046126</v>
      </c>
      <c r="K5" t="n">
        <v>0.02166</v>
      </c>
      <c r="L5" t="n">
        <v>0.004637</v>
      </c>
      <c r="M5" t="n">
        <v>0.033374</v>
      </c>
      <c r="N5" t="n">
        <v>0.062111</v>
      </c>
      <c r="O5" t="n">
        <v>0.056071</v>
      </c>
      <c r="P5" t="n">
        <v>0.057663</v>
      </c>
      <c r="Q5" t="n">
        <v>0.049866</v>
      </c>
      <c r="R5" t="n">
        <v>0.039018</v>
      </c>
      <c r="S5" t="n">
        <v>0.024509</v>
      </c>
      <c r="T5" t="n">
        <v>0.021339</v>
      </c>
      <c r="U5" t="n">
        <v>0.009390000000000001</v>
      </c>
      <c r="V5" t="n">
        <v>0.035486</v>
      </c>
    </row>
    <row r="6">
      <c r="A6" t="inlineStr">
        <is>
          <t>multiply_5pct</t>
        </is>
      </c>
      <c r="B6" t="n">
        <v>0.01</v>
      </c>
      <c r="C6" t="n">
        <v>0.022559</v>
      </c>
      <c r="D6" t="n">
        <v>0.026949</v>
      </c>
      <c r="E6" t="n">
        <v>0.042068</v>
      </c>
      <c r="F6" t="n">
        <v>0.052782</v>
      </c>
      <c r="G6" t="n">
        <v>0.054851</v>
      </c>
      <c r="H6" t="n">
        <v>0.07248300000000001</v>
      </c>
      <c r="I6" t="n">
        <v>0.072422</v>
      </c>
      <c r="J6" t="n">
        <v>0.049176</v>
      </c>
      <c r="K6" t="n">
        <v>0.02288</v>
      </c>
      <c r="L6" t="n">
        <v>0.022941</v>
      </c>
      <c r="M6" t="n">
        <v>0.047407</v>
      </c>
      <c r="N6" t="n">
        <v>0.079805</v>
      </c>
      <c r="O6" t="n">
        <v>0.071934</v>
      </c>
      <c r="P6" t="n">
        <v>0.071086</v>
      </c>
      <c r="Q6" t="n">
        <v>0.059628</v>
      </c>
      <c r="R6" t="n">
        <v>0.046339</v>
      </c>
      <c r="S6" t="n">
        <v>0.03</v>
      </c>
      <c r="T6" t="n">
        <v>0.025</v>
      </c>
      <c r="U6" t="n">
        <v>0.01</v>
      </c>
      <c r="V6" t="n">
        <v>0.044516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0.046949</v>
      </c>
      <c r="F7" t="n">
        <v>0.073527</v>
      </c>
      <c r="G7" t="n">
        <v>0.07742499999999999</v>
      </c>
      <c r="H7" t="n">
        <v>0.084076</v>
      </c>
      <c r="I7" t="n">
        <v>0.074253</v>
      </c>
      <c r="J7" t="n">
        <v>0.062599</v>
      </c>
      <c r="K7" t="n">
        <v>0.032032</v>
      </c>
      <c r="L7" t="n">
        <v>0.01806</v>
      </c>
      <c r="M7" t="n">
        <v>0.08035399999999999</v>
      </c>
      <c r="N7" t="n">
        <v>0.10421</v>
      </c>
      <c r="O7" t="n">
        <v>0.08047600000000001</v>
      </c>
      <c r="P7" t="n">
        <v>0.07596700000000001</v>
      </c>
      <c r="Q7" t="n">
        <v>0.063289</v>
      </c>
      <c r="R7" t="n">
        <v>0.04939</v>
      </c>
      <c r="S7" t="n">
        <v>0.03</v>
      </c>
      <c r="T7" t="n">
        <v>0.025</v>
      </c>
      <c r="U7" t="n">
        <v>0.01</v>
      </c>
      <c r="V7" t="n">
        <v>0.05263</v>
      </c>
    </row>
    <row r="8">
      <c r="A8" t="inlineStr">
        <is>
          <t>uniform_2pct</t>
        </is>
      </c>
      <c r="B8" t="n">
        <v>0.009390000000000001</v>
      </c>
      <c r="C8" t="n">
        <v>0.018289</v>
      </c>
      <c r="D8" t="n">
        <v>0.022068</v>
      </c>
      <c r="E8" t="n">
        <v>0.027425</v>
      </c>
      <c r="F8" t="n">
        <v>0.045461</v>
      </c>
      <c r="G8" t="n">
        <v>0.046919</v>
      </c>
      <c r="H8" t="n">
        <v>0.054179</v>
      </c>
      <c r="I8" t="n">
        <v>0.053508</v>
      </c>
      <c r="J8" t="n">
        <v>0.043685</v>
      </c>
      <c r="K8" t="n">
        <v>0.013728</v>
      </c>
      <c r="L8" t="n">
        <v>0.000366</v>
      </c>
      <c r="M8" t="n">
        <v>0.027883</v>
      </c>
      <c r="N8" t="n">
        <v>0.050519</v>
      </c>
      <c r="O8" t="n">
        <v>0.046309</v>
      </c>
      <c r="P8" t="n">
        <v>0.046681</v>
      </c>
      <c r="Q8" t="n">
        <v>0.041934</v>
      </c>
      <c r="R8" t="n">
        <v>0.035357</v>
      </c>
      <c r="S8" t="n">
        <v>0.023289</v>
      </c>
      <c r="T8" t="n">
        <v>0.018899</v>
      </c>
      <c r="U8" t="n">
        <v>0.009390000000000001</v>
      </c>
      <c r="V8" t="n">
        <v>0.031764</v>
      </c>
    </row>
    <row r="9">
      <c r="A9" t="inlineStr">
        <is>
          <t>uniform_5pct</t>
        </is>
      </c>
      <c r="B9" t="n">
        <v>0.01</v>
      </c>
      <c r="C9" t="n">
        <v>0.020119</v>
      </c>
      <c r="D9" t="n">
        <v>0.024509</v>
      </c>
      <c r="E9" t="n">
        <v>0.040848</v>
      </c>
      <c r="F9" t="n">
        <v>0.055223</v>
      </c>
      <c r="G9" t="n">
        <v>0.056681</v>
      </c>
      <c r="H9" t="n">
        <v>0.07004299999999999</v>
      </c>
      <c r="I9" t="n">
        <v>0.058389</v>
      </c>
      <c r="J9" t="n">
        <v>0.057718</v>
      </c>
      <c r="K9" t="n">
        <v>0.020439</v>
      </c>
      <c r="L9" t="n">
        <v>0.011348</v>
      </c>
      <c r="M9" t="n">
        <v>0.042526</v>
      </c>
      <c r="N9" t="n">
        <v>0.053569</v>
      </c>
      <c r="O9" t="n">
        <v>0.055461</v>
      </c>
      <c r="P9" t="n">
        <v>0.055223</v>
      </c>
      <c r="Q9" t="n">
        <v>0.048035</v>
      </c>
      <c r="R9" t="n">
        <v>0.036577</v>
      </c>
      <c r="S9" t="n">
        <v>0.025729</v>
      </c>
      <c r="T9" t="n">
        <v>0.021949</v>
      </c>
      <c r="U9" t="n">
        <v>0.009390000000000001</v>
      </c>
      <c r="V9" t="n">
        <v>0.038689</v>
      </c>
    </row>
    <row r="10">
      <c r="A10" t="inlineStr">
        <is>
          <t>uniform_10pct</t>
        </is>
      </c>
      <c r="B10" t="n">
        <v>0.01</v>
      </c>
      <c r="C10" t="n">
        <v>0.02439</v>
      </c>
      <c r="D10" t="n">
        <v>0.02878</v>
      </c>
      <c r="E10" t="n">
        <v>0.044509</v>
      </c>
      <c r="F10" t="n">
        <v>0.062544</v>
      </c>
      <c r="G10" t="n">
        <v>0.065833</v>
      </c>
      <c r="H10" t="n">
        <v>0.09139700000000001</v>
      </c>
      <c r="I10" t="n">
        <v>0.08340500000000001</v>
      </c>
      <c r="J10" t="n">
        <v>0.06565</v>
      </c>
      <c r="K10" t="n">
        <v>0.02471</v>
      </c>
      <c r="L10" t="n">
        <v>0.016229</v>
      </c>
      <c r="M10" t="n">
        <v>0.054728</v>
      </c>
      <c r="N10" t="n">
        <v>0.06882199999999999</v>
      </c>
      <c r="O10" t="n">
        <v>0.069494</v>
      </c>
      <c r="P10" t="n">
        <v>0.068035</v>
      </c>
      <c r="Q10" t="n">
        <v>0.059018</v>
      </c>
      <c r="R10" t="n">
        <v>0.045729</v>
      </c>
      <c r="S10" t="n">
        <v>0.02878</v>
      </c>
      <c r="T10" t="n">
        <v>0.02439</v>
      </c>
      <c r="U10" t="n">
        <v>0.01</v>
      </c>
      <c r="V10" t="n">
        <v>0.047322</v>
      </c>
    </row>
    <row r="11">
      <c r="A11" t="inlineStr">
        <is>
          <t>skewed_2pct</t>
        </is>
      </c>
      <c r="B11" t="n">
        <v>0.006339</v>
      </c>
      <c r="C11" t="n">
        <v>0.012187</v>
      </c>
      <c r="D11" t="n">
        <v>0.015967</v>
      </c>
      <c r="E11" t="n">
        <v>0.024985</v>
      </c>
      <c r="F11" t="n">
        <v>0.036309</v>
      </c>
      <c r="G11" t="n">
        <v>0.035937</v>
      </c>
      <c r="H11" t="n">
        <v>0.038316</v>
      </c>
      <c r="I11" t="n">
        <v>0.041306</v>
      </c>
      <c r="J11" t="n">
        <v>0.025381</v>
      </c>
      <c r="K11" t="n">
        <v>0.002135</v>
      </c>
      <c r="L11" t="n">
        <v>0.022331</v>
      </c>
      <c r="M11" t="n">
        <v>0.033984</v>
      </c>
      <c r="N11" t="n">
        <v>0.05784</v>
      </c>
      <c r="O11" t="n">
        <v>0.060342</v>
      </c>
      <c r="P11" t="n">
        <v>0.055223</v>
      </c>
      <c r="Q11" t="n">
        <v>0.049256</v>
      </c>
      <c r="R11" t="n">
        <v>0.036577</v>
      </c>
      <c r="S11" t="n">
        <v>0.024509</v>
      </c>
      <c r="T11" t="n">
        <v>0.021949</v>
      </c>
      <c r="U11" t="n">
        <v>0.01</v>
      </c>
      <c r="V11" t="n">
        <v>0.030544</v>
      </c>
    </row>
    <row r="12">
      <c r="A12" t="inlineStr">
        <is>
          <t>skewed_5pct</t>
        </is>
      </c>
      <c r="B12" t="n">
        <v>0.006339</v>
      </c>
      <c r="C12" t="n">
        <v>0.011577</v>
      </c>
      <c r="D12" t="n">
        <v>0.014747</v>
      </c>
      <c r="E12" t="n">
        <v>0.022544</v>
      </c>
      <c r="F12" t="n">
        <v>0.035088</v>
      </c>
      <c r="G12" t="n">
        <v>0.035937</v>
      </c>
      <c r="H12" t="n">
        <v>0.036486</v>
      </c>
      <c r="I12" t="n">
        <v>0.038255</v>
      </c>
      <c r="J12" t="n">
        <v>0.011959</v>
      </c>
      <c r="K12" t="n">
        <v>0.019829</v>
      </c>
      <c r="L12" t="n">
        <v>0.042465</v>
      </c>
      <c r="M12" t="n">
        <v>0.06144</v>
      </c>
      <c r="N12" t="n">
        <v>0.079195</v>
      </c>
      <c r="O12" t="n">
        <v>0.074985</v>
      </c>
      <c r="P12" t="n">
        <v>0.069866</v>
      </c>
      <c r="Q12" t="n">
        <v>0.056577</v>
      </c>
      <c r="R12" t="n">
        <v>0.046339</v>
      </c>
      <c r="S12" t="n">
        <v>0.02939</v>
      </c>
      <c r="T12" t="n">
        <v>0.025</v>
      </c>
      <c r="U12" t="n">
        <v>0.01</v>
      </c>
      <c r="V12" t="n">
        <v>0.036401</v>
      </c>
    </row>
    <row r="13">
      <c r="A13" t="inlineStr">
        <is>
          <t>skewed_10pct</t>
        </is>
      </c>
      <c r="B13" t="n">
        <v>0.005119</v>
      </c>
      <c r="C13" t="n">
        <v>0.011577</v>
      </c>
      <c r="D13" t="n">
        <v>0.012916</v>
      </c>
      <c r="E13" t="n">
        <v>0.019494</v>
      </c>
      <c r="F13" t="n">
        <v>0.027767</v>
      </c>
      <c r="G13" t="n">
        <v>0.030445</v>
      </c>
      <c r="H13" t="n">
        <v>0.030384</v>
      </c>
      <c r="I13" t="n">
        <v>0.019951</v>
      </c>
      <c r="J13" t="n">
        <v>0.024039</v>
      </c>
      <c r="K13" t="n">
        <v>0.047285</v>
      </c>
      <c r="L13" t="n">
        <v>0.085174</v>
      </c>
      <c r="M13" t="n">
        <v>0.102929</v>
      </c>
      <c r="N13" t="n">
        <v>0.117023</v>
      </c>
      <c r="O13" t="n">
        <v>0.087187</v>
      </c>
      <c r="P13" t="n">
        <v>0.07840800000000001</v>
      </c>
      <c r="Q13" t="n">
        <v>0.065729</v>
      </c>
      <c r="R13" t="n">
        <v>0.04878</v>
      </c>
      <c r="S13" t="n">
        <v>0.03</v>
      </c>
      <c r="T13" t="n">
        <v>0.025</v>
      </c>
      <c r="U13" t="n">
        <v>0.01</v>
      </c>
      <c r="V13" t="n">
        <v>0.04396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0.006339</v>
      </c>
      <c r="C2" t="n">
        <v>0.016458</v>
      </c>
      <c r="D2" t="n">
        <v>0.017797</v>
      </c>
      <c r="E2" t="n">
        <v>0.025595</v>
      </c>
      <c r="F2" t="n">
        <v>0.04363</v>
      </c>
      <c r="G2" t="n">
        <v>0.044478</v>
      </c>
      <c r="H2" t="n">
        <v>0.054179</v>
      </c>
      <c r="I2" t="n">
        <v>0.048627</v>
      </c>
      <c r="J2" t="n">
        <v>0.056498</v>
      </c>
      <c r="K2" t="n">
        <v>0.019219</v>
      </c>
      <c r="L2" t="n">
        <v>0.006467</v>
      </c>
      <c r="M2" t="n">
        <v>0.023002</v>
      </c>
      <c r="N2" t="n">
        <v>0.045638</v>
      </c>
      <c r="O2" t="n">
        <v>0.046919</v>
      </c>
      <c r="P2" t="n">
        <v>0.04363</v>
      </c>
      <c r="Q2" t="n">
        <v>0.041324</v>
      </c>
      <c r="R2" t="n">
        <v>0.031086</v>
      </c>
      <c r="S2" t="n">
        <v>0.022678</v>
      </c>
      <c r="T2" t="n">
        <v>0.018289</v>
      </c>
      <c r="U2" t="n">
        <v>0.00817</v>
      </c>
      <c r="V2" t="n">
        <v>0.031001</v>
      </c>
    </row>
    <row r="3">
      <c r="A3" t="inlineStr">
        <is>
          <t>gaussian_5pct</t>
        </is>
      </c>
      <c r="B3" t="n">
        <v>0.009390000000000001</v>
      </c>
      <c r="C3" t="n">
        <v>0.016458</v>
      </c>
      <c r="D3" t="n">
        <v>0.021458</v>
      </c>
      <c r="E3" t="n">
        <v>0.031086</v>
      </c>
      <c r="F3" t="n">
        <v>0.048511</v>
      </c>
      <c r="G3" t="n">
        <v>0.0518</v>
      </c>
      <c r="H3" t="n">
        <v>0.054179</v>
      </c>
      <c r="I3" t="n">
        <v>0.054118</v>
      </c>
      <c r="J3" t="n">
        <v>0.053447</v>
      </c>
      <c r="K3" t="n">
        <v>0.0241</v>
      </c>
      <c r="L3" t="n">
        <v>0.008298</v>
      </c>
      <c r="M3" t="n">
        <v>0.026052</v>
      </c>
      <c r="N3" t="n">
        <v>0.049298</v>
      </c>
      <c r="O3" t="n">
        <v>0.05363</v>
      </c>
      <c r="P3" t="n">
        <v>0.049732</v>
      </c>
      <c r="Q3" t="n">
        <v>0.041324</v>
      </c>
      <c r="R3" t="n">
        <v>0.032306</v>
      </c>
      <c r="S3" t="n">
        <v>0.026339</v>
      </c>
      <c r="T3" t="n">
        <v>0.021339</v>
      </c>
      <c r="U3" t="n">
        <v>0.009390000000000001</v>
      </c>
      <c r="V3" t="n">
        <v>0.034113</v>
      </c>
    </row>
    <row r="4">
      <c r="A4" t="inlineStr">
        <is>
          <t>gaussian_10pct</t>
        </is>
      </c>
      <c r="B4" t="n">
        <v>0.009390000000000001</v>
      </c>
      <c r="C4" t="n">
        <v>0.021339</v>
      </c>
      <c r="D4" t="n">
        <v>0.025729</v>
      </c>
      <c r="E4" t="n">
        <v>0.037187</v>
      </c>
      <c r="F4" t="n">
        <v>0.057663</v>
      </c>
      <c r="G4" t="n">
        <v>0.056071</v>
      </c>
      <c r="H4" t="n">
        <v>0.074924</v>
      </c>
      <c r="I4" t="n">
        <v>0.06388000000000001</v>
      </c>
      <c r="J4" t="n">
        <v>0.057718</v>
      </c>
      <c r="K4" t="n">
        <v>0.019829</v>
      </c>
      <c r="L4" t="n">
        <v>0.010738</v>
      </c>
      <c r="M4" t="n">
        <v>0.042526</v>
      </c>
      <c r="N4" t="n">
        <v>0.06882199999999999</v>
      </c>
      <c r="O4" t="n">
        <v>0.065223</v>
      </c>
      <c r="P4" t="n">
        <v>0.058883</v>
      </c>
      <c r="Q4" t="n">
        <v>0.051086</v>
      </c>
      <c r="R4" t="n">
        <v>0.038408</v>
      </c>
      <c r="S4" t="n">
        <v>0.027559</v>
      </c>
      <c r="T4" t="n">
        <v>0.02317</v>
      </c>
      <c r="U4" t="n">
        <v>0.01</v>
      </c>
      <c r="V4" t="n">
        <v>0.041007</v>
      </c>
    </row>
    <row r="5">
      <c r="A5" t="inlineStr">
        <is>
          <t>multiply_2pct</t>
        </is>
      </c>
      <c r="B5" t="n">
        <v>0.00817</v>
      </c>
      <c r="C5" t="n">
        <v>0.018899</v>
      </c>
      <c r="D5" t="n">
        <v>0.021458</v>
      </c>
      <c r="E5" t="n">
        <v>0.032916</v>
      </c>
      <c r="F5" t="n">
        <v>0.04302</v>
      </c>
      <c r="G5" t="n">
        <v>0.046919</v>
      </c>
      <c r="H5" t="n">
        <v>0.05784</v>
      </c>
      <c r="I5" t="n">
        <v>0.049847</v>
      </c>
      <c r="J5" t="n">
        <v>0.046736</v>
      </c>
      <c r="K5" t="n">
        <v>0.016779</v>
      </c>
      <c r="L5" t="n">
        <v>0.010738</v>
      </c>
      <c r="M5" t="n">
        <v>0.038255</v>
      </c>
      <c r="N5" t="n">
        <v>0.063331</v>
      </c>
      <c r="O5" t="n">
        <v>0.056071</v>
      </c>
      <c r="P5" t="n">
        <v>0.053392</v>
      </c>
      <c r="Q5" t="n">
        <v>0.048035</v>
      </c>
      <c r="R5" t="n">
        <v>0.039018</v>
      </c>
      <c r="S5" t="n">
        <v>0.026339</v>
      </c>
      <c r="T5" t="n">
        <v>0.022559</v>
      </c>
      <c r="U5" t="n">
        <v>0.00878</v>
      </c>
      <c r="V5" t="n">
        <v>0.035455</v>
      </c>
    </row>
    <row r="6">
      <c r="A6" t="inlineStr">
        <is>
          <t>multiply_5pct</t>
        </is>
      </c>
      <c r="B6" t="n">
        <v>0.01</v>
      </c>
      <c r="C6" t="n">
        <v>0.022559</v>
      </c>
      <c r="D6" t="n">
        <v>0.026949</v>
      </c>
      <c r="E6" t="n">
        <v>0.037187</v>
      </c>
      <c r="F6" t="n">
        <v>0.055223</v>
      </c>
      <c r="G6" t="n">
        <v>0.056071</v>
      </c>
      <c r="H6" t="n">
        <v>0.07248300000000001</v>
      </c>
      <c r="I6" t="n">
        <v>0.06571100000000001</v>
      </c>
      <c r="J6" t="n">
        <v>0.057108</v>
      </c>
      <c r="K6" t="n">
        <v>0.011897</v>
      </c>
      <c r="L6" t="n">
        <v>0.02111</v>
      </c>
      <c r="M6" t="n">
        <v>0.048627</v>
      </c>
      <c r="N6" t="n">
        <v>0.077364</v>
      </c>
      <c r="O6" t="n">
        <v>0.071324</v>
      </c>
      <c r="P6" t="n">
        <v>0.069866</v>
      </c>
      <c r="Q6" t="n">
        <v>0.059628</v>
      </c>
      <c r="R6" t="n">
        <v>0.045119</v>
      </c>
      <c r="S6" t="n">
        <v>0.02878</v>
      </c>
      <c r="T6" t="n">
        <v>0.025</v>
      </c>
      <c r="U6" t="n">
        <v>0.01</v>
      </c>
      <c r="V6" t="n">
        <v>0.0436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0.02939</v>
      </c>
      <c r="E7" t="n">
        <v>0.046339</v>
      </c>
      <c r="F7" t="n">
        <v>0.07413699999999999</v>
      </c>
      <c r="G7" t="n">
        <v>0.073154</v>
      </c>
      <c r="H7" t="n">
        <v>0.081635</v>
      </c>
      <c r="I7" t="n">
        <v>0.077303</v>
      </c>
      <c r="J7" t="n">
        <v>0.058938</v>
      </c>
      <c r="K7" t="n">
        <v>0.027761</v>
      </c>
      <c r="L7" t="n">
        <v>0.027822</v>
      </c>
      <c r="M7" t="n">
        <v>0.071812</v>
      </c>
      <c r="N7" t="n">
        <v>0.10543</v>
      </c>
      <c r="O7" t="n">
        <v>0.081696</v>
      </c>
      <c r="P7" t="n">
        <v>0.07840800000000001</v>
      </c>
      <c r="Q7" t="n">
        <v>0.063899</v>
      </c>
      <c r="R7" t="n">
        <v>0.04878</v>
      </c>
      <c r="S7" t="n">
        <v>0.03</v>
      </c>
      <c r="T7" t="n">
        <v>0.025</v>
      </c>
      <c r="U7" t="n">
        <v>0.01</v>
      </c>
      <c r="V7" t="n">
        <v>0.052325</v>
      </c>
    </row>
    <row r="8">
      <c r="A8" t="inlineStr">
        <is>
          <t>uniform_2pct</t>
        </is>
      </c>
      <c r="B8" t="n">
        <v>0.01</v>
      </c>
      <c r="C8" t="n">
        <v>0.018899</v>
      </c>
      <c r="D8" t="n">
        <v>0.021458</v>
      </c>
      <c r="E8" t="n">
        <v>0.029866</v>
      </c>
      <c r="F8" t="n">
        <v>0.04424</v>
      </c>
      <c r="G8" t="n">
        <v>0.047529</v>
      </c>
      <c r="H8" t="n">
        <v>0.05784</v>
      </c>
      <c r="I8" t="n">
        <v>0.054118</v>
      </c>
      <c r="J8" t="n">
        <v>0.040635</v>
      </c>
      <c r="K8" t="n">
        <v>0.020439</v>
      </c>
      <c r="L8" t="n">
        <v>0.005857</v>
      </c>
      <c r="M8" t="n">
        <v>0.025442</v>
      </c>
      <c r="N8" t="n">
        <v>0.049908</v>
      </c>
      <c r="O8" t="n">
        <v>0.05058</v>
      </c>
      <c r="P8" t="n">
        <v>0.049121</v>
      </c>
      <c r="Q8" t="n">
        <v>0.041324</v>
      </c>
      <c r="R8" t="n">
        <v>0.034137</v>
      </c>
      <c r="S8" t="n">
        <v>0.024509</v>
      </c>
      <c r="T8" t="n">
        <v>0.020119</v>
      </c>
      <c r="U8" t="n">
        <v>0.00817</v>
      </c>
      <c r="V8" t="n">
        <v>0.03271</v>
      </c>
    </row>
    <row r="9">
      <c r="A9" t="inlineStr">
        <is>
          <t>uniform_5pct</t>
        </is>
      </c>
      <c r="B9" t="n">
        <v>0.01</v>
      </c>
      <c r="C9" t="n">
        <v>0.021339</v>
      </c>
      <c r="D9" t="n">
        <v>0.025729</v>
      </c>
      <c r="E9" t="n">
        <v>0.037797</v>
      </c>
      <c r="F9" t="n">
        <v>0.051562</v>
      </c>
      <c r="G9" t="n">
        <v>0.05302</v>
      </c>
      <c r="H9" t="n">
        <v>0.07309300000000001</v>
      </c>
      <c r="I9" t="n">
        <v>0.06571100000000001</v>
      </c>
      <c r="J9" t="n">
        <v>0.043075</v>
      </c>
      <c r="K9" t="n">
        <v>0.020439</v>
      </c>
      <c r="L9" t="n">
        <v>0.004637</v>
      </c>
      <c r="M9" t="n">
        <v>0.030323</v>
      </c>
      <c r="N9" t="n">
        <v>0.05906</v>
      </c>
      <c r="O9" t="n">
        <v>0.055461</v>
      </c>
      <c r="P9" t="n">
        <v>0.054613</v>
      </c>
      <c r="Q9" t="n">
        <v>0.049256</v>
      </c>
      <c r="R9" t="n">
        <v>0.037187</v>
      </c>
      <c r="S9" t="n">
        <v>0.026339</v>
      </c>
      <c r="T9" t="n">
        <v>0.022559</v>
      </c>
      <c r="U9" t="n">
        <v>0.01</v>
      </c>
      <c r="V9" t="n">
        <v>0.03756</v>
      </c>
    </row>
    <row r="10">
      <c r="A10" t="inlineStr">
        <is>
          <t>uniform_10pct</t>
        </is>
      </c>
      <c r="B10" t="n">
        <v>0.01</v>
      </c>
      <c r="C10" t="n">
        <v>0.02439</v>
      </c>
      <c r="D10" t="n">
        <v>0.02878</v>
      </c>
      <c r="E10" t="n">
        <v>0.043899</v>
      </c>
      <c r="F10" t="n">
        <v>0.066205</v>
      </c>
      <c r="G10" t="n">
        <v>0.070714</v>
      </c>
      <c r="H10" t="n">
        <v>0.09017699999999999</v>
      </c>
      <c r="I10" t="n">
        <v>0.079134</v>
      </c>
      <c r="J10" t="n">
        <v>0.062599</v>
      </c>
      <c r="K10" t="n">
        <v>0.02349</v>
      </c>
      <c r="L10" t="n">
        <v>0.014399</v>
      </c>
      <c r="M10" t="n">
        <v>0.054728</v>
      </c>
      <c r="N10" t="n">
        <v>0.07065299999999999</v>
      </c>
      <c r="O10" t="n">
        <v>0.067663</v>
      </c>
      <c r="P10" t="n">
        <v>0.065595</v>
      </c>
      <c r="Q10" t="n">
        <v>0.060848</v>
      </c>
      <c r="R10" t="n">
        <v>0.043899</v>
      </c>
      <c r="S10" t="n">
        <v>0.02817</v>
      </c>
      <c r="T10" t="n">
        <v>0.025</v>
      </c>
      <c r="U10" t="n">
        <v>0.01</v>
      </c>
      <c r="V10" t="n">
        <v>0.047017</v>
      </c>
    </row>
    <row r="11">
      <c r="A11" t="inlineStr">
        <is>
          <t>skewed_2pct</t>
        </is>
      </c>
      <c r="B11" t="n">
        <v>0.00817</v>
      </c>
      <c r="C11" t="n">
        <v>0.012797</v>
      </c>
      <c r="D11" t="n">
        <v>0.014747</v>
      </c>
      <c r="E11" t="n">
        <v>0.023154</v>
      </c>
      <c r="F11" t="n">
        <v>0.035699</v>
      </c>
      <c r="G11" t="n">
        <v>0.035326</v>
      </c>
      <c r="H11" t="n">
        <v>0.042587</v>
      </c>
      <c r="I11" t="n">
        <v>0.038255</v>
      </c>
      <c r="J11" t="n">
        <v>0.025991</v>
      </c>
      <c r="K11" t="n">
        <v>0.000915</v>
      </c>
      <c r="L11" t="n">
        <v>0.026602</v>
      </c>
      <c r="M11" t="n">
        <v>0.041916</v>
      </c>
      <c r="N11" t="n">
        <v>0.062111</v>
      </c>
      <c r="O11" t="n">
        <v>0.059732</v>
      </c>
      <c r="P11" t="n">
        <v>0.057053</v>
      </c>
      <c r="Q11" t="n">
        <v>0.051086</v>
      </c>
      <c r="R11" t="n">
        <v>0.037187</v>
      </c>
      <c r="S11" t="n">
        <v>0.023899</v>
      </c>
      <c r="T11" t="n">
        <v>0.019509</v>
      </c>
      <c r="U11" t="n">
        <v>0.01</v>
      </c>
      <c r="V11" t="n">
        <v>0.031337</v>
      </c>
    </row>
    <row r="12">
      <c r="A12" t="inlineStr">
        <is>
          <t>skewed_5pct</t>
        </is>
      </c>
      <c r="B12" t="n">
        <v>0.005119</v>
      </c>
      <c r="C12" t="n">
        <v>0.010967</v>
      </c>
      <c r="D12" t="n">
        <v>0.011086</v>
      </c>
      <c r="E12" t="n">
        <v>0.021934</v>
      </c>
      <c r="F12" t="n">
        <v>0.035699</v>
      </c>
      <c r="G12" t="n">
        <v>0.037767</v>
      </c>
      <c r="H12" t="n">
        <v>0.029774</v>
      </c>
      <c r="I12" t="n">
        <v>0.033984</v>
      </c>
      <c r="J12" t="n">
        <v>0.007688</v>
      </c>
      <c r="K12" t="n">
        <v>0.013118</v>
      </c>
      <c r="L12" t="n">
        <v>0.040024</v>
      </c>
      <c r="M12" t="n">
        <v>0.068151</v>
      </c>
      <c r="N12" t="n">
        <v>0.081025</v>
      </c>
      <c r="O12" t="n">
        <v>0.073154</v>
      </c>
      <c r="P12" t="n">
        <v>0.067425</v>
      </c>
      <c r="Q12" t="n">
        <v>0.058408</v>
      </c>
      <c r="R12" t="n">
        <v>0.045119</v>
      </c>
      <c r="S12" t="n">
        <v>0.02939</v>
      </c>
      <c r="T12" t="n">
        <v>0.02439</v>
      </c>
      <c r="U12" t="n">
        <v>0.01</v>
      </c>
      <c r="V12" t="n">
        <v>0.035211</v>
      </c>
    </row>
    <row r="13">
      <c r="A13" t="inlineStr">
        <is>
          <t>skewed_10pct</t>
        </is>
      </c>
      <c r="B13" t="n">
        <v>0.005729</v>
      </c>
      <c r="C13" t="n">
        <v>0.013408</v>
      </c>
      <c r="D13" t="n">
        <v>0.013527</v>
      </c>
      <c r="E13" t="n">
        <v>0.019494</v>
      </c>
      <c r="F13" t="n">
        <v>0.029597</v>
      </c>
      <c r="G13" t="n">
        <v>0.029225</v>
      </c>
      <c r="H13" t="n">
        <v>0.029774</v>
      </c>
      <c r="I13" t="n">
        <v>0.01385</v>
      </c>
      <c r="J13" t="n">
        <v>0.014887</v>
      </c>
      <c r="K13" t="n">
        <v>0.054606</v>
      </c>
      <c r="L13" t="n">
        <v>0.083954</v>
      </c>
      <c r="M13" t="n">
        <v>0.10842</v>
      </c>
      <c r="N13" t="n">
        <v>0.115192</v>
      </c>
      <c r="O13" t="n">
        <v>0.085357</v>
      </c>
      <c r="P13" t="n">
        <v>0.07779700000000001</v>
      </c>
      <c r="Q13" t="n">
        <v>0.06694899999999999</v>
      </c>
      <c r="R13" t="n">
        <v>0.04817</v>
      </c>
      <c r="S13" t="n">
        <v>0.03</v>
      </c>
      <c r="T13" t="n">
        <v>0.025</v>
      </c>
      <c r="U13" t="n">
        <v>0.01</v>
      </c>
      <c r="V13" t="n">
        <v>0.043747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0.006949</v>
      </c>
      <c r="C2" t="n">
        <v>0.015848</v>
      </c>
      <c r="D2" t="n">
        <v>0.020848</v>
      </c>
      <c r="E2" t="n">
        <v>0.028035</v>
      </c>
      <c r="F2" t="n">
        <v>0.044851</v>
      </c>
      <c r="G2" t="n">
        <v>0.044478</v>
      </c>
      <c r="H2" t="n">
        <v>0.048078</v>
      </c>
      <c r="I2" t="n">
        <v>0.052898</v>
      </c>
      <c r="J2" t="n">
        <v>0.043075</v>
      </c>
      <c r="K2" t="n">
        <v>0.016779</v>
      </c>
      <c r="L2" t="n">
        <v>0.001586</v>
      </c>
      <c r="M2" t="n">
        <v>0.024222</v>
      </c>
      <c r="N2" t="n">
        <v>0.042587</v>
      </c>
      <c r="O2" t="n">
        <v>0.049969</v>
      </c>
      <c r="P2" t="n">
        <v>0.047291</v>
      </c>
      <c r="Q2" t="n">
        <v>0.041324</v>
      </c>
      <c r="R2" t="n">
        <v>0.034747</v>
      </c>
      <c r="S2" t="n">
        <v>0.022068</v>
      </c>
      <c r="T2" t="n">
        <v>0.019509</v>
      </c>
      <c r="U2" t="n">
        <v>0.00817</v>
      </c>
      <c r="V2" t="n">
        <v>0.030666</v>
      </c>
    </row>
    <row r="3">
      <c r="A3" t="inlineStr">
        <is>
          <t>gaussian_5pct</t>
        </is>
      </c>
      <c r="B3" t="n">
        <v>0.00878</v>
      </c>
      <c r="C3" t="n">
        <v>0.020119</v>
      </c>
      <c r="D3" t="n">
        <v>0.022678</v>
      </c>
      <c r="E3" t="n">
        <v>0.032916</v>
      </c>
      <c r="F3" t="n">
        <v>0.049121</v>
      </c>
      <c r="G3" t="n">
        <v>0.05119</v>
      </c>
      <c r="H3" t="n">
        <v>0.05906</v>
      </c>
      <c r="I3" t="n">
        <v>0.052288</v>
      </c>
      <c r="J3" t="n">
        <v>0.040635</v>
      </c>
      <c r="K3" t="n">
        <v>0.016779</v>
      </c>
      <c r="L3" t="n">
        <v>0.009518</v>
      </c>
      <c r="M3" t="n">
        <v>0.031544</v>
      </c>
      <c r="N3" t="n">
        <v>0.053569</v>
      </c>
      <c r="O3" t="n">
        <v>0.056681</v>
      </c>
      <c r="P3" t="n">
        <v>0.049732</v>
      </c>
      <c r="Q3" t="n">
        <v>0.041934</v>
      </c>
      <c r="R3" t="n">
        <v>0.033527</v>
      </c>
      <c r="S3" t="n">
        <v>0.024509</v>
      </c>
      <c r="T3" t="n">
        <v>0.021339</v>
      </c>
      <c r="U3" t="n">
        <v>0.009390000000000001</v>
      </c>
      <c r="V3" t="n">
        <v>0.034265</v>
      </c>
    </row>
    <row r="4">
      <c r="A4" t="inlineStr">
        <is>
          <t>gaussian_10pct</t>
        </is>
      </c>
      <c r="B4" t="n">
        <v>0.009390000000000001</v>
      </c>
      <c r="C4" t="n">
        <v>0.021949</v>
      </c>
      <c r="D4" t="n">
        <v>0.026339</v>
      </c>
      <c r="E4" t="n">
        <v>0.039628</v>
      </c>
      <c r="F4" t="n">
        <v>0.054613</v>
      </c>
      <c r="G4" t="n">
        <v>0.056071</v>
      </c>
      <c r="H4" t="n">
        <v>0.075534</v>
      </c>
      <c r="I4" t="n">
        <v>0.06144</v>
      </c>
      <c r="J4" t="n">
        <v>0.053447</v>
      </c>
      <c r="K4" t="n">
        <v>0.02471</v>
      </c>
      <c r="L4" t="n">
        <v>0.015619</v>
      </c>
      <c r="M4" t="n">
        <v>0.043746</v>
      </c>
      <c r="N4" t="n">
        <v>0.07004299999999999</v>
      </c>
      <c r="O4" t="n">
        <v>0.063392</v>
      </c>
      <c r="P4" t="n">
        <v>0.058273</v>
      </c>
      <c r="Q4" t="n">
        <v>0.051696</v>
      </c>
      <c r="R4" t="n">
        <v>0.039628</v>
      </c>
      <c r="S4" t="n">
        <v>0.02939</v>
      </c>
      <c r="T4" t="n">
        <v>0.02439</v>
      </c>
      <c r="U4" t="n">
        <v>0.01</v>
      </c>
      <c r="V4" t="n">
        <v>0.041465</v>
      </c>
    </row>
    <row r="5">
      <c r="A5" t="inlineStr">
        <is>
          <t>multiply_2pct</t>
        </is>
      </c>
      <c r="B5" t="n">
        <v>0.009390000000000001</v>
      </c>
      <c r="C5" t="n">
        <v>0.018899</v>
      </c>
      <c r="D5" t="n">
        <v>0.022678</v>
      </c>
      <c r="E5" t="n">
        <v>0.031086</v>
      </c>
      <c r="F5" t="n">
        <v>0.044851</v>
      </c>
      <c r="G5" t="n">
        <v>0.046919</v>
      </c>
      <c r="H5" t="n">
        <v>0.05784</v>
      </c>
      <c r="I5" t="n">
        <v>0.050458</v>
      </c>
      <c r="J5" t="n">
        <v>0.043075</v>
      </c>
      <c r="K5" t="n">
        <v>0.019219</v>
      </c>
      <c r="L5" t="n">
        <v>0.008907999999999999</v>
      </c>
      <c r="M5" t="n">
        <v>0.032154</v>
      </c>
      <c r="N5" t="n">
        <v>0.061501</v>
      </c>
      <c r="O5" t="n">
        <v>0.054851</v>
      </c>
      <c r="P5" t="n">
        <v>0.053392</v>
      </c>
      <c r="Q5" t="n">
        <v>0.048035</v>
      </c>
      <c r="R5" t="n">
        <v>0.037187</v>
      </c>
      <c r="S5" t="n">
        <v>0.026339</v>
      </c>
      <c r="T5" t="n">
        <v>0.022559</v>
      </c>
      <c r="U5" t="n">
        <v>0.009390000000000001</v>
      </c>
      <c r="V5" t="n">
        <v>0.034937</v>
      </c>
    </row>
    <row r="6">
      <c r="A6" t="inlineStr">
        <is>
          <t>multiply_5pct</t>
        </is>
      </c>
      <c r="B6" t="n">
        <v>0.01</v>
      </c>
      <c r="C6" t="n">
        <v>0.02378</v>
      </c>
      <c r="D6" t="n">
        <v>0.027559</v>
      </c>
      <c r="E6" t="n">
        <v>0.038408</v>
      </c>
      <c r="F6" t="n">
        <v>0.052782</v>
      </c>
      <c r="G6" t="n">
        <v>0.057291</v>
      </c>
      <c r="H6" t="n">
        <v>0.07126300000000001</v>
      </c>
      <c r="I6" t="n">
        <v>0.069982</v>
      </c>
      <c r="J6" t="n">
        <v>0.051617</v>
      </c>
      <c r="K6" t="n">
        <v>0.019219</v>
      </c>
      <c r="L6" t="n">
        <v>0.016229</v>
      </c>
      <c r="M6" t="n">
        <v>0.043746</v>
      </c>
      <c r="N6" t="n">
        <v>0.078585</v>
      </c>
      <c r="O6" t="n">
        <v>0.071324</v>
      </c>
      <c r="P6" t="n">
        <v>0.069256</v>
      </c>
      <c r="Q6" t="n">
        <v>0.061458</v>
      </c>
      <c r="R6" t="n">
        <v>0.045119</v>
      </c>
      <c r="S6" t="n">
        <v>0.02939</v>
      </c>
      <c r="T6" t="n">
        <v>0.02439</v>
      </c>
      <c r="U6" t="n">
        <v>0.01</v>
      </c>
      <c r="V6" t="n">
        <v>0.04357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0.047559</v>
      </c>
      <c r="F7" t="n">
        <v>0.07474699999999999</v>
      </c>
      <c r="G7" t="n">
        <v>0.07681499999999999</v>
      </c>
      <c r="H7" t="n">
        <v>0.082245</v>
      </c>
      <c r="I7" t="n">
        <v>0.072422</v>
      </c>
      <c r="J7" t="n">
        <v>0.06748</v>
      </c>
      <c r="K7" t="n">
        <v>0.02349</v>
      </c>
      <c r="L7" t="n">
        <v>0.021721</v>
      </c>
      <c r="M7" t="n">
        <v>0.077303</v>
      </c>
      <c r="N7" t="n">
        <v>0.101159</v>
      </c>
      <c r="O7" t="n">
        <v>0.084747</v>
      </c>
      <c r="P7" t="n">
        <v>0.079018</v>
      </c>
      <c r="Q7" t="n">
        <v>0.063899</v>
      </c>
      <c r="R7" t="n">
        <v>0.04817</v>
      </c>
      <c r="S7" t="n">
        <v>0.03</v>
      </c>
      <c r="T7" t="n">
        <v>0.025</v>
      </c>
      <c r="U7" t="n">
        <v>0.01</v>
      </c>
      <c r="V7" t="n">
        <v>0.052539</v>
      </c>
    </row>
    <row r="8">
      <c r="A8" t="inlineStr">
        <is>
          <t>uniform_2pct</t>
        </is>
      </c>
      <c r="B8" t="n">
        <v>0.009390000000000001</v>
      </c>
      <c r="C8" t="n">
        <v>0.017068</v>
      </c>
      <c r="D8" t="n">
        <v>0.020848</v>
      </c>
      <c r="E8" t="n">
        <v>0.031696</v>
      </c>
      <c r="F8" t="n">
        <v>0.04302</v>
      </c>
      <c r="G8" t="n">
        <v>0.045088</v>
      </c>
      <c r="H8" t="n">
        <v>0.052959</v>
      </c>
      <c r="I8" t="n">
        <v>0.049847</v>
      </c>
      <c r="J8" t="n">
        <v>0.045516</v>
      </c>
      <c r="K8" t="n">
        <v>0.012508</v>
      </c>
      <c r="L8" t="n">
        <v>0.003417</v>
      </c>
      <c r="M8" t="n">
        <v>0.032154</v>
      </c>
      <c r="N8" t="n">
        <v>0.051129</v>
      </c>
      <c r="O8" t="n">
        <v>0.049969</v>
      </c>
      <c r="P8" t="n">
        <v>0.050342</v>
      </c>
      <c r="Q8" t="n">
        <v>0.044375</v>
      </c>
      <c r="R8" t="n">
        <v>0.034747</v>
      </c>
      <c r="S8" t="n">
        <v>0.023289</v>
      </c>
      <c r="T8" t="n">
        <v>0.021339</v>
      </c>
      <c r="U8" t="n">
        <v>0.00878</v>
      </c>
      <c r="V8" t="n">
        <v>0.032374</v>
      </c>
    </row>
    <row r="9">
      <c r="A9" t="inlineStr">
        <is>
          <t>uniform_5pct</t>
        </is>
      </c>
      <c r="B9" t="n">
        <v>0.009390000000000001</v>
      </c>
      <c r="C9" t="n">
        <v>0.022559</v>
      </c>
      <c r="D9" t="n">
        <v>0.026339</v>
      </c>
      <c r="E9" t="n">
        <v>0.038408</v>
      </c>
      <c r="F9" t="n">
        <v>0.052782</v>
      </c>
      <c r="G9" t="n">
        <v>0.056681</v>
      </c>
      <c r="H9" t="n">
        <v>0.07431400000000001</v>
      </c>
      <c r="I9" t="n">
        <v>0.06327000000000001</v>
      </c>
      <c r="J9" t="n">
        <v>0.052837</v>
      </c>
      <c r="K9" t="n">
        <v>0.017999</v>
      </c>
      <c r="L9" t="n">
        <v>0.012569</v>
      </c>
      <c r="M9" t="n">
        <v>0.029713</v>
      </c>
      <c r="N9" t="n">
        <v>0.060281</v>
      </c>
      <c r="O9" t="n">
        <v>0.057291</v>
      </c>
      <c r="P9" t="n">
        <v>0.057053</v>
      </c>
      <c r="Q9" t="n">
        <v>0.049256</v>
      </c>
      <c r="R9" t="n">
        <v>0.039018</v>
      </c>
      <c r="S9" t="n">
        <v>0.026339</v>
      </c>
      <c r="T9" t="n">
        <v>0.02378</v>
      </c>
      <c r="U9" t="n">
        <v>0.01</v>
      </c>
      <c r="V9" t="n">
        <v>0.038994</v>
      </c>
    </row>
    <row r="10">
      <c r="A10" t="inlineStr">
        <is>
          <t>uniform_10pct</t>
        </is>
      </c>
      <c r="B10" t="n">
        <v>0.01</v>
      </c>
      <c r="C10" t="n">
        <v>0.02439</v>
      </c>
      <c r="D10" t="n">
        <v>0.02878</v>
      </c>
      <c r="E10" t="n">
        <v>0.042678</v>
      </c>
      <c r="F10" t="n">
        <v>0.066815</v>
      </c>
      <c r="G10" t="n">
        <v>0.068883</v>
      </c>
      <c r="H10" t="n">
        <v>0.086516</v>
      </c>
      <c r="I10" t="n">
        <v>0.077913</v>
      </c>
      <c r="J10" t="n">
        <v>0.063819</v>
      </c>
      <c r="K10" t="n">
        <v>0.02349</v>
      </c>
      <c r="L10" t="n">
        <v>0.007077</v>
      </c>
      <c r="M10" t="n">
        <v>0.047407</v>
      </c>
      <c r="N10" t="n">
        <v>0.06882199999999999</v>
      </c>
      <c r="O10" t="n">
        <v>0.064002</v>
      </c>
      <c r="P10" t="n">
        <v>0.064375</v>
      </c>
      <c r="Q10" t="n">
        <v>0.060238</v>
      </c>
      <c r="R10" t="n">
        <v>0.046339</v>
      </c>
      <c r="S10" t="n">
        <v>0.02878</v>
      </c>
      <c r="T10" t="n">
        <v>0.02439</v>
      </c>
      <c r="U10" t="n">
        <v>0.01</v>
      </c>
      <c r="V10" t="n">
        <v>0.045736</v>
      </c>
    </row>
    <row r="11">
      <c r="A11" t="inlineStr">
        <is>
          <t>skewed_2pct</t>
        </is>
      </c>
      <c r="B11" t="n">
        <v>0.006949</v>
      </c>
      <c r="C11" t="n">
        <v>0.014628</v>
      </c>
      <c r="D11" t="n">
        <v>0.017797</v>
      </c>
      <c r="E11" t="n">
        <v>0.026815</v>
      </c>
      <c r="F11" t="n">
        <v>0.036919</v>
      </c>
      <c r="G11" t="n">
        <v>0.042038</v>
      </c>
      <c r="H11" t="n">
        <v>0.036486</v>
      </c>
      <c r="I11" t="n">
        <v>0.038865</v>
      </c>
      <c r="J11" t="n">
        <v>0.025381</v>
      </c>
      <c r="K11" t="n">
        <v>0.000305</v>
      </c>
      <c r="L11" t="n">
        <v>0.016229</v>
      </c>
      <c r="M11" t="n">
        <v>0.039475</v>
      </c>
      <c r="N11" t="n">
        <v>0.05845</v>
      </c>
      <c r="O11" t="n">
        <v>0.056681</v>
      </c>
      <c r="P11" t="n">
        <v>0.052782</v>
      </c>
      <c r="Q11" t="n">
        <v>0.046815</v>
      </c>
      <c r="R11" t="n">
        <v>0.036577</v>
      </c>
      <c r="S11" t="n">
        <v>0.025119</v>
      </c>
      <c r="T11" t="n">
        <v>0.020729</v>
      </c>
      <c r="U11" t="n">
        <v>0.009390000000000001</v>
      </c>
      <c r="V11" t="n">
        <v>0.030422</v>
      </c>
    </row>
    <row r="12">
      <c r="A12" t="inlineStr">
        <is>
          <t>skewed_5pct</t>
        </is>
      </c>
      <c r="B12" t="n">
        <v>0.006339</v>
      </c>
      <c r="C12" t="n">
        <v>0.012187</v>
      </c>
      <c r="D12" t="n">
        <v>0.014137</v>
      </c>
      <c r="E12" t="n">
        <v>0.023154</v>
      </c>
      <c r="F12" t="n">
        <v>0.035088</v>
      </c>
      <c r="G12" t="n">
        <v>0.038987</v>
      </c>
      <c r="H12" t="n">
        <v>0.035876</v>
      </c>
      <c r="I12" t="n">
        <v>0.032764</v>
      </c>
      <c r="J12" t="n">
        <v>0.011959</v>
      </c>
      <c r="K12" t="n">
        <v>0.02349</v>
      </c>
      <c r="L12" t="n">
        <v>0.041245</v>
      </c>
      <c r="M12" t="n">
        <v>0.06571100000000001</v>
      </c>
      <c r="N12" t="n">
        <v>0.083466</v>
      </c>
      <c r="O12" t="n">
        <v>0.073154</v>
      </c>
      <c r="P12" t="n">
        <v>0.069256</v>
      </c>
      <c r="Q12" t="n">
        <v>0.057187</v>
      </c>
      <c r="R12" t="n">
        <v>0.045119</v>
      </c>
      <c r="S12" t="n">
        <v>0.02939</v>
      </c>
      <c r="T12" t="n">
        <v>0.025</v>
      </c>
      <c r="U12" t="n">
        <v>0.01</v>
      </c>
      <c r="V12" t="n">
        <v>0.036675</v>
      </c>
    </row>
    <row r="13">
      <c r="A13" t="inlineStr">
        <is>
          <t>skewed_10pct</t>
        </is>
      </c>
      <c r="B13" t="n">
        <v>0.005729</v>
      </c>
      <c r="C13" t="n">
        <v>0.012187</v>
      </c>
      <c r="D13" t="n">
        <v>0.013527</v>
      </c>
      <c r="E13" t="n">
        <v>0.020104</v>
      </c>
      <c r="F13" t="n">
        <v>0.028987</v>
      </c>
      <c r="G13" t="n">
        <v>0.032276</v>
      </c>
      <c r="H13" t="n">
        <v>0.031605</v>
      </c>
      <c r="I13" t="n">
        <v>0.023002</v>
      </c>
      <c r="J13" t="n">
        <v>0.017328</v>
      </c>
      <c r="K13" t="n">
        <v>0.049115</v>
      </c>
      <c r="L13" t="n">
        <v>0.083344</v>
      </c>
      <c r="M13" t="n">
        <v>0.10903</v>
      </c>
      <c r="N13" t="n">
        <v>0.121904</v>
      </c>
      <c r="O13" t="n">
        <v>0.085967</v>
      </c>
      <c r="P13" t="n">
        <v>0.079018</v>
      </c>
      <c r="Q13" t="n">
        <v>0.064509</v>
      </c>
      <c r="R13" t="n">
        <v>0.04878</v>
      </c>
      <c r="S13" t="n">
        <v>0.03</v>
      </c>
      <c r="T13" t="n">
        <v>0.025</v>
      </c>
      <c r="U13" t="n">
        <v>0.01</v>
      </c>
      <c r="V13" t="n">
        <v>0.04457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0.00817</v>
      </c>
      <c r="C2" t="n">
        <v>0.015238</v>
      </c>
      <c r="D2" t="n">
        <v>0.018408</v>
      </c>
      <c r="E2" t="n">
        <v>0.028646</v>
      </c>
      <c r="F2" t="n">
        <v>0.046071</v>
      </c>
      <c r="G2" t="n">
        <v>0.043868</v>
      </c>
      <c r="H2" t="n">
        <v>0.045638</v>
      </c>
      <c r="I2" t="n">
        <v>0.052898</v>
      </c>
      <c r="J2" t="n">
        <v>0.046736</v>
      </c>
      <c r="K2" t="n">
        <v>0.016168</v>
      </c>
      <c r="L2" t="n">
        <v>0.005857</v>
      </c>
      <c r="M2" t="n">
        <v>0.024832</v>
      </c>
      <c r="N2" t="n">
        <v>0.047468</v>
      </c>
      <c r="O2" t="n">
        <v>0.046919</v>
      </c>
      <c r="P2" t="n">
        <v>0.04302</v>
      </c>
      <c r="Q2" t="n">
        <v>0.041934</v>
      </c>
      <c r="R2" t="n">
        <v>0.031086</v>
      </c>
      <c r="S2" t="n">
        <v>0.022678</v>
      </c>
      <c r="T2" t="n">
        <v>0.019509</v>
      </c>
      <c r="U2" t="n">
        <v>0.00817</v>
      </c>
      <c r="V2" t="n">
        <v>0.030666</v>
      </c>
    </row>
    <row r="3">
      <c r="A3" t="inlineStr">
        <is>
          <t>gaussian_5pct</t>
        </is>
      </c>
      <c r="B3" t="n">
        <v>0.009390000000000001</v>
      </c>
      <c r="C3" t="n">
        <v>0.018289</v>
      </c>
      <c r="D3" t="n">
        <v>0.022068</v>
      </c>
      <c r="E3" t="n">
        <v>0.032916</v>
      </c>
      <c r="F3" t="n">
        <v>0.047291</v>
      </c>
      <c r="G3" t="n">
        <v>0.048139</v>
      </c>
      <c r="H3" t="n">
        <v>0.050519</v>
      </c>
      <c r="I3" t="n">
        <v>0.053508</v>
      </c>
      <c r="J3" t="n">
        <v>0.047346</v>
      </c>
      <c r="K3" t="n">
        <v>0.021049</v>
      </c>
      <c r="L3" t="n">
        <v>0.012569</v>
      </c>
      <c r="M3" t="n">
        <v>0.030933</v>
      </c>
      <c r="N3" t="n">
        <v>0.045027</v>
      </c>
      <c r="O3" t="n">
        <v>0.05119</v>
      </c>
      <c r="P3" t="n">
        <v>0.047291</v>
      </c>
      <c r="Q3" t="n">
        <v>0.040714</v>
      </c>
      <c r="R3" t="n">
        <v>0.031696</v>
      </c>
      <c r="S3" t="n">
        <v>0.026949</v>
      </c>
      <c r="T3" t="n">
        <v>0.021949</v>
      </c>
      <c r="U3" t="n">
        <v>0.009390000000000001</v>
      </c>
      <c r="V3" t="n">
        <v>0.033411</v>
      </c>
    </row>
    <row r="4">
      <c r="A4" t="inlineStr">
        <is>
          <t>gaussian_10pct</t>
        </is>
      </c>
      <c r="B4" t="n">
        <v>0.01</v>
      </c>
      <c r="C4" t="n">
        <v>0.02317</v>
      </c>
      <c r="D4" t="n">
        <v>0.025729</v>
      </c>
      <c r="E4" t="n">
        <v>0.040238</v>
      </c>
      <c r="F4" t="n">
        <v>0.052172</v>
      </c>
      <c r="G4" t="n">
        <v>0.054851</v>
      </c>
      <c r="H4" t="n">
        <v>0.067602</v>
      </c>
      <c r="I4" t="n">
        <v>0.06083</v>
      </c>
      <c r="J4" t="n">
        <v>0.055278</v>
      </c>
      <c r="K4" t="n">
        <v>0.018609</v>
      </c>
      <c r="L4" t="n">
        <v>0.014399</v>
      </c>
      <c r="M4" t="n">
        <v>0.041916</v>
      </c>
      <c r="N4" t="n">
        <v>0.062721</v>
      </c>
      <c r="O4" t="n">
        <v>0.062782</v>
      </c>
      <c r="P4" t="n">
        <v>0.058883</v>
      </c>
      <c r="Q4" t="n">
        <v>0.049866</v>
      </c>
      <c r="R4" t="n">
        <v>0.042068</v>
      </c>
      <c r="S4" t="n">
        <v>0.02878</v>
      </c>
      <c r="T4" t="n">
        <v>0.02439</v>
      </c>
      <c r="U4" t="n">
        <v>0.01</v>
      </c>
      <c r="V4" t="n">
        <v>0.040214</v>
      </c>
    </row>
    <row r="5">
      <c r="A5" t="inlineStr">
        <is>
          <t>multiply_2pct</t>
        </is>
      </c>
      <c r="B5" t="n">
        <v>0.00817</v>
      </c>
      <c r="C5" t="n">
        <v>0.019509</v>
      </c>
      <c r="D5" t="n">
        <v>0.020848</v>
      </c>
      <c r="E5" t="n">
        <v>0.033527</v>
      </c>
      <c r="F5" t="n">
        <v>0.04119</v>
      </c>
      <c r="G5" t="n">
        <v>0.044478</v>
      </c>
      <c r="H5" t="n">
        <v>0.062721</v>
      </c>
      <c r="I5" t="n">
        <v>0.057169</v>
      </c>
      <c r="J5" t="n">
        <v>0.048566</v>
      </c>
      <c r="K5" t="n">
        <v>0.021049</v>
      </c>
      <c r="L5" t="n">
        <v>0.015009</v>
      </c>
      <c r="M5" t="n">
        <v>0.029103</v>
      </c>
      <c r="N5" t="n">
        <v>0.063941</v>
      </c>
      <c r="O5" t="n">
        <v>0.055461</v>
      </c>
      <c r="P5" t="n">
        <v>0.057663</v>
      </c>
      <c r="Q5" t="n">
        <v>0.052306</v>
      </c>
      <c r="R5" t="n">
        <v>0.039628</v>
      </c>
      <c r="S5" t="n">
        <v>0.025729</v>
      </c>
      <c r="T5" t="n">
        <v>0.02317</v>
      </c>
      <c r="U5" t="n">
        <v>0.00817</v>
      </c>
      <c r="V5" t="n">
        <v>0.03637</v>
      </c>
    </row>
    <row r="6">
      <c r="A6" t="inlineStr">
        <is>
          <t>multiply_5pct</t>
        </is>
      </c>
      <c r="B6" t="n">
        <v>0.01</v>
      </c>
      <c r="C6" t="n">
        <v>0.02317</v>
      </c>
      <c r="D6" t="n">
        <v>0.027559</v>
      </c>
      <c r="E6" t="n">
        <v>0.040238</v>
      </c>
      <c r="F6" t="n">
        <v>0.054613</v>
      </c>
      <c r="G6" t="n">
        <v>0.056681</v>
      </c>
      <c r="H6" t="n">
        <v>0.06943299999999999</v>
      </c>
      <c r="I6" t="n">
        <v>0.06144</v>
      </c>
      <c r="J6" t="n">
        <v>0.054667</v>
      </c>
      <c r="K6" t="n">
        <v>0.014338</v>
      </c>
      <c r="L6" t="n">
        <v>0.014399</v>
      </c>
      <c r="M6" t="n">
        <v>0.054118</v>
      </c>
      <c r="N6" t="n">
        <v>0.082855</v>
      </c>
      <c r="O6" t="n">
        <v>0.072544</v>
      </c>
      <c r="P6" t="n">
        <v>0.068646</v>
      </c>
      <c r="Q6" t="n">
        <v>0.059018</v>
      </c>
      <c r="R6" t="n">
        <v>0.045119</v>
      </c>
      <c r="S6" t="n">
        <v>0.02878</v>
      </c>
      <c r="T6" t="n">
        <v>0.02439</v>
      </c>
      <c r="U6" t="n">
        <v>0.01</v>
      </c>
      <c r="V6" t="n">
        <v>0.0436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0.047559</v>
      </c>
      <c r="F7" t="n">
        <v>0.07291599999999999</v>
      </c>
      <c r="G7" t="n">
        <v>0.073764</v>
      </c>
      <c r="H7" t="n">
        <v>0.084686</v>
      </c>
      <c r="I7" t="n">
        <v>0.074863</v>
      </c>
      <c r="J7" t="n">
        <v>0.06443</v>
      </c>
      <c r="K7" t="n">
        <v>0.032032</v>
      </c>
      <c r="L7" t="n">
        <v>0.02111</v>
      </c>
      <c r="M7" t="n">
        <v>0.072422</v>
      </c>
      <c r="N7" t="n">
        <v>0.10604</v>
      </c>
      <c r="O7" t="n">
        <v>0.081696</v>
      </c>
      <c r="P7" t="n">
        <v>0.07840800000000001</v>
      </c>
      <c r="Q7" t="n">
        <v>0.063289</v>
      </c>
      <c r="R7" t="n">
        <v>0.04878</v>
      </c>
      <c r="S7" t="n">
        <v>0.03</v>
      </c>
      <c r="T7" t="n">
        <v>0.025</v>
      </c>
      <c r="U7" t="n">
        <v>0.01</v>
      </c>
      <c r="V7" t="n">
        <v>0.0526</v>
      </c>
    </row>
    <row r="8">
      <c r="A8" t="inlineStr">
        <is>
          <t>uniform_2pct</t>
        </is>
      </c>
      <c r="B8" t="n">
        <v>0.01</v>
      </c>
      <c r="C8" t="n">
        <v>0.019509</v>
      </c>
      <c r="D8" t="n">
        <v>0.022678</v>
      </c>
      <c r="E8" t="n">
        <v>0.031696</v>
      </c>
      <c r="F8" t="n">
        <v>0.046071</v>
      </c>
      <c r="G8" t="n">
        <v>0.047529</v>
      </c>
      <c r="H8" t="n">
        <v>0.054179</v>
      </c>
      <c r="I8" t="n">
        <v>0.043136</v>
      </c>
      <c r="J8" t="n">
        <v>0.043685</v>
      </c>
      <c r="K8" t="n">
        <v>0.018609</v>
      </c>
      <c r="L8" t="n">
        <v>0.007077</v>
      </c>
      <c r="M8" t="n">
        <v>0.021782</v>
      </c>
      <c r="N8" t="n">
        <v>0.054179</v>
      </c>
      <c r="O8" t="n">
        <v>0.049969</v>
      </c>
      <c r="P8" t="n">
        <v>0.047901</v>
      </c>
      <c r="Q8" t="n">
        <v>0.043764</v>
      </c>
      <c r="R8" t="n">
        <v>0.035967</v>
      </c>
      <c r="S8" t="n">
        <v>0.023289</v>
      </c>
      <c r="T8" t="n">
        <v>0.018899</v>
      </c>
      <c r="U8" t="n">
        <v>0.00878</v>
      </c>
      <c r="V8" t="n">
        <v>0.032435</v>
      </c>
    </row>
    <row r="9">
      <c r="A9" t="inlineStr">
        <is>
          <t>uniform_5pct</t>
        </is>
      </c>
      <c r="B9" t="n">
        <v>0.009390000000000001</v>
      </c>
      <c r="C9" t="n">
        <v>0.022559</v>
      </c>
      <c r="D9" t="n">
        <v>0.023899</v>
      </c>
      <c r="E9" t="n">
        <v>0.040238</v>
      </c>
      <c r="F9" t="n">
        <v>0.050952</v>
      </c>
      <c r="G9" t="n">
        <v>0.054851</v>
      </c>
      <c r="H9" t="n">
        <v>0.07004299999999999</v>
      </c>
      <c r="I9" t="n">
        <v>0.06205</v>
      </c>
      <c r="J9" t="n">
        <v>0.051007</v>
      </c>
      <c r="K9" t="n">
        <v>0.02227</v>
      </c>
      <c r="L9" t="n">
        <v>0.007688</v>
      </c>
      <c r="M9" t="n">
        <v>0.039475</v>
      </c>
      <c r="N9" t="n">
        <v>0.05601</v>
      </c>
      <c r="O9" t="n">
        <v>0.059121</v>
      </c>
      <c r="P9" t="n">
        <v>0.054613</v>
      </c>
      <c r="Q9" t="n">
        <v>0.046205</v>
      </c>
      <c r="R9" t="n">
        <v>0.037797</v>
      </c>
      <c r="S9" t="n">
        <v>0.025729</v>
      </c>
      <c r="T9" t="n">
        <v>0.02317</v>
      </c>
      <c r="U9" t="n">
        <v>0.009390000000000001</v>
      </c>
      <c r="V9" t="n">
        <v>0.038323</v>
      </c>
    </row>
    <row r="10">
      <c r="A10" t="inlineStr">
        <is>
          <t>uniform_10pct</t>
        </is>
      </c>
      <c r="B10" t="n">
        <v>0.01</v>
      </c>
      <c r="C10" t="n">
        <v>0.02439</v>
      </c>
      <c r="D10" t="n">
        <v>0.02939</v>
      </c>
      <c r="E10" t="n">
        <v>0.046949</v>
      </c>
      <c r="F10" t="n">
        <v>0.067425</v>
      </c>
      <c r="G10" t="n">
        <v>0.068883</v>
      </c>
      <c r="H10" t="n">
        <v>0.086516</v>
      </c>
      <c r="I10" t="n">
        <v>0.073032</v>
      </c>
      <c r="J10" t="n">
        <v>0.055278</v>
      </c>
      <c r="K10" t="n">
        <v>0.028981</v>
      </c>
      <c r="L10" t="n">
        <v>0.008907999999999999</v>
      </c>
      <c r="M10" t="n">
        <v>0.057779</v>
      </c>
      <c r="N10" t="n">
        <v>0.07065299999999999</v>
      </c>
      <c r="O10" t="n">
        <v>0.067053</v>
      </c>
      <c r="P10" t="n">
        <v>0.063154</v>
      </c>
      <c r="Q10" t="n">
        <v>0.057187</v>
      </c>
      <c r="R10" t="n">
        <v>0.045119</v>
      </c>
      <c r="S10" t="n">
        <v>0.02817</v>
      </c>
      <c r="T10" t="n">
        <v>0.02378</v>
      </c>
      <c r="U10" t="n">
        <v>0.01</v>
      </c>
      <c r="V10" t="n">
        <v>0.046132</v>
      </c>
    </row>
    <row r="11">
      <c r="A11" t="inlineStr">
        <is>
          <t>skewed_2pct</t>
        </is>
      </c>
      <c r="B11" t="n">
        <v>0.005729</v>
      </c>
      <c r="C11" t="n">
        <v>0.013408</v>
      </c>
      <c r="D11" t="n">
        <v>0.015967</v>
      </c>
      <c r="E11" t="n">
        <v>0.025595</v>
      </c>
      <c r="F11" t="n">
        <v>0.038139</v>
      </c>
      <c r="G11" t="n">
        <v>0.039597</v>
      </c>
      <c r="H11" t="n">
        <v>0.037096</v>
      </c>
      <c r="I11" t="n">
        <v>0.033984</v>
      </c>
      <c r="J11" t="n">
        <v>0.024771</v>
      </c>
      <c r="K11" t="n">
        <v>0.003356</v>
      </c>
      <c r="L11" t="n">
        <v>0.01745</v>
      </c>
      <c r="M11" t="n">
        <v>0.038865</v>
      </c>
      <c r="N11" t="n">
        <v>0.060281</v>
      </c>
      <c r="O11" t="n">
        <v>0.057291</v>
      </c>
      <c r="P11" t="n">
        <v>0.055223</v>
      </c>
      <c r="Q11" t="n">
        <v>0.049866</v>
      </c>
      <c r="R11" t="n">
        <v>0.035967</v>
      </c>
      <c r="S11" t="n">
        <v>0.023899</v>
      </c>
      <c r="T11" t="n">
        <v>0.020119</v>
      </c>
      <c r="U11" t="n">
        <v>0.009390000000000001</v>
      </c>
      <c r="V11" t="n">
        <v>0.0303</v>
      </c>
    </row>
    <row r="12">
      <c r="A12" t="inlineStr">
        <is>
          <t>skewed_5pct</t>
        </is>
      </c>
      <c r="B12" t="n">
        <v>0.005729</v>
      </c>
      <c r="C12" t="n">
        <v>0.014018</v>
      </c>
      <c r="D12" t="n">
        <v>0.011696</v>
      </c>
      <c r="E12" t="n">
        <v>0.022544</v>
      </c>
      <c r="F12" t="n">
        <v>0.032648</v>
      </c>
      <c r="G12" t="n">
        <v>0.038987</v>
      </c>
      <c r="H12" t="n">
        <v>0.037706</v>
      </c>
      <c r="I12" t="n">
        <v>0.037645</v>
      </c>
      <c r="J12" t="n">
        <v>0.01745</v>
      </c>
      <c r="K12" t="n">
        <v>0.013118</v>
      </c>
      <c r="L12" t="n">
        <v>0.041855</v>
      </c>
      <c r="M12" t="n">
        <v>0.06327000000000001</v>
      </c>
      <c r="N12" t="n">
        <v>0.082855</v>
      </c>
      <c r="O12" t="n">
        <v>0.073764</v>
      </c>
      <c r="P12" t="n">
        <v>0.068646</v>
      </c>
      <c r="Q12" t="n">
        <v>0.057187</v>
      </c>
      <c r="R12" t="n">
        <v>0.046339</v>
      </c>
      <c r="S12" t="n">
        <v>0.02939</v>
      </c>
      <c r="T12" t="n">
        <v>0.025</v>
      </c>
      <c r="U12" t="n">
        <v>0.01</v>
      </c>
      <c r="V12" t="n">
        <v>0.036492</v>
      </c>
    </row>
    <row r="13">
      <c r="A13" t="inlineStr">
        <is>
          <t>skewed_10pct</t>
        </is>
      </c>
      <c r="B13" t="n">
        <v>0.006949</v>
      </c>
      <c r="C13" t="n">
        <v>0.010967</v>
      </c>
      <c r="D13" t="n">
        <v>0.012916</v>
      </c>
      <c r="E13" t="n">
        <v>0.018883</v>
      </c>
      <c r="F13" t="n">
        <v>0.027157</v>
      </c>
      <c r="G13" t="n">
        <v>0.029225</v>
      </c>
      <c r="H13" t="n">
        <v>0.026113</v>
      </c>
      <c r="I13" t="n">
        <v>0.01446</v>
      </c>
      <c r="J13" t="n">
        <v>0.015497</v>
      </c>
      <c r="K13" t="n">
        <v>0.048505</v>
      </c>
      <c r="L13" t="n">
        <v>0.087004</v>
      </c>
      <c r="M13" t="n">
        <v>0.104149</v>
      </c>
      <c r="N13" t="n">
        <v>0.115802</v>
      </c>
      <c r="O13" t="n">
        <v>0.085967</v>
      </c>
      <c r="P13" t="n">
        <v>0.080238</v>
      </c>
      <c r="Q13" t="n">
        <v>0.065119</v>
      </c>
      <c r="R13" t="n">
        <v>0.05</v>
      </c>
      <c r="S13" t="n">
        <v>0.03</v>
      </c>
      <c r="T13" t="n">
        <v>0.025</v>
      </c>
      <c r="U13" t="n">
        <v>0.01</v>
      </c>
      <c r="V13" t="n">
        <v>0.043198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0.006949</v>
      </c>
      <c r="C2" t="n">
        <v>0.016458</v>
      </c>
      <c r="D2" t="n">
        <v>0.019018</v>
      </c>
      <c r="E2" t="n">
        <v>0.024985</v>
      </c>
      <c r="F2" t="n">
        <v>0.04424</v>
      </c>
      <c r="G2" t="n">
        <v>0.045699</v>
      </c>
      <c r="H2" t="n">
        <v>0.047468</v>
      </c>
      <c r="I2" t="n">
        <v>0.049847</v>
      </c>
      <c r="J2" t="n">
        <v>0.041855</v>
      </c>
      <c r="K2" t="n">
        <v>0.012508</v>
      </c>
      <c r="L2" t="n">
        <v>0.007688</v>
      </c>
      <c r="M2" t="n">
        <v>0.024832</v>
      </c>
      <c r="N2" t="n">
        <v>0.046858</v>
      </c>
      <c r="O2" t="n">
        <v>0.047529</v>
      </c>
      <c r="P2" t="n">
        <v>0.046071</v>
      </c>
      <c r="Q2" t="n">
        <v>0.040104</v>
      </c>
      <c r="R2" t="n">
        <v>0.031086</v>
      </c>
      <c r="S2" t="n">
        <v>0.023289</v>
      </c>
      <c r="T2" t="n">
        <v>0.019509</v>
      </c>
      <c r="U2" t="n">
        <v>0.007559</v>
      </c>
      <c r="V2" t="n">
        <v>0.030178</v>
      </c>
    </row>
    <row r="3">
      <c r="A3" t="inlineStr">
        <is>
          <t>gaussian_5pct</t>
        </is>
      </c>
      <c r="B3" t="n">
        <v>0.00878</v>
      </c>
      <c r="C3" t="n">
        <v>0.018289</v>
      </c>
      <c r="D3" t="n">
        <v>0.022678</v>
      </c>
      <c r="E3" t="n">
        <v>0.031696</v>
      </c>
      <c r="F3" t="n">
        <v>0.045461</v>
      </c>
      <c r="G3" t="n">
        <v>0.05058</v>
      </c>
      <c r="H3" t="n">
        <v>0.053569</v>
      </c>
      <c r="I3" t="n">
        <v>0.051068</v>
      </c>
      <c r="J3" t="n">
        <v>0.044905</v>
      </c>
      <c r="K3" t="n">
        <v>0.016779</v>
      </c>
      <c r="L3" t="n">
        <v>0.009518</v>
      </c>
      <c r="M3" t="n">
        <v>0.033374</v>
      </c>
      <c r="N3" t="n">
        <v>0.05479</v>
      </c>
      <c r="O3" t="n">
        <v>0.054851</v>
      </c>
      <c r="P3" t="n">
        <v>0.052172</v>
      </c>
      <c r="Q3" t="n">
        <v>0.041324</v>
      </c>
      <c r="R3" t="n">
        <v>0.035967</v>
      </c>
      <c r="S3" t="n">
        <v>0.026339</v>
      </c>
      <c r="T3" t="n">
        <v>0.021949</v>
      </c>
      <c r="U3" t="n">
        <v>0.009390000000000001</v>
      </c>
      <c r="V3" t="n">
        <v>0.034174</v>
      </c>
    </row>
    <row r="4">
      <c r="A4" t="inlineStr">
        <is>
          <t>gaussian_10pct</t>
        </is>
      </c>
      <c r="B4" t="n">
        <v>0.009390000000000001</v>
      </c>
      <c r="C4" t="n">
        <v>0.021949</v>
      </c>
      <c r="D4" t="n">
        <v>0.026339</v>
      </c>
      <c r="E4" t="n">
        <v>0.039628</v>
      </c>
      <c r="F4" t="n">
        <v>0.055833</v>
      </c>
      <c r="G4" t="n">
        <v>0.058511</v>
      </c>
      <c r="H4" t="n">
        <v>0.073703</v>
      </c>
      <c r="I4" t="n">
        <v>0.06205</v>
      </c>
      <c r="J4" t="n">
        <v>0.062599</v>
      </c>
      <c r="K4" t="n">
        <v>0.016779</v>
      </c>
      <c r="L4" t="n">
        <v>0.007688</v>
      </c>
      <c r="M4" t="n">
        <v>0.037645</v>
      </c>
      <c r="N4" t="n">
        <v>0.07126300000000001</v>
      </c>
      <c r="O4" t="n">
        <v>0.064002</v>
      </c>
      <c r="P4" t="n">
        <v>0.059494</v>
      </c>
      <c r="Q4" t="n">
        <v>0.049256</v>
      </c>
      <c r="R4" t="n">
        <v>0.039018</v>
      </c>
      <c r="S4" t="n">
        <v>0.02939</v>
      </c>
      <c r="T4" t="n">
        <v>0.02439</v>
      </c>
      <c r="U4" t="n">
        <v>0.01</v>
      </c>
      <c r="V4" t="n">
        <v>0.040946</v>
      </c>
    </row>
    <row r="5">
      <c r="A5" t="inlineStr">
        <is>
          <t>multiply_2pct</t>
        </is>
      </c>
      <c r="B5" t="n">
        <v>0.00878</v>
      </c>
      <c r="C5" t="n">
        <v>0.018289</v>
      </c>
      <c r="D5" t="n">
        <v>0.022068</v>
      </c>
      <c r="E5" t="n">
        <v>0.030476</v>
      </c>
      <c r="F5" t="n">
        <v>0.04424</v>
      </c>
      <c r="G5" t="n">
        <v>0.045088</v>
      </c>
      <c r="H5" t="n">
        <v>0.05845</v>
      </c>
      <c r="I5" t="n">
        <v>0.051678</v>
      </c>
      <c r="J5" t="n">
        <v>0.043685</v>
      </c>
      <c r="K5" t="n">
        <v>0.016168</v>
      </c>
      <c r="L5" t="n">
        <v>0.010128</v>
      </c>
      <c r="M5" t="n">
        <v>0.038255</v>
      </c>
      <c r="N5" t="n">
        <v>0.066992</v>
      </c>
      <c r="O5" t="n">
        <v>0.054851</v>
      </c>
      <c r="P5" t="n">
        <v>0.054613</v>
      </c>
      <c r="Q5" t="n">
        <v>0.047425</v>
      </c>
      <c r="R5" t="n">
        <v>0.037797</v>
      </c>
      <c r="S5" t="n">
        <v>0.025119</v>
      </c>
      <c r="T5" t="n">
        <v>0.021949</v>
      </c>
      <c r="U5" t="n">
        <v>0.00878</v>
      </c>
      <c r="V5" t="n">
        <v>0.035242</v>
      </c>
    </row>
    <row r="6">
      <c r="A6" t="inlineStr">
        <is>
          <t>multiply_5pct</t>
        </is>
      </c>
      <c r="B6" t="n">
        <v>0.01</v>
      </c>
      <c r="C6" t="n">
        <v>0.02439</v>
      </c>
      <c r="D6" t="n">
        <v>0.027559</v>
      </c>
      <c r="E6" t="n">
        <v>0.039018</v>
      </c>
      <c r="F6" t="n">
        <v>0.052172</v>
      </c>
      <c r="G6" t="n">
        <v>0.05424</v>
      </c>
      <c r="H6" t="n">
        <v>0.06943299999999999</v>
      </c>
      <c r="I6" t="n">
        <v>0.066931</v>
      </c>
      <c r="J6" t="n">
        <v>0.054057</v>
      </c>
      <c r="K6" t="n">
        <v>0.016168</v>
      </c>
      <c r="L6" t="n">
        <v>0.010128</v>
      </c>
      <c r="M6" t="n">
        <v>0.052898</v>
      </c>
      <c r="N6" t="n">
        <v>0.076144</v>
      </c>
      <c r="O6" t="n">
        <v>0.068883</v>
      </c>
      <c r="P6" t="n">
        <v>0.065595</v>
      </c>
      <c r="Q6" t="n">
        <v>0.057187</v>
      </c>
      <c r="R6" t="n">
        <v>0.043899</v>
      </c>
      <c r="S6" t="n">
        <v>0.03</v>
      </c>
      <c r="T6" t="n">
        <v>0.025</v>
      </c>
      <c r="U6" t="n">
        <v>0.01</v>
      </c>
      <c r="V6" t="n">
        <v>0.042685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0.047559</v>
      </c>
      <c r="F7" t="n">
        <v>0.07474699999999999</v>
      </c>
      <c r="G7" t="n">
        <v>0.074375</v>
      </c>
      <c r="H7" t="n">
        <v>0.084076</v>
      </c>
      <c r="I7" t="n">
        <v>0.078523</v>
      </c>
      <c r="J7" t="n">
        <v>0.061989</v>
      </c>
      <c r="K7" t="n">
        <v>0.02349</v>
      </c>
      <c r="L7" t="n">
        <v>0.025991</v>
      </c>
      <c r="M7" t="n">
        <v>0.077303</v>
      </c>
      <c r="N7" t="n">
        <v>0.10482</v>
      </c>
      <c r="O7" t="n">
        <v>0.084137</v>
      </c>
      <c r="P7" t="n">
        <v>0.07840800000000001</v>
      </c>
      <c r="Q7" t="n">
        <v>0.063289</v>
      </c>
      <c r="R7" t="n">
        <v>0.04817</v>
      </c>
      <c r="S7" t="n">
        <v>0.03</v>
      </c>
      <c r="T7" t="n">
        <v>0.025</v>
      </c>
      <c r="U7" t="n">
        <v>0.01</v>
      </c>
      <c r="V7" t="n">
        <v>0.052844</v>
      </c>
    </row>
    <row r="8">
      <c r="A8" t="inlineStr">
        <is>
          <t>uniform_2pct</t>
        </is>
      </c>
      <c r="B8" t="n">
        <v>0.009390000000000001</v>
      </c>
      <c r="C8" t="n">
        <v>0.018289</v>
      </c>
      <c r="D8" t="n">
        <v>0.022678</v>
      </c>
      <c r="E8" t="n">
        <v>0.025595</v>
      </c>
      <c r="F8" t="n">
        <v>0.04302</v>
      </c>
      <c r="G8" t="n">
        <v>0.046919</v>
      </c>
      <c r="H8" t="n">
        <v>0.0554</v>
      </c>
      <c r="I8" t="n">
        <v>0.048017</v>
      </c>
      <c r="J8" t="n">
        <v>0.041855</v>
      </c>
      <c r="K8" t="n">
        <v>0.014338</v>
      </c>
      <c r="L8" t="n">
        <v>0.002807</v>
      </c>
      <c r="M8" t="n">
        <v>0.030323</v>
      </c>
      <c r="N8" t="n">
        <v>0.049908</v>
      </c>
      <c r="O8" t="n">
        <v>0.05058</v>
      </c>
      <c r="P8" t="n">
        <v>0.046681</v>
      </c>
      <c r="Q8" t="n">
        <v>0.038273</v>
      </c>
      <c r="R8" t="n">
        <v>0.034747</v>
      </c>
      <c r="S8" t="n">
        <v>0.022678</v>
      </c>
      <c r="T8" t="n">
        <v>0.020729</v>
      </c>
      <c r="U8" t="n">
        <v>0.00878</v>
      </c>
      <c r="V8" t="n">
        <v>0.03155</v>
      </c>
    </row>
    <row r="9">
      <c r="A9" t="inlineStr">
        <is>
          <t>uniform_5pct</t>
        </is>
      </c>
      <c r="B9" t="n">
        <v>0.009390000000000001</v>
      </c>
      <c r="C9" t="n">
        <v>0.021339</v>
      </c>
      <c r="D9" t="n">
        <v>0.026339</v>
      </c>
      <c r="E9" t="n">
        <v>0.039018</v>
      </c>
      <c r="F9" t="n">
        <v>0.054002</v>
      </c>
      <c r="G9" t="n">
        <v>0.054851</v>
      </c>
      <c r="H9" t="n">
        <v>0.07187300000000001</v>
      </c>
      <c r="I9" t="n">
        <v>0.06388000000000001</v>
      </c>
      <c r="J9" t="n">
        <v>0.057108</v>
      </c>
      <c r="K9" t="n">
        <v>0.02288</v>
      </c>
      <c r="L9" t="n">
        <v>0.004637</v>
      </c>
      <c r="M9" t="n">
        <v>0.036425</v>
      </c>
      <c r="N9" t="n">
        <v>0.05662</v>
      </c>
      <c r="O9" t="n">
        <v>0.056681</v>
      </c>
      <c r="P9" t="n">
        <v>0.055833</v>
      </c>
      <c r="Q9" t="n">
        <v>0.047425</v>
      </c>
      <c r="R9" t="n">
        <v>0.037797</v>
      </c>
      <c r="S9" t="n">
        <v>0.025729</v>
      </c>
      <c r="T9" t="n">
        <v>0.021339</v>
      </c>
      <c r="U9" t="n">
        <v>0.009390000000000001</v>
      </c>
      <c r="V9" t="n">
        <v>0.038628</v>
      </c>
    </row>
    <row r="10">
      <c r="A10" t="inlineStr">
        <is>
          <t>uniform_10pct</t>
        </is>
      </c>
      <c r="B10" t="n">
        <v>0.01</v>
      </c>
      <c r="C10" t="n">
        <v>0.02378</v>
      </c>
      <c r="D10" t="n">
        <v>0.02878</v>
      </c>
      <c r="E10" t="n">
        <v>0.044509</v>
      </c>
      <c r="F10" t="n">
        <v>0.065595</v>
      </c>
      <c r="G10" t="n">
        <v>0.064613</v>
      </c>
      <c r="H10" t="n">
        <v>0.092617</v>
      </c>
      <c r="I10" t="n">
        <v>0.076693</v>
      </c>
      <c r="J10" t="n">
        <v>0.06748</v>
      </c>
      <c r="K10" t="n">
        <v>0.0241</v>
      </c>
      <c r="L10" t="n">
        <v>0.005247</v>
      </c>
      <c r="M10" t="n">
        <v>0.056559</v>
      </c>
      <c r="N10" t="n">
        <v>0.07126300000000001</v>
      </c>
      <c r="O10" t="n">
        <v>0.068273</v>
      </c>
      <c r="P10" t="n">
        <v>0.063764</v>
      </c>
      <c r="Q10" t="n">
        <v>0.058408</v>
      </c>
      <c r="R10" t="n">
        <v>0.046949</v>
      </c>
      <c r="S10" t="n">
        <v>0.02817</v>
      </c>
      <c r="T10" t="n">
        <v>0.02439</v>
      </c>
      <c r="U10" t="n">
        <v>0.01</v>
      </c>
      <c r="V10" t="n">
        <v>0.046559</v>
      </c>
    </row>
    <row r="11">
      <c r="A11" t="inlineStr">
        <is>
          <t>skewed_2pct</t>
        </is>
      </c>
      <c r="B11" t="n">
        <v>0.006949</v>
      </c>
      <c r="C11" t="n">
        <v>0.014018</v>
      </c>
      <c r="D11" t="n">
        <v>0.017797</v>
      </c>
      <c r="E11" t="n">
        <v>0.024985</v>
      </c>
      <c r="F11" t="n">
        <v>0.034478</v>
      </c>
      <c r="G11" t="n">
        <v>0.037157</v>
      </c>
      <c r="H11" t="n">
        <v>0.042587</v>
      </c>
      <c r="I11" t="n">
        <v>0.040696</v>
      </c>
      <c r="J11" t="n">
        <v>0.025991</v>
      </c>
      <c r="K11" t="n">
        <v>0.000305</v>
      </c>
      <c r="L11" t="n">
        <v>0.013789</v>
      </c>
      <c r="M11" t="n">
        <v>0.038865</v>
      </c>
      <c r="N11" t="n">
        <v>0.05906</v>
      </c>
      <c r="O11" t="n">
        <v>0.057901</v>
      </c>
      <c r="P11" t="n">
        <v>0.057663</v>
      </c>
      <c r="Q11" t="n">
        <v>0.048035</v>
      </c>
      <c r="R11" t="n">
        <v>0.037797</v>
      </c>
      <c r="S11" t="n">
        <v>0.023289</v>
      </c>
      <c r="T11" t="n">
        <v>0.020729</v>
      </c>
      <c r="U11" t="n">
        <v>0.01</v>
      </c>
      <c r="V11" t="n">
        <v>0.030605</v>
      </c>
    </row>
    <row r="12">
      <c r="A12" t="inlineStr">
        <is>
          <t>skewed_5pct</t>
        </is>
      </c>
      <c r="B12" t="n">
        <v>0.006339</v>
      </c>
      <c r="C12" t="n">
        <v>0.013408</v>
      </c>
      <c r="D12" t="n">
        <v>0.013527</v>
      </c>
      <c r="E12" t="n">
        <v>0.021324</v>
      </c>
      <c r="F12" t="n">
        <v>0.036309</v>
      </c>
      <c r="G12" t="n">
        <v>0.038987</v>
      </c>
      <c r="H12" t="n">
        <v>0.037096</v>
      </c>
      <c r="I12" t="n">
        <v>0.029103</v>
      </c>
      <c r="J12" t="n">
        <v>0.014399</v>
      </c>
      <c r="K12" t="n">
        <v>0.02227</v>
      </c>
      <c r="L12" t="n">
        <v>0.034533</v>
      </c>
      <c r="M12" t="n">
        <v>0.05961</v>
      </c>
      <c r="N12" t="n">
        <v>0.083466</v>
      </c>
      <c r="O12" t="n">
        <v>0.073154</v>
      </c>
      <c r="P12" t="n">
        <v>0.069866</v>
      </c>
      <c r="Q12" t="n">
        <v>0.054137</v>
      </c>
      <c r="R12" t="n">
        <v>0.043899</v>
      </c>
      <c r="S12" t="n">
        <v>0.02939</v>
      </c>
      <c r="T12" t="n">
        <v>0.025</v>
      </c>
      <c r="U12" t="n">
        <v>0.01</v>
      </c>
      <c r="V12" t="n">
        <v>0.035791</v>
      </c>
    </row>
    <row r="13">
      <c r="A13" t="inlineStr">
        <is>
          <t>skewed_10pct</t>
        </is>
      </c>
      <c r="B13" t="n">
        <v>0.006339</v>
      </c>
      <c r="C13" t="n">
        <v>0.010967</v>
      </c>
      <c r="D13" t="n">
        <v>0.012916</v>
      </c>
      <c r="E13" t="n">
        <v>0.018273</v>
      </c>
      <c r="F13" t="n">
        <v>0.029597</v>
      </c>
      <c r="G13" t="n">
        <v>0.030445</v>
      </c>
      <c r="H13" t="n">
        <v>0.026724</v>
      </c>
      <c r="I13" t="n">
        <v>0.016901</v>
      </c>
      <c r="J13" t="n">
        <v>0.024039</v>
      </c>
      <c r="K13" t="n">
        <v>0.052776</v>
      </c>
      <c r="L13" t="n">
        <v>0.087004</v>
      </c>
      <c r="M13" t="n">
        <v>0.102929</v>
      </c>
      <c r="N13" t="n">
        <v>0.117023</v>
      </c>
      <c r="O13" t="n">
        <v>0.087187</v>
      </c>
      <c r="P13" t="n">
        <v>0.079628</v>
      </c>
      <c r="Q13" t="n">
        <v>0.065119</v>
      </c>
      <c r="R13" t="n">
        <v>0.04878</v>
      </c>
      <c r="S13" t="n">
        <v>0.03</v>
      </c>
      <c r="T13" t="n">
        <v>0.025</v>
      </c>
      <c r="U13" t="n">
        <v>0.01</v>
      </c>
      <c r="V13" t="n">
        <v>0.044082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n_estimators</t>
        </is>
      </c>
      <c r="C1" t="inlineStr">
        <is>
          <t>min_samples_leaf</t>
        </is>
      </c>
    </row>
    <row r="2">
      <c r="A2" t="inlineStr">
        <is>
          <t>QRF</t>
        </is>
      </c>
      <c r="B2" t="n">
        <v>100</v>
      </c>
      <c r="C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2026-07-01T05:05:21Z</dcterms:created>
  <dcterms:modified xsi:type="dcterms:W3CDTF">2026-07-01T05:05:21Z</dcterms:modified>
</cp:coreProperties>
</file>