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0.1572239995002747</v>
      </c>
      <c r="C3" t="n">
        <v>0.1299750059843063</v>
      </c>
      <c r="D3" t="n">
        <v>0.1081670001149178</v>
      </c>
      <c r="E3" t="n">
        <v>0.08199100196361542</v>
      </c>
      <c r="F3" t="n">
        <v>0.06666000187397003</v>
      </c>
      <c r="G3" t="n">
        <v>0.06318099796772003</v>
      </c>
      <c r="H3" t="n">
        <v>0.04830199852585793</v>
      </c>
      <c r="I3" t="n">
        <v>0.05420900136232376</v>
      </c>
      <c r="J3" t="n">
        <v>0.05499900132417679</v>
      </c>
      <c r="K3" t="n">
        <v>0.04955200105905533</v>
      </c>
      <c r="L3" t="n">
        <v>0.04864300042390823</v>
      </c>
      <c r="M3" t="n">
        <v>0.05036700144410133</v>
      </c>
      <c r="N3" t="n">
        <v>0.05235100165009499</v>
      </c>
      <c r="O3" t="n">
        <v>0.0624219998717308</v>
      </c>
      <c r="P3" t="n">
        <v>0.07393699884414673</v>
      </c>
      <c r="Q3" t="n">
        <v>0.06038700044155121</v>
      </c>
      <c r="R3" t="n">
        <v>0.07020899653434753</v>
      </c>
      <c r="S3" t="n">
        <v>0.07210899889469147</v>
      </c>
      <c r="T3" t="n">
        <v>0.08183199912309647</v>
      </c>
      <c r="U3" t="n">
        <v>0.08875700086355209</v>
      </c>
      <c r="V3" t="n">
        <v>0.07376399636268616</v>
      </c>
    </row>
    <row r="4">
      <c r="A4" t="inlineStr">
        <is>
          <t>gaussian_5pct</t>
        </is>
      </c>
      <c r="B4" t="n">
        <v>0.3223890066146851</v>
      </c>
      <c r="C4" t="n">
        <v>0.2181620001792908</v>
      </c>
      <c r="D4" t="n">
        <v>0.1877990067005157</v>
      </c>
      <c r="E4" t="n">
        <v>0.1371710002422333</v>
      </c>
      <c r="F4" t="n">
        <v>0.08669900149106979</v>
      </c>
      <c r="G4" t="n">
        <v>0.08475899696350098</v>
      </c>
      <c r="H4" t="n">
        <v>0.06465499848127365</v>
      </c>
      <c r="I4" t="n">
        <v>0.05324999988079071</v>
      </c>
      <c r="J4" t="n">
        <v>0.05387699976563454</v>
      </c>
      <c r="K4" t="n">
        <v>0.05635999888181686</v>
      </c>
      <c r="L4" t="n">
        <v>0.04995200037956238</v>
      </c>
      <c r="M4" t="n">
        <v>0.05564999952912331</v>
      </c>
      <c r="N4" t="n">
        <v>0.05962099879980087</v>
      </c>
      <c r="O4" t="n">
        <v>0.0818990021944046</v>
      </c>
      <c r="P4" t="n">
        <v>0.07938399910926819</v>
      </c>
      <c r="Q4" t="n">
        <v>0.08105000108480453</v>
      </c>
      <c r="R4" t="n">
        <v>0.0944179967045784</v>
      </c>
      <c r="S4" t="n">
        <v>0.1260959953069687</v>
      </c>
      <c r="T4" t="n">
        <v>0.1393239945173264</v>
      </c>
      <c r="U4" t="n">
        <v>0.199193999171257</v>
      </c>
      <c r="V4" t="n">
        <v>0.1115849986672401</v>
      </c>
    </row>
    <row r="5">
      <c r="A5" t="inlineStr">
        <is>
          <t>gaussian_10pct</t>
        </is>
      </c>
      <c r="B5" t="n">
        <v>0.4184440076351166</v>
      </c>
      <c r="C5" t="n">
        <v>0.3452619910240173</v>
      </c>
      <c r="D5" t="n">
        <v>0.3334510028362274</v>
      </c>
      <c r="E5" t="n">
        <v>0.2330559939146042</v>
      </c>
      <c r="F5" t="n">
        <v>0.1273030042648315</v>
      </c>
      <c r="G5" t="n">
        <v>0.1214929968118668</v>
      </c>
      <c r="H5" t="n">
        <v>0.06930799782276154</v>
      </c>
      <c r="I5" t="n">
        <v>0.0648920014500618</v>
      </c>
      <c r="J5" t="n">
        <v>0.05812399834394455</v>
      </c>
      <c r="K5" t="n">
        <v>0.05651500076055527</v>
      </c>
      <c r="L5" t="n">
        <v>0.0561939999461174</v>
      </c>
      <c r="M5" t="n">
        <v>0.06082199886441231</v>
      </c>
      <c r="N5" t="n">
        <v>0.06591799855232239</v>
      </c>
      <c r="O5" t="n">
        <v>0.1132410019636154</v>
      </c>
      <c r="P5" t="n">
        <v>0.1063050031661987</v>
      </c>
      <c r="Q5" t="n">
        <v>0.1405200064182281</v>
      </c>
      <c r="R5" t="n">
        <v>0.1783380061388016</v>
      </c>
      <c r="S5" t="n">
        <v>0.2923069894313812</v>
      </c>
      <c r="T5" t="n">
        <v>0.3410930037498474</v>
      </c>
      <c r="U5" t="n">
        <v>0.3492900133132935</v>
      </c>
      <c r="V5" t="n">
        <v>0.176594004034996</v>
      </c>
    </row>
    <row r="6">
      <c r="A6" t="inlineStr">
        <is>
          <t>multiply_2pct</t>
        </is>
      </c>
      <c r="B6" t="n">
        <v>0.08895999938249588</v>
      </c>
      <c r="C6" t="n">
        <v>0.0929659977555275</v>
      </c>
      <c r="D6" t="n">
        <v>0.06676899641752243</v>
      </c>
      <c r="E6" t="n">
        <v>0.06117799878120422</v>
      </c>
      <c r="F6" t="n">
        <v>0.05807900056242943</v>
      </c>
      <c r="G6" t="n">
        <v>0.06085500121116638</v>
      </c>
      <c r="H6" t="n">
        <v>0.04828700050711632</v>
      </c>
      <c r="I6" t="n">
        <v>0.04674499854445457</v>
      </c>
      <c r="J6" t="n">
        <v>0.0492280013859272</v>
      </c>
      <c r="K6" t="n">
        <v>0.0463550016283989</v>
      </c>
      <c r="L6" t="n">
        <v>0.05660000070929527</v>
      </c>
      <c r="M6" t="n">
        <v>0.04808500036597252</v>
      </c>
      <c r="N6" t="n">
        <v>0.04959600046277046</v>
      </c>
      <c r="O6" t="n">
        <v>0.06137999892234802</v>
      </c>
      <c r="P6" t="n">
        <v>0.06447199732065201</v>
      </c>
      <c r="Q6" t="n">
        <v>0.05896800011396408</v>
      </c>
      <c r="R6" t="n">
        <v>0.06661900132894516</v>
      </c>
      <c r="S6" t="n">
        <v>0.06111099943518639</v>
      </c>
      <c r="T6" t="n">
        <v>0.06204599887132645</v>
      </c>
      <c r="U6" t="n">
        <v>0.0686580017209053</v>
      </c>
      <c r="V6" t="n">
        <v>0.06084800139069557</v>
      </c>
    </row>
    <row r="7">
      <c r="A7" t="inlineStr">
        <is>
          <t>multiply_5pct</t>
        </is>
      </c>
      <c r="B7" t="n">
        <v>0.08548299968242645</v>
      </c>
      <c r="C7" t="n">
        <v>0.08138000220060349</v>
      </c>
      <c r="D7" t="n">
        <v>0.06571400165557861</v>
      </c>
      <c r="E7" t="n">
        <v>0.06701599806547165</v>
      </c>
      <c r="F7" t="n">
        <v>0.0602709986269474</v>
      </c>
      <c r="G7" t="n">
        <v>0.06149899959564209</v>
      </c>
      <c r="H7" t="n">
        <v>0.05274999886751175</v>
      </c>
      <c r="I7" t="n">
        <v>0.04918099939823151</v>
      </c>
      <c r="J7" t="n">
        <v>0.05243600159883499</v>
      </c>
      <c r="K7" t="n">
        <v>0.05028000101447105</v>
      </c>
      <c r="L7" t="n">
        <v>0.05406000092625618</v>
      </c>
      <c r="M7" t="n">
        <v>0.05335000157356262</v>
      </c>
      <c r="N7" t="n">
        <v>0.05643299967050552</v>
      </c>
      <c r="O7" t="n">
        <v>0.06007599830627441</v>
      </c>
      <c r="P7" t="n">
        <v>0.05921100080013275</v>
      </c>
      <c r="Q7" t="n">
        <v>0.05542600154876709</v>
      </c>
      <c r="R7" t="n">
        <v>0.05821099877357483</v>
      </c>
      <c r="S7" t="n">
        <v>0.06718699634075165</v>
      </c>
      <c r="T7" t="n">
        <v>0.06610800325870514</v>
      </c>
      <c r="U7" t="n">
        <v>0.06354899704456329</v>
      </c>
      <c r="V7" t="n">
        <v>0.06098100170493126</v>
      </c>
    </row>
    <row r="8">
      <c r="A8" t="inlineStr">
        <is>
          <t>multiply_10pct</t>
        </is>
      </c>
      <c r="B8" t="n">
        <v>0.08822599798440933</v>
      </c>
      <c r="C8" t="n">
        <v>0.07826100289821625</v>
      </c>
      <c r="D8" t="n">
        <v>0.07359500229358673</v>
      </c>
      <c r="E8" t="n">
        <v>0.07019899785518646</v>
      </c>
      <c r="F8" t="n">
        <v>0.06029599905014038</v>
      </c>
      <c r="G8" t="n">
        <v>0.06424000114202499</v>
      </c>
      <c r="H8" t="n">
        <v>0.05665799975395203</v>
      </c>
      <c r="I8" t="n">
        <v>0.05931700021028519</v>
      </c>
      <c r="J8" t="n">
        <v>0.05434399843215942</v>
      </c>
      <c r="K8" t="n">
        <v>0.05389599874615669</v>
      </c>
      <c r="L8" t="n">
        <v>0.06308899819850922</v>
      </c>
      <c r="M8" t="n">
        <v>0.06160899996757507</v>
      </c>
      <c r="N8" t="n">
        <v>0.05867400020360947</v>
      </c>
      <c r="O8" t="n">
        <v>0.06174900010228157</v>
      </c>
      <c r="P8" t="n">
        <v>0.06158699840307236</v>
      </c>
      <c r="Q8" t="n">
        <v>0.06233200058341026</v>
      </c>
      <c r="R8" t="n">
        <v>0.08355800062417984</v>
      </c>
      <c r="S8" t="n">
        <v>0.07236000150442123</v>
      </c>
      <c r="T8" t="n">
        <v>0.07064999639987946</v>
      </c>
      <c r="U8" t="n">
        <v>0.07812599837779999</v>
      </c>
      <c r="V8" t="n">
        <v>0.06663800030946732</v>
      </c>
    </row>
    <row r="9">
      <c r="A9" t="inlineStr">
        <is>
          <t>uniform_2pct</t>
        </is>
      </c>
      <c r="B9" t="n">
        <v>0.1323810070753098</v>
      </c>
      <c r="C9" t="n">
        <v>0.1135239973664284</v>
      </c>
      <c r="D9" t="n">
        <v>0.1061500012874603</v>
      </c>
      <c r="E9" t="n">
        <v>0.07472500205039978</v>
      </c>
      <c r="F9" t="n">
        <v>0.06211600080132484</v>
      </c>
      <c r="G9" t="n">
        <v>0.0651710033416748</v>
      </c>
      <c r="H9" t="n">
        <v>0.05444100126624107</v>
      </c>
      <c r="I9" t="n">
        <v>0.04706300050020218</v>
      </c>
      <c r="J9" t="n">
        <v>0.0495619997382164</v>
      </c>
      <c r="K9" t="n">
        <v>0.04511599987745285</v>
      </c>
      <c r="L9" t="n">
        <v>0.0478920005261898</v>
      </c>
      <c r="M9" t="n">
        <v>0.04931699857115746</v>
      </c>
      <c r="N9" t="n">
        <v>0.05050599947571754</v>
      </c>
      <c r="O9" t="n">
        <v>0.06168900057673454</v>
      </c>
      <c r="P9" t="n">
        <v>0.06744100153446198</v>
      </c>
      <c r="Q9" t="n">
        <v>0.06234300136566162</v>
      </c>
      <c r="R9" t="n">
        <v>0.06213999912142754</v>
      </c>
      <c r="S9" t="n">
        <v>0.07732000201940536</v>
      </c>
      <c r="T9" t="n">
        <v>0.08990000188350677</v>
      </c>
      <c r="U9" t="n">
        <v>0.1239160001277924</v>
      </c>
      <c r="V9" t="n">
        <v>0.07213599979877472</v>
      </c>
    </row>
    <row r="10">
      <c r="A10" t="inlineStr">
        <is>
          <t>uniform_5pct</t>
        </is>
      </c>
      <c r="B10" t="n">
        <v>0.3178609907627106</v>
      </c>
      <c r="C10" t="n">
        <v>0.2788380086421967</v>
      </c>
      <c r="D10" t="n">
        <v>0.2630800008773804</v>
      </c>
      <c r="E10" t="n">
        <v>0.1921280026435852</v>
      </c>
      <c r="F10" t="n">
        <v>0.07905499637126923</v>
      </c>
      <c r="G10" t="n">
        <v>0.08804800361394882</v>
      </c>
      <c r="H10" t="n">
        <v>0.06296099722385406</v>
      </c>
      <c r="I10" t="n">
        <v>0.05795500054955482</v>
      </c>
      <c r="J10" t="n">
        <v>0.05246999859809875</v>
      </c>
      <c r="K10" t="n">
        <v>0.04728800058364868</v>
      </c>
      <c r="L10" t="n">
        <v>0.0537090003490448</v>
      </c>
      <c r="M10" t="n">
        <v>0.05913399904966354</v>
      </c>
      <c r="N10" t="n">
        <v>0.05526399984955788</v>
      </c>
      <c r="O10" t="n">
        <v>0.06844799965620041</v>
      </c>
      <c r="P10" t="n">
        <v>0.07446900010108948</v>
      </c>
      <c r="Q10" t="n">
        <v>0.09153600037097931</v>
      </c>
      <c r="R10" t="n">
        <v>0.1198789998888969</v>
      </c>
      <c r="S10" t="n">
        <v>0.1647100001573563</v>
      </c>
      <c r="T10" t="n">
        <v>0.1803980022668839</v>
      </c>
      <c r="U10" t="n">
        <v>0.2241950035095215</v>
      </c>
      <c r="V10" t="n">
        <v>0.126570999622345</v>
      </c>
    </row>
    <row r="11">
      <c r="A11" t="inlineStr">
        <is>
          <t>uniform_10pct</t>
        </is>
      </c>
      <c r="B11" t="n">
        <v>0.5580480098724365</v>
      </c>
      <c r="C11" t="n">
        <v>0.5304679870605469</v>
      </c>
      <c r="D11" t="n">
        <v>0.5281329751014709</v>
      </c>
      <c r="E11" t="n">
        <v>0.4005739986896515</v>
      </c>
      <c r="F11" t="n">
        <v>0.1858330070972443</v>
      </c>
      <c r="G11" t="n">
        <v>0.1576959937810898</v>
      </c>
      <c r="H11" t="n">
        <v>0.07507900148630142</v>
      </c>
      <c r="I11" t="n">
        <v>0.06799200177192688</v>
      </c>
      <c r="J11" t="n">
        <v>0.05790299922227859</v>
      </c>
      <c r="K11" t="n">
        <v>0.05505599826574326</v>
      </c>
      <c r="L11" t="n">
        <v>0.05423500016331673</v>
      </c>
      <c r="M11" t="n">
        <v>0.05820599943399429</v>
      </c>
      <c r="N11" t="n">
        <v>0.06794600188732147</v>
      </c>
      <c r="O11" t="n">
        <v>0.1199550032615662</v>
      </c>
      <c r="P11" t="n">
        <v>0.1307899951934814</v>
      </c>
      <c r="Q11" t="n">
        <v>0.1936960071325302</v>
      </c>
      <c r="R11" t="n">
        <v>0.2974970042705536</v>
      </c>
      <c r="S11" t="n">
        <v>0.4467360079288483</v>
      </c>
      <c r="T11" t="n">
        <v>0.4835259914398193</v>
      </c>
      <c r="U11" t="n">
        <v>0.4949130117893219</v>
      </c>
      <c r="V11" t="n">
        <v>0.2482140064239502</v>
      </c>
    </row>
    <row r="12">
      <c r="A12" t="inlineStr">
        <is>
          <t>skewed_2pct</t>
        </is>
      </c>
      <c r="B12" t="n">
        <v>0.08233100175857544</v>
      </c>
      <c r="C12" t="n">
        <v>0.08197099715471268</v>
      </c>
      <c r="D12" t="n">
        <v>0.07475200295448303</v>
      </c>
      <c r="E12" t="n">
        <v>0.06745100021362305</v>
      </c>
      <c r="F12" t="n">
        <v>0.0602869987487793</v>
      </c>
      <c r="G12" t="n">
        <v>0.05425100028514862</v>
      </c>
      <c r="H12" t="n">
        <v>0.0517599992454052</v>
      </c>
      <c r="I12" t="n">
        <v>0.04580000042915344</v>
      </c>
      <c r="J12" t="n">
        <v>0.05053700134158134</v>
      </c>
      <c r="K12" t="n">
        <v>0.04954599961638451</v>
      </c>
      <c r="L12" t="n">
        <v>0.05045900121331215</v>
      </c>
      <c r="M12" t="n">
        <v>0.05867199972271919</v>
      </c>
      <c r="N12" t="n">
        <v>0.06476200371980667</v>
      </c>
      <c r="O12" t="n">
        <v>0.06620299816131592</v>
      </c>
      <c r="P12" t="n">
        <v>0.06654000282287598</v>
      </c>
      <c r="Q12" t="n">
        <v>0.06844300031661987</v>
      </c>
      <c r="R12" t="n">
        <v>0.09056899696588516</v>
      </c>
      <c r="S12" t="n">
        <v>0.1191990002989769</v>
      </c>
      <c r="T12" t="n">
        <v>0.1121689975261688</v>
      </c>
      <c r="U12" t="n">
        <v>0.1547690033912659</v>
      </c>
      <c r="V12" t="n">
        <v>0.07352399826049805</v>
      </c>
    </row>
    <row r="13">
      <c r="A13" t="inlineStr">
        <is>
          <t>skewed_5pct</t>
        </is>
      </c>
      <c r="B13" t="n">
        <v>0.07775499671697617</v>
      </c>
      <c r="C13" t="n">
        <v>0.08041799813508987</v>
      </c>
      <c r="D13" t="n">
        <v>0.07211499661207199</v>
      </c>
      <c r="E13" t="n">
        <v>0.07077399641275406</v>
      </c>
      <c r="F13" t="n">
        <v>0.05889499932527542</v>
      </c>
      <c r="G13" t="n">
        <v>0.06533200293779373</v>
      </c>
      <c r="H13" t="n">
        <v>0.05152399837970734</v>
      </c>
      <c r="I13" t="n">
        <v>0.05105800181627274</v>
      </c>
      <c r="J13" t="n">
        <v>0.05525099858641624</v>
      </c>
      <c r="K13" t="n">
        <v>0.05447499826550484</v>
      </c>
      <c r="L13" t="n">
        <v>0.0589429996907711</v>
      </c>
      <c r="M13" t="n">
        <v>0.05559699982404709</v>
      </c>
      <c r="N13" t="n">
        <v>0.06239699944853783</v>
      </c>
      <c r="O13" t="n">
        <v>0.1223030015826225</v>
      </c>
      <c r="P13" t="n">
        <v>0.1085520014166832</v>
      </c>
      <c r="Q13" t="n">
        <v>0.1431200057268143</v>
      </c>
      <c r="R13" t="n">
        <v>0.2143149971961975</v>
      </c>
      <c r="S13" t="n">
        <v>0.3393529951572418</v>
      </c>
      <c r="T13" t="n">
        <v>0.3472709953784943</v>
      </c>
      <c r="U13" t="n">
        <v>0.4624080061912537</v>
      </c>
      <c r="V13" t="n">
        <v>0.127592995762825</v>
      </c>
    </row>
    <row r="14">
      <c r="A14" t="inlineStr">
        <is>
          <t>skewed_10pct</t>
        </is>
      </c>
      <c r="B14" t="n">
        <v>0.09022600203752518</v>
      </c>
      <c r="C14" t="n">
        <v>0.09207200258970261</v>
      </c>
      <c r="D14" t="n">
        <v>0.08453600108623505</v>
      </c>
      <c r="E14" t="n">
        <v>0.06798800081014633</v>
      </c>
      <c r="F14" t="n">
        <v>0.06036999821662903</v>
      </c>
      <c r="G14" t="n">
        <v>0.07068900018930435</v>
      </c>
      <c r="H14" t="n">
        <v>0.053507000207901</v>
      </c>
      <c r="I14" t="n">
        <v>0.05891399830579758</v>
      </c>
      <c r="J14" t="n">
        <v>0.05090500041842461</v>
      </c>
      <c r="K14" t="n">
        <v>0.05889799818396568</v>
      </c>
      <c r="L14" t="n">
        <v>0.0682390034198761</v>
      </c>
      <c r="M14" t="n">
        <v>0.06289999932050705</v>
      </c>
      <c r="N14" t="n">
        <v>0.09645599871873856</v>
      </c>
      <c r="O14" t="n">
        <v>0.2646049857139587</v>
      </c>
      <c r="P14" t="n">
        <v>0.2854120135307312</v>
      </c>
      <c r="Q14" t="n">
        <v>0.3535259962081909</v>
      </c>
      <c r="R14" t="n">
        <v>0.5068119764328003</v>
      </c>
      <c r="S14" t="n">
        <v>0.6311709880828857</v>
      </c>
      <c r="T14" t="n">
        <v>0.7063639760017395</v>
      </c>
      <c r="U14" t="n">
        <v>0.7573199868202209</v>
      </c>
      <c r="V14" t="n">
        <v>0.2210460007190704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0.008791999999999999</v>
      </c>
      <c r="C18" t="n">
        <v>0.017947</v>
      </c>
      <c r="D18" t="n">
        <v>0.021944</v>
      </c>
      <c r="E18" t="n">
        <v>0.02014</v>
      </c>
      <c r="F18" t="n">
        <v>0.013485</v>
      </c>
      <c r="G18" t="n">
        <v>0.05612</v>
      </c>
      <c r="H18" t="n">
        <v>0.040415</v>
      </c>
      <c r="I18" t="n">
        <v>0.090458</v>
      </c>
      <c r="J18" t="n">
        <v>0.067797</v>
      </c>
      <c r="K18" t="n">
        <v>0.07889</v>
      </c>
      <c r="L18" t="n">
        <v>0.092544</v>
      </c>
      <c r="M18" t="n">
        <v>0.074253</v>
      </c>
      <c r="N18" t="n">
        <v>0.06469800000000001</v>
      </c>
      <c r="O18" t="n">
        <v>0.060317</v>
      </c>
      <c r="P18" t="n">
        <v>0.037766</v>
      </c>
      <c r="Q18" t="n">
        <v>0.017727</v>
      </c>
      <c r="R18" t="n">
        <v>0.021117</v>
      </c>
      <c r="S18" t="n">
        <v>0.022229</v>
      </c>
      <c r="T18" t="n">
        <v>0.01428</v>
      </c>
      <c r="U18" t="n">
        <v>0.009375</v>
      </c>
      <c r="V18" t="n">
        <v>0.041515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0.1302119940519333</v>
      </c>
      <c r="C2" t="n">
        <v>0.1260659992694855</v>
      </c>
      <c r="D2" t="n">
        <v>0.1044780015945435</v>
      </c>
      <c r="E2" t="n">
        <v>0.09064199775457382</v>
      </c>
      <c r="F2" t="n">
        <v>0.06795000284910202</v>
      </c>
      <c r="G2" t="n">
        <v>0.05209999904036522</v>
      </c>
      <c r="H2" t="n">
        <v>0.04089799895882607</v>
      </c>
      <c r="I2" t="n">
        <v>0.05442000180482864</v>
      </c>
      <c r="J2" t="n">
        <v>0.04183999821543694</v>
      </c>
      <c r="K2" t="n">
        <v>0.05232499912381172</v>
      </c>
      <c r="L2" t="n">
        <v>0.0485289990901947</v>
      </c>
      <c r="M2" t="n">
        <v>0.04423300176858902</v>
      </c>
      <c r="N2" t="n">
        <v>0.04541400074958801</v>
      </c>
      <c r="O2" t="n">
        <v>0.08086399734020233</v>
      </c>
      <c r="P2" t="n">
        <v>0.05983500182628632</v>
      </c>
      <c r="Q2" t="n">
        <v>0.05118700116872787</v>
      </c>
      <c r="R2" t="n">
        <v>0.05110599845647812</v>
      </c>
      <c r="S2" t="n">
        <v>0.08041699975728989</v>
      </c>
      <c r="T2" t="n">
        <v>0.06838899850845337</v>
      </c>
      <c r="U2" t="n">
        <v>0.09897899627685547</v>
      </c>
      <c r="V2" t="n">
        <v>0.06949400156736374</v>
      </c>
    </row>
    <row r="3">
      <c r="A3" t="inlineStr">
        <is>
          <t>gaussian_5pct</t>
        </is>
      </c>
      <c r="B3" t="n">
        <v>0.3699299991130829</v>
      </c>
      <c r="C3" t="n">
        <v>0.2093989998102188</v>
      </c>
      <c r="D3" t="n">
        <v>0.1802980005741119</v>
      </c>
      <c r="E3" t="n">
        <v>0.1263660043478012</v>
      </c>
      <c r="F3" t="n">
        <v>0.06938000023365021</v>
      </c>
      <c r="G3" t="n">
        <v>0.07221200317144394</v>
      </c>
      <c r="H3" t="n">
        <v>0.06815999746322632</v>
      </c>
      <c r="I3" t="n">
        <v>0.05144799873232841</v>
      </c>
      <c r="J3" t="n">
        <v>0.0492749996483326</v>
      </c>
      <c r="K3" t="n">
        <v>0.05806300044059753</v>
      </c>
      <c r="L3" t="n">
        <v>0.04857800155878067</v>
      </c>
      <c r="M3" t="n">
        <v>0.06129499897360802</v>
      </c>
      <c r="N3" t="n">
        <v>0.05670399963855743</v>
      </c>
      <c r="O3" t="n">
        <v>0.07337100058794022</v>
      </c>
      <c r="P3" t="n">
        <v>0.08976700156927109</v>
      </c>
      <c r="Q3" t="n">
        <v>0.07480199635028839</v>
      </c>
      <c r="R3" t="n">
        <v>0.08093100041151047</v>
      </c>
      <c r="S3" t="n">
        <v>0.1001380011439323</v>
      </c>
      <c r="T3" t="n">
        <v>0.132860004901886</v>
      </c>
      <c r="U3" t="n">
        <v>0.2433930039405823</v>
      </c>
      <c r="V3" t="n">
        <v>0.1108189970254898</v>
      </c>
    </row>
    <row r="4">
      <c r="A4" t="inlineStr">
        <is>
          <t>gaussian_10pct</t>
        </is>
      </c>
      <c r="B4" t="n">
        <v>0.4341650009155273</v>
      </c>
      <c r="C4" t="n">
        <v>0.3623630106449127</v>
      </c>
      <c r="D4" t="n">
        <v>0.3907940089702606</v>
      </c>
      <c r="E4" t="n">
        <v>0.2347709983587265</v>
      </c>
      <c r="F4" t="n">
        <v>0.1348990052938461</v>
      </c>
      <c r="G4" t="n">
        <v>0.1416949927806854</v>
      </c>
      <c r="H4" t="n">
        <v>0.0669889971613884</v>
      </c>
      <c r="I4" t="n">
        <v>0.05984599888324738</v>
      </c>
      <c r="J4" t="n">
        <v>0.05029499903321266</v>
      </c>
      <c r="K4" t="n">
        <v>0.06128799915313721</v>
      </c>
      <c r="L4" t="n">
        <v>0.05341200157999992</v>
      </c>
      <c r="M4" t="n">
        <v>0.04955599829554558</v>
      </c>
      <c r="N4" t="n">
        <v>0.06559400260448456</v>
      </c>
      <c r="O4" t="n">
        <v>0.1045800000429153</v>
      </c>
      <c r="P4" t="n">
        <v>0.1039329990744591</v>
      </c>
      <c r="Q4" t="n">
        <v>0.149167001247406</v>
      </c>
      <c r="R4" t="n">
        <v>0.1729329973459244</v>
      </c>
      <c r="S4" t="n">
        <v>0.3096480071544647</v>
      </c>
      <c r="T4" t="n">
        <v>0.3608829975128174</v>
      </c>
      <c r="U4" t="n">
        <v>0.3659949898719788</v>
      </c>
      <c r="V4" t="n">
        <v>0.1836400032043457</v>
      </c>
    </row>
    <row r="5">
      <c r="A5" t="inlineStr">
        <is>
          <t>multiply_2pct</t>
        </is>
      </c>
      <c r="B5" t="n">
        <v>0.07873599976301193</v>
      </c>
      <c r="C5" t="n">
        <v>0.08709900081157684</v>
      </c>
      <c r="D5" t="n">
        <v>0.06133100017905235</v>
      </c>
      <c r="E5" t="n">
        <v>0.05547700077295303</v>
      </c>
      <c r="F5" t="n">
        <v>0.07100100070238113</v>
      </c>
      <c r="G5" t="n">
        <v>0.0590049996972084</v>
      </c>
      <c r="H5" t="n">
        <v>0.03866200149059296</v>
      </c>
      <c r="I5" t="n">
        <v>0.04729799926280975</v>
      </c>
      <c r="J5" t="n">
        <v>0.04903300106525421</v>
      </c>
      <c r="K5" t="n">
        <v>0.036896001547575</v>
      </c>
      <c r="L5" t="n">
        <v>0.04815100133419037</v>
      </c>
      <c r="M5" t="n">
        <v>0.04173300042748451</v>
      </c>
      <c r="N5" t="n">
        <v>0.04505600035190582</v>
      </c>
      <c r="O5" t="n">
        <v>0.07289200276136398</v>
      </c>
      <c r="P5" t="n">
        <v>0.04357299953699112</v>
      </c>
      <c r="Q5" t="n">
        <v>0.05134600028395653</v>
      </c>
      <c r="R5" t="n">
        <v>0.06819000095129013</v>
      </c>
      <c r="S5" t="n">
        <v>0.05201900005340576</v>
      </c>
      <c r="T5" t="n">
        <v>0.06769700348377228</v>
      </c>
      <c r="U5" t="n">
        <v>0.04381800070405006</v>
      </c>
      <c r="V5" t="n">
        <v>0.05595099925994873</v>
      </c>
    </row>
    <row r="6">
      <c r="A6" t="inlineStr">
        <is>
          <t>multiply_5pct</t>
        </is>
      </c>
      <c r="B6" t="n">
        <v>0.08443000167608261</v>
      </c>
      <c r="C6" t="n">
        <v>0.07773800194263458</v>
      </c>
      <c r="D6" t="n">
        <v>0.06116199865937233</v>
      </c>
      <c r="E6" t="n">
        <v>0.06243399903178215</v>
      </c>
      <c r="F6" t="n">
        <v>0.05587099865078926</v>
      </c>
      <c r="G6" t="n">
        <v>0.05530700087547302</v>
      </c>
      <c r="H6" t="n">
        <v>0.04649199917912483</v>
      </c>
      <c r="I6" t="n">
        <v>0.04772799834609032</v>
      </c>
      <c r="J6" t="n">
        <v>0.04808900132775307</v>
      </c>
      <c r="K6" t="n">
        <v>0.04344199970364571</v>
      </c>
      <c r="L6" t="n">
        <v>0.06630499660968781</v>
      </c>
      <c r="M6" t="n">
        <v>0.04504000023007393</v>
      </c>
      <c r="N6" t="n">
        <v>0.04603900015354156</v>
      </c>
      <c r="O6" t="n">
        <v>0.06355699896812439</v>
      </c>
      <c r="P6" t="n">
        <v>0.04986200109124184</v>
      </c>
      <c r="Q6" t="n">
        <v>0.04380099847912788</v>
      </c>
      <c r="R6" t="n">
        <v>0.04513600096106529</v>
      </c>
      <c r="S6" t="n">
        <v>0.06355799734592438</v>
      </c>
      <c r="T6" t="n">
        <v>0.06489399820566177</v>
      </c>
      <c r="U6" t="n">
        <v>0.05267100036144257</v>
      </c>
      <c r="V6" t="n">
        <v>0.05617799982428551</v>
      </c>
    </row>
    <row r="7">
      <c r="A7" t="inlineStr">
        <is>
          <t>multiply_10pct</t>
        </is>
      </c>
      <c r="B7" t="n">
        <v>0.09322399646043777</v>
      </c>
      <c r="C7" t="n">
        <v>0.0749410018324852</v>
      </c>
      <c r="D7" t="n">
        <v>0.08223000168800354</v>
      </c>
      <c r="E7" t="n">
        <v>0.07663799822330475</v>
      </c>
      <c r="F7" t="n">
        <v>0.05216800048947334</v>
      </c>
      <c r="G7" t="n">
        <v>0.05149799957871437</v>
      </c>
      <c r="H7" t="n">
        <v>0.05328100174665451</v>
      </c>
      <c r="I7" t="n">
        <v>0.05949300155043602</v>
      </c>
      <c r="J7" t="n">
        <v>0.05239500105381012</v>
      </c>
      <c r="K7" t="n">
        <v>0.05656800046563148</v>
      </c>
      <c r="L7" t="n">
        <v>0.06724199652671814</v>
      </c>
      <c r="M7" t="n">
        <v>0.06143400073051453</v>
      </c>
      <c r="N7" t="n">
        <v>0.04571599885821342</v>
      </c>
      <c r="O7" t="n">
        <v>0.06856700032949448</v>
      </c>
      <c r="P7" t="n">
        <v>0.05107599869370461</v>
      </c>
      <c r="Q7" t="n">
        <v>0.06573600322008133</v>
      </c>
      <c r="R7" t="n">
        <v>0.04754000157117844</v>
      </c>
      <c r="S7" t="n">
        <v>0.07771699875593185</v>
      </c>
      <c r="T7" t="n">
        <v>0.07047200202941895</v>
      </c>
      <c r="U7" t="n">
        <v>0.05371300131082535</v>
      </c>
      <c r="V7" t="n">
        <v>0.0630820021033287</v>
      </c>
    </row>
    <row r="8">
      <c r="A8" t="inlineStr">
        <is>
          <t>uniform_2pct</t>
        </is>
      </c>
      <c r="B8" t="n">
        <v>0.1317699998617172</v>
      </c>
      <c r="C8" t="n">
        <v>0.1138209998607635</v>
      </c>
      <c r="D8" t="n">
        <v>0.1075650006532669</v>
      </c>
      <c r="E8" t="n">
        <v>0.07203999906778336</v>
      </c>
      <c r="F8" t="n">
        <v>0.05176100134849548</v>
      </c>
      <c r="G8" t="n">
        <v>0.06575900316238403</v>
      </c>
      <c r="H8" t="n">
        <v>0.06070199981331825</v>
      </c>
      <c r="I8" t="n">
        <v>0.04072799906134605</v>
      </c>
      <c r="J8" t="n">
        <v>0.05336400121450424</v>
      </c>
      <c r="K8" t="n">
        <v>0.03460200130939484</v>
      </c>
      <c r="L8" t="n">
        <v>0.04599500074982643</v>
      </c>
      <c r="M8" t="n">
        <v>0.04221000149846077</v>
      </c>
      <c r="N8" t="n">
        <v>0.04479999840259552</v>
      </c>
      <c r="O8" t="n">
        <v>0.06503500044345856</v>
      </c>
      <c r="P8" t="n">
        <v>0.05603500083088875</v>
      </c>
      <c r="Q8" t="n">
        <v>0.07115499675273895</v>
      </c>
      <c r="R8" t="n">
        <v>0.06307800114154816</v>
      </c>
      <c r="S8" t="n">
        <v>0.07317999750375748</v>
      </c>
      <c r="T8" t="n">
        <v>0.1046219989657402</v>
      </c>
      <c r="U8" t="n">
        <v>0.07957500219345093</v>
      </c>
      <c r="V8" t="n">
        <v>0.06888999789953232</v>
      </c>
    </row>
    <row r="9">
      <c r="A9" t="inlineStr">
        <is>
          <t>uniform_5pct</t>
        </is>
      </c>
      <c r="B9" t="n">
        <v>0.3431839942932129</v>
      </c>
      <c r="C9" t="n">
        <v>0.264521986246109</v>
      </c>
      <c r="D9" t="n">
        <v>0.3137730062007904</v>
      </c>
      <c r="E9" t="n">
        <v>0.2024260014295578</v>
      </c>
      <c r="F9" t="n">
        <v>0.06780300289392471</v>
      </c>
      <c r="G9" t="n">
        <v>0.08844300359487534</v>
      </c>
      <c r="H9" t="n">
        <v>0.06607799977064133</v>
      </c>
      <c r="I9" t="n">
        <v>0.04895199835300446</v>
      </c>
      <c r="J9" t="n">
        <v>0.04601899906992912</v>
      </c>
      <c r="K9" t="n">
        <v>0.04142599925398827</v>
      </c>
      <c r="L9" t="n">
        <v>0.06392599642276764</v>
      </c>
      <c r="M9" t="n">
        <v>0.05833600088953972</v>
      </c>
      <c r="N9" t="n">
        <v>0.04931899905204773</v>
      </c>
      <c r="O9" t="n">
        <v>0.06716100126504898</v>
      </c>
      <c r="P9" t="n">
        <v>0.07155399769544601</v>
      </c>
      <c r="Q9" t="n">
        <v>0.1123690009117126</v>
      </c>
      <c r="R9" t="n">
        <v>0.1264279931783676</v>
      </c>
      <c r="S9" t="n">
        <v>0.1662790030241013</v>
      </c>
      <c r="T9" t="n">
        <v>0.1691379994153976</v>
      </c>
      <c r="U9" t="n">
        <v>0.2345300018787384</v>
      </c>
      <c r="V9" t="n">
        <v>0.1300829946994781</v>
      </c>
    </row>
    <row r="10">
      <c r="A10" t="inlineStr">
        <is>
          <t>uniform_10pct</t>
        </is>
      </c>
      <c r="B10" t="n">
        <v>0.5731009840965271</v>
      </c>
      <c r="C10" t="n">
        <v>0.5816450119018555</v>
      </c>
      <c r="D10" t="n">
        <v>0.6028419733047485</v>
      </c>
      <c r="E10" t="n">
        <v>0.4336119890213013</v>
      </c>
      <c r="F10" t="n">
        <v>0.1656980067491531</v>
      </c>
      <c r="G10" t="n">
        <v>0.1840460002422333</v>
      </c>
      <c r="H10" t="n">
        <v>0.07187099754810333</v>
      </c>
      <c r="I10" t="n">
        <v>0.07127299904823303</v>
      </c>
      <c r="J10" t="n">
        <v>0.04974000155925751</v>
      </c>
      <c r="K10" t="n">
        <v>0.04633999988436699</v>
      </c>
      <c r="L10" t="n">
        <v>0.05088600143790245</v>
      </c>
      <c r="M10" t="n">
        <v>0.0573120005428791</v>
      </c>
      <c r="N10" t="n">
        <v>0.06637000292539597</v>
      </c>
      <c r="O10" t="n">
        <v>0.1130800023674965</v>
      </c>
      <c r="P10" t="n">
        <v>0.134999006986618</v>
      </c>
      <c r="Q10" t="n">
        <v>0.1839230060577393</v>
      </c>
      <c r="R10" t="n">
        <v>0.2657409906387329</v>
      </c>
      <c r="S10" t="n">
        <v>0.4321190118789673</v>
      </c>
      <c r="T10" t="n">
        <v>0.5578129887580872</v>
      </c>
      <c r="U10" t="n">
        <v>0.4109120070934296</v>
      </c>
      <c r="V10" t="n">
        <v>0.2526659965515137</v>
      </c>
    </row>
    <row r="11">
      <c r="A11" t="inlineStr">
        <is>
          <t>skewed_2pct</t>
        </is>
      </c>
      <c r="B11" t="n">
        <v>0.07919999957084656</v>
      </c>
      <c r="C11" t="n">
        <v>0.07464300096035004</v>
      </c>
      <c r="D11" t="n">
        <v>0.07739199697971344</v>
      </c>
      <c r="E11" t="n">
        <v>0.05980600044131279</v>
      </c>
      <c r="F11" t="n">
        <v>0.05417900159955025</v>
      </c>
      <c r="G11" t="n">
        <v>0.04625099897384644</v>
      </c>
      <c r="H11" t="n">
        <v>0.03836699947714806</v>
      </c>
      <c r="I11" t="n">
        <v>0.04313699901103973</v>
      </c>
      <c r="J11" t="n">
        <v>0.04445499926805496</v>
      </c>
      <c r="K11" t="n">
        <v>0.05311499908566475</v>
      </c>
      <c r="L11" t="n">
        <v>0.04721099883317947</v>
      </c>
      <c r="M11" t="n">
        <v>0.04616999998688698</v>
      </c>
      <c r="N11" t="n">
        <v>0.05636300146579742</v>
      </c>
      <c r="O11" t="n">
        <v>0.06746099889278412</v>
      </c>
      <c r="P11" t="n">
        <v>0.05786599963903427</v>
      </c>
      <c r="Q11" t="n">
        <v>0.0725879967212677</v>
      </c>
      <c r="R11" t="n">
        <v>0.1044080033898354</v>
      </c>
      <c r="S11" t="n">
        <v>0.1239549964666367</v>
      </c>
      <c r="T11" t="n">
        <v>0.1256619989871979</v>
      </c>
      <c r="U11" t="n">
        <v>0.1077869981527328</v>
      </c>
      <c r="V11" t="n">
        <v>0.06900099664926529</v>
      </c>
    </row>
    <row r="12">
      <c r="A12" t="inlineStr">
        <is>
          <t>skewed_5pct</t>
        </is>
      </c>
      <c r="B12" t="n">
        <v>0.0729060024023056</v>
      </c>
      <c r="C12" t="n">
        <v>0.06510400027036667</v>
      </c>
      <c r="D12" t="n">
        <v>0.0661420002579689</v>
      </c>
      <c r="E12" t="n">
        <v>0.06179000064730644</v>
      </c>
      <c r="F12" t="n">
        <v>0.05141700059175491</v>
      </c>
      <c r="G12" t="n">
        <v>0.04675799980759621</v>
      </c>
      <c r="H12" t="n">
        <v>0.05242199823260307</v>
      </c>
      <c r="I12" t="n">
        <v>0.05072600021958351</v>
      </c>
      <c r="J12" t="n">
        <v>0.04749700054526329</v>
      </c>
      <c r="K12" t="n">
        <v>0.06849200278520584</v>
      </c>
      <c r="L12" t="n">
        <v>0.06019699946045876</v>
      </c>
      <c r="M12" t="n">
        <v>0.05225399881601334</v>
      </c>
      <c r="N12" t="n">
        <v>0.0731939971446991</v>
      </c>
      <c r="O12" t="n">
        <v>0.0992949977517128</v>
      </c>
      <c r="P12" t="n">
        <v>0.1072650030255318</v>
      </c>
      <c r="Q12" t="n">
        <v>0.1517889946699142</v>
      </c>
      <c r="R12" t="n">
        <v>0.2083580046892166</v>
      </c>
      <c r="S12" t="n">
        <v>0.327331006526947</v>
      </c>
      <c r="T12" t="n">
        <v>0.317672997713089</v>
      </c>
      <c r="U12" t="n">
        <v>0.4417150020599365</v>
      </c>
      <c r="V12" t="n">
        <v>0.1211159974336624</v>
      </c>
    </row>
    <row r="13">
      <c r="A13" t="inlineStr">
        <is>
          <t>skewed_10pct</t>
        </is>
      </c>
      <c r="B13" t="n">
        <v>0.07588300108909607</v>
      </c>
      <c r="C13" t="n">
        <v>0.09652899950742722</v>
      </c>
      <c r="D13" t="n">
        <v>0.07207400351762772</v>
      </c>
      <c r="E13" t="n">
        <v>0.06199900060892105</v>
      </c>
      <c r="F13" t="n">
        <v>0.06154600158333778</v>
      </c>
      <c r="G13" t="n">
        <v>0.05211399868130684</v>
      </c>
      <c r="H13" t="n">
        <v>0.0528549998998642</v>
      </c>
      <c r="I13" t="n">
        <v>0.05863099917769432</v>
      </c>
      <c r="J13" t="n">
        <v>0.05116499960422516</v>
      </c>
      <c r="K13" t="n">
        <v>0.06058900058269501</v>
      </c>
      <c r="L13" t="n">
        <v>0.0688600018620491</v>
      </c>
      <c r="M13" t="n">
        <v>0.06438200175762177</v>
      </c>
      <c r="N13" t="n">
        <v>0.1054399982094765</v>
      </c>
      <c r="O13" t="n">
        <v>0.2837049961090088</v>
      </c>
      <c r="P13" t="n">
        <v>0.3655120134353638</v>
      </c>
      <c r="Q13" t="n">
        <v>0.3686420023441315</v>
      </c>
      <c r="R13" t="n">
        <v>0.5225710272789001</v>
      </c>
      <c r="S13" t="n">
        <v>0.6439070105552673</v>
      </c>
      <c r="T13" t="n">
        <v>0.6886789798736572</v>
      </c>
      <c r="U13" t="n">
        <v>0.7078220248222351</v>
      </c>
      <c r="V13" t="n">
        <v>0.223144993185997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0.1392170041799545</v>
      </c>
      <c r="C2" t="n">
        <v>0.09206800162792206</v>
      </c>
      <c r="D2" t="n">
        <v>0.1107660010457039</v>
      </c>
      <c r="E2" t="n">
        <v>0.06320200115442276</v>
      </c>
      <c r="F2" t="n">
        <v>0.07551100105047226</v>
      </c>
      <c r="G2" t="n">
        <v>0.06979399919509888</v>
      </c>
      <c r="H2" t="n">
        <v>0.0452050007879734</v>
      </c>
      <c r="I2" t="n">
        <v>0.05002599954605103</v>
      </c>
      <c r="J2" t="n">
        <v>0.04823299869894981</v>
      </c>
      <c r="K2" t="n">
        <v>0.04856200143694878</v>
      </c>
      <c r="L2" t="n">
        <v>0.05208199843764305</v>
      </c>
      <c r="M2" t="n">
        <v>0.0529090017080307</v>
      </c>
      <c r="N2" t="n">
        <v>0.045889001339674</v>
      </c>
      <c r="O2" t="n">
        <v>0.04988100007176399</v>
      </c>
      <c r="P2" t="n">
        <v>0.05848300084471703</v>
      </c>
      <c r="Q2" t="n">
        <v>0.06414700299501419</v>
      </c>
      <c r="R2" t="n">
        <v>0.08125299960374832</v>
      </c>
      <c r="S2" t="n">
        <v>0.07796800136566162</v>
      </c>
      <c r="T2" t="n">
        <v>0.102973997592926</v>
      </c>
      <c r="U2" t="n">
        <v>0.07277599722146988</v>
      </c>
      <c r="V2" t="n">
        <v>0.07004699856042862</v>
      </c>
    </row>
    <row r="3">
      <c r="A3" t="inlineStr">
        <is>
          <t>gaussian_5pct</t>
        </is>
      </c>
      <c r="B3" t="n">
        <v>0.3609519898891449</v>
      </c>
      <c r="C3" t="n">
        <v>0.1930650025606155</v>
      </c>
      <c r="D3" t="n">
        <v>0.1832830011844635</v>
      </c>
      <c r="E3" t="n">
        <v>0.1361580044031143</v>
      </c>
      <c r="F3" t="n">
        <v>0.1040780022740364</v>
      </c>
      <c r="G3" t="n">
        <v>0.09085799753665924</v>
      </c>
      <c r="H3" t="n">
        <v>0.08761200308799744</v>
      </c>
      <c r="I3" t="n">
        <v>0.05103499814867973</v>
      </c>
      <c r="J3" t="n">
        <v>0.05067199841141701</v>
      </c>
      <c r="K3" t="n">
        <v>0.05053199827671051</v>
      </c>
      <c r="L3" t="n">
        <v>0.05445700138807297</v>
      </c>
      <c r="M3" t="n">
        <v>0.05195600166916847</v>
      </c>
      <c r="N3" t="n">
        <v>0.07511000335216522</v>
      </c>
      <c r="O3" t="n">
        <v>0.06337100267410278</v>
      </c>
      <c r="P3" t="n">
        <v>0.06738699972629547</v>
      </c>
      <c r="Q3" t="n">
        <v>0.07569699734449387</v>
      </c>
      <c r="R3" t="n">
        <v>0.09681399911642075</v>
      </c>
      <c r="S3" t="n">
        <v>0.1506620049476624</v>
      </c>
      <c r="T3" t="n">
        <v>0.1542990058660507</v>
      </c>
      <c r="U3" t="n">
        <v>0.1403709948062897</v>
      </c>
      <c r="V3" t="n">
        <v>0.1119180023670197</v>
      </c>
    </row>
    <row r="4">
      <c r="A4" t="inlineStr">
        <is>
          <t>gaussian_10pct</t>
        </is>
      </c>
      <c r="B4" t="n">
        <v>0.3961760103702545</v>
      </c>
      <c r="C4" t="n">
        <v>0.2669869959354401</v>
      </c>
      <c r="D4" t="n">
        <v>0.3089669942855835</v>
      </c>
      <c r="E4" t="n">
        <v>0.2479030042886734</v>
      </c>
      <c r="F4" t="n">
        <v>0.1512449979782104</v>
      </c>
      <c r="G4" t="n">
        <v>0.1147610023617744</v>
      </c>
      <c r="H4" t="n">
        <v>0.06167000159621239</v>
      </c>
      <c r="I4" t="n">
        <v>0.0639680027961731</v>
      </c>
      <c r="J4" t="n">
        <v>0.06017199903726578</v>
      </c>
      <c r="K4" t="n">
        <v>0.05007100105285645</v>
      </c>
      <c r="L4" t="n">
        <v>0.05790799856185913</v>
      </c>
      <c r="M4" t="n">
        <v>0.06599199771881104</v>
      </c>
      <c r="N4" t="n">
        <v>0.0669500008225441</v>
      </c>
      <c r="O4" t="n">
        <v>0.08880800008773804</v>
      </c>
      <c r="P4" t="n">
        <v>0.09552100300788879</v>
      </c>
      <c r="Q4" t="n">
        <v>0.1558890044689178</v>
      </c>
      <c r="R4" t="n">
        <v>0.2039690017700195</v>
      </c>
      <c r="S4" t="n">
        <v>0.3685440123081207</v>
      </c>
      <c r="T4" t="n">
        <v>0.3861849904060364</v>
      </c>
      <c r="U4" t="n">
        <v>0.3254800140857697</v>
      </c>
      <c r="V4" t="n">
        <v>0.1768579930067062</v>
      </c>
    </row>
    <row r="5">
      <c r="A5" t="inlineStr">
        <is>
          <t>multiply_2pct</t>
        </is>
      </c>
      <c r="B5" t="n">
        <v>0.1021390035748482</v>
      </c>
      <c r="C5" t="n">
        <v>0.1061460003256798</v>
      </c>
      <c r="D5" t="n">
        <v>0.06639300286769867</v>
      </c>
      <c r="E5" t="n">
        <v>0.05525499954819679</v>
      </c>
      <c r="F5" t="n">
        <v>0.06624999642372131</v>
      </c>
      <c r="G5" t="n">
        <v>0.05455299839377403</v>
      </c>
      <c r="H5" t="n">
        <v>0.05174199864268303</v>
      </c>
      <c r="I5" t="n">
        <v>0.0486299991607666</v>
      </c>
      <c r="J5" t="n">
        <v>0.04459799826145172</v>
      </c>
      <c r="K5" t="n">
        <v>0.04008299857378006</v>
      </c>
      <c r="L5" t="n">
        <v>0.05837799981236458</v>
      </c>
      <c r="M5" t="n">
        <v>0.05265900120139122</v>
      </c>
      <c r="N5" t="n">
        <v>0.04355999827384949</v>
      </c>
      <c r="O5" t="n">
        <v>0.04692000150680542</v>
      </c>
      <c r="P5" t="n">
        <v>0.06577099859714508</v>
      </c>
      <c r="Q5" t="n">
        <v>0.05741100013256073</v>
      </c>
      <c r="R5" t="n">
        <v>0.05453899875283241</v>
      </c>
      <c r="S5" t="n">
        <v>0.07149200141429901</v>
      </c>
      <c r="T5" t="n">
        <v>0.06457100063562393</v>
      </c>
      <c r="U5" t="n">
        <v>0.04805500060319901</v>
      </c>
      <c r="V5" t="n">
        <v>0.05995700135827065</v>
      </c>
    </row>
    <row r="6">
      <c r="A6" t="inlineStr">
        <is>
          <t>multiply_5pct</t>
        </is>
      </c>
      <c r="B6" t="n">
        <v>0.08809900283813477</v>
      </c>
      <c r="C6" t="n">
        <v>0.1083829998970032</v>
      </c>
      <c r="D6" t="n">
        <v>0.06829199939966202</v>
      </c>
      <c r="E6" t="n">
        <v>0.06354200094938278</v>
      </c>
      <c r="F6" t="n">
        <v>0.07065799832344055</v>
      </c>
      <c r="G6" t="n">
        <v>0.05834000185132027</v>
      </c>
      <c r="H6" t="n">
        <v>0.0606519989669323</v>
      </c>
      <c r="I6" t="n">
        <v>0.05261699855327606</v>
      </c>
      <c r="J6" t="n">
        <v>0.04196099936962128</v>
      </c>
      <c r="K6" t="n">
        <v>0.04785799980163574</v>
      </c>
      <c r="L6" t="n">
        <v>0.0496239997446537</v>
      </c>
      <c r="M6" t="n">
        <v>0.05363199859857559</v>
      </c>
      <c r="N6" t="n">
        <v>0.05704199895262718</v>
      </c>
      <c r="O6" t="n">
        <v>0.05806500092148781</v>
      </c>
      <c r="P6" t="n">
        <v>0.07039599865674973</v>
      </c>
      <c r="Q6" t="n">
        <v>0.05505799874663353</v>
      </c>
      <c r="R6" t="n">
        <v>0.06167099997401237</v>
      </c>
      <c r="S6" t="n">
        <v>0.06094999983906746</v>
      </c>
      <c r="T6" t="n">
        <v>0.08123300224542618</v>
      </c>
      <c r="U6" t="n">
        <v>0.05290199816226959</v>
      </c>
      <c r="V6" t="n">
        <v>0.06304900348186493</v>
      </c>
    </row>
    <row r="7">
      <c r="A7" t="inlineStr">
        <is>
          <t>multiply_10pct</t>
        </is>
      </c>
      <c r="B7" t="n">
        <v>0.08318799734115601</v>
      </c>
      <c r="C7" t="n">
        <v>0.104933999478817</v>
      </c>
      <c r="D7" t="n">
        <v>0.06155100092291832</v>
      </c>
      <c r="E7" t="n">
        <v>0.06081699952483177</v>
      </c>
      <c r="F7" t="n">
        <v>0.07207400351762772</v>
      </c>
      <c r="G7" t="n">
        <v>0.06272300332784653</v>
      </c>
      <c r="H7" t="n">
        <v>0.05189099907875061</v>
      </c>
      <c r="I7" t="n">
        <v>0.05525999888777733</v>
      </c>
      <c r="J7" t="n">
        <v>0.04847399890422821</v>
      </c>
      <c r="K7" t="n">
        <v>0.0418579988181591</v>
      </c>
      <c r="L7" t="n">
        <v>0.06724900007247925</v>
      </c>
      <c r="M7" t="n">
        <v>0.05249200016260147</v>
      </c>
      <c r="N7" t="n">
        <v>0.06860499829053879</v>
      </c>
      <c r="O7" t="n">
        <v>0.05335300043225288</v>
      </c>
      <c r="P7" t="n">
        <v>0.05868500098586082</v>
      </c>
      <c r="Q7" t="n">
        <v>0.04924099892377853</v>
      </c>
      <c r="R7" t="n">
        <v>0.05771100148558617</v>
      </c>
      <c r="S7" t="n">
        <v>0.06228499859571457</v>
      </c>
      <c r="T7" t="n">
        <v>0.06709100306034088</v>
      </c>
      <c r="U7" t="n">
        <v>0.08479800075292587</v>
      </c>
      <c r="V7" t="n">
        <v>0.06321399658918381</v>
      </c>
    </row>
    <row r="8">
      <c r="A8" t="inlineStr">
        <is>
          <t>uniform_2pct</t>
        </is>
      </c>
      <c r="B8" t="n">
        <v>0.1215860024094582</v>
      </c>
      <c r="C8" t="n">
        <v>0.1093219965696335</v>
      </c>
      <c r="D8" t="n">
        <v>0.08600100129842758</v>
      </c>
      <c r="E8" t="n">
        <v>0.06560800224542618</v>
      </c>
      <c r="F8" t="n">
        <v>0.06980100274085999</v>
      </c>
      <c r="G8" t="n">
        <v>0.06362300366163254</v>
      </c>
      <c r="H8" t="n">
        <v>0.06231300160288811</v>
      </c>
      <c r="I8" t="n">
        <v>0.04865700006484985</v>
      </c>
      <c r="J8" t="n">
        <v>0.04523300006985664</v>
      </c>
      <c r="K8" t="n">
        <v>0.04231100156903267</v>
      </c>
      <c r="L8" t="n">
        <v>0.05579699948430061</v>
      </c>
      <c r="M8" t="n">
        <v>0.04591000080108643</v>
      </c>
      <c r="N8" t="n">
        <v>0.05858299881219864</v>
      </c>
      <c r="O8" t="n">
        <v>0.07517199963331223</v>
      </c>
      <c r="P8" t="n">
        <v>0.07689499855041504</v>
      </c>
      <c r="Q8" t="n">
        <v>0.0552310012280941</v>
      </c>
      <c r="R8" t="n">
        <v>0.05899300053715706</v>
      </c>
      <c r="S8" t="n">
        <v>0.08045899868011475</v>
      </c>
      <c r="T8" t="n">
        <v>0.1133729964494705</v>
      </c>
      <c r="U8" t="n">
        <v>0.2652350068092346</v>
      </c>
      <c r="V8" t="n">
        <v>0.08000499755144119</v>
      </c>
    </row>
    <row r="9">
      <c r="A9" t="inlineStr">
        <is>
          <t>uniform_5pct</t>
        </is>
      </c>
      <c r="B9" t="n">
        <v>0.2710619866847992</v>
      </c>
      <c r="C9" t="n">
        <v>0.2543779909610748</v>
      </c>
      <c r="D9" t="n">
        <v>0.2222249954938889</v>
      </c>
      <c r="E9" t="n">
        <v>0.1669539958238602</v>
      </c>
      <c r="F9" t="n">
        <v>0.09431099891662598</v>
      </c>
      <c r="G9" t="n">
        <v>0.07898599654436111</v>
      </c>
      <c r="H9" t="n">
        <v>0.07614800333976746</v>
      </c>
      <c r="I9" t="n">
        <v>0.05731000006198883</v>
      </c>
      <c r="J9" t="n">
        <v>0.05024499818682671</v>
      </c>
      <c r="K9" t="n">
        <v>0.04634499922394753</v>
      </c>
      <c r="L9" t="n">
        <v>0.04436799883842468</v>
      </c>
      <c r="M9" t="n">
        <v>0.0568699985742569</v>
      </c>
      <c r="N9" t="n">
        <v>0.06210900098085403</v>
      </c>
      <c r="O9" t="n">
        <v>0.05157800018787384</v>
      </c>
      <c r="P9" t="n">
        <v>0.07628799974918365</v>
      </c>
      <c r="Q9" t="n">
        <v>0.08562199771404266</v>
      </c>
      <c r="R9" t="n">
        <v>0.1089100018143654</v>
      </c>
      <c r="S9" t="n">
        <v>0.1801149994134903</v>
      </c>
      <c r="T9" t="n">
        <v>0.1807429939508438</v>
      </c>
      <c r="U9" t="n">
        <v>0.2078309953212738</v>
      </c>
      <c r="V9" t="n">
        <v>0.1186200007796288</v>
      </c>
    </row>
    <row r="10">
      <c r="A10" t="inlineStr">
        <is>
          <t>uniform_10pct</t>
        </is>
      </c>
      <c r="B10" t="n">
        <v>0.5867419838905334</v>
      </c>
      <c r="C10" t="n">
        <v>0.4709649980068207</v>
      </c>
      <c r="D10" t="n">
        <v>0.5171409845352173</v>
      </c>
      <c r="E10" t="n">
        <v>0.4163120090961456</v>
      </c>
      <c r="F10" t="n">
        <v>0.1990160048007965</v>
      </c>
      <c r="G10" t="n">
        <v>0.1555729955434799</v>
      </c>
      <c r="H10" t="n">
        <v>0.06704799830913544</v>
      </c>
      <c r="I10" t="n">
        <v>0.05153200030326843</v>
      </c>
      <c r="J10" t="n">
        <v>0.06033999845385551</v>
      </c>
      <c r="K10" t="n">
        <v>0.05004600062966347</v>
      </c>
      <c r="L10" t="n">
        <v>0.05342900007963181</v>
      </c>
      <c r="M10" t="n">
        <v>0.05555799975991249</v>
      </c>
      <c r="N10" t="n">
        <v>0.07283499836921692</v>
      </c>
      <c r="O10" t="n">
        <v>0.1197459995746613</v>
      </c>
      <c r="P10" t="n">
        <v>0.1133449971675873</v>
      </c>
      <c r="Q10" t="n">
        <v>0.1523790061473846</v>
      </c>
      <c r="R10" t="n">
        <v>0.2876859903335571</v>
      </c>
      <c r="S10" t="n">
        <v>0.4427230060100555</v>
      </c>
      <c r="T10" t="n">
        <v>0.5112829804420471</v>
      </c>
      <c r="U10" t="n">
        <v>0.5210570096969604</v>
      </c>
      <c r="V10" t="n">
        <v>0.2452380061149597</v>
      </c>
    </row>
    <row r="11">
      <c r="A11" t="inlineStr">
        <is>
          <t>skewed_2pct</t>
        </is>
      </c>
      <c r="B11" t="n">
        <v>0.09961400181055069</v>
      </c>
      <c r="C11" t="n">
        <v>0.09893299639225006</v>
      </c>
      <c r="D11" t="n">
        <v>0.07259199768304825</v>
      </c>
      <c r="E11" t="n">
        <v>0.06034500151872635</v>
      </c>
      <c r="F11" t="n">
        <v>0.08666100353002548</v>
      </c>
      <c r="G11" t="n">
        <v>0.05217999964952469</v>
      </c>
      <c r="H11" t="n">
        <v>0.0472630001604557</v>
      </c>
      <c r="I11" t="n">
        <v>0.05385899916291237</v>
      </c>
      <c r="J11" t="n">
        <v>0.04017499834299088</v>
      </c>
      <c r="K11" t="n">
        <v>0.04949700087308884</v>
      </c>
      <c r="L11" t="n">
        <v>0.06207700073719025</v>
      </c>
      <c r="M11" t="n">
        <v>0.06630100309848785</v>
      </c>
      <c r="N11" t="n">
        <v>0.07931900024414062</v>
      </c>
      <c r="O11" t="n">
        <v>0.05423400178551674</v>
      </c>
      <c r="P11" t="n">
        <v>0.06133100017905235</v>
      </c>
      <c r="Q11" t="n">
        <v>0.0673070028424263</v>
      </c>
      <c r="R11" t="n">
        <v>0.08869100362062454</v>
      </c>
      <c r="S11" t="n">
        <v>0.1148720011115074</v>
      </c>
      <c r="T11" t="n">
        <v>0.1005000025033951</v>
      </c>
      <c r="U11" t="n">
        <v>0.112744003534317</v>
      </c>
      <c r="V11" t="n">
        <v>0.07342500239610672</v>
      </c>
    </row>
    <row r="12">
      <c r="A12" t="inlineStr">
        <is>
          <t>skewed_5pct</t>
        </is>
      </c>
      <c r="B12" t="n">
        <v>0.07574799656867981</v>
      </c>
      <c r="C12" t="n">
        <v>0.09732700139284134</v>
      </c>
      <c r="D12" t="n">
        <v>0.08608599752187729</v>
      </c>
      <c r="E12" t="n">
        <v>0.06360100209712982</v>
      </c>
      <c r="F12" t="n">
        <v>0.06044400110840797</v>
      </c>
      <c r="G12" t="n">
        <v>0.07387399673461914</v>
      </c>
      <c r="H12" t="n">
        <v>0.05627899989485741</v>
      </c>
      <c r="I12" t="n">
        <v>0.04969500005245209</v>
      </c>
      <c r="J12" t="n">
        <v>0.05540899932384491</v>
      </c>
      <c r="K12" t="n">
        <v>0.04233499988913536</v>
      </c>
      <c r="L12" t="n">
        <v>0.05824099853634834</v>
      </c>
      <c r="M12" t="n">
        <v>0.05190400034189224</v>
      </c>
      <c r="N12" t="n">
        <v>0.06030499935150146</v>
      </c>
      <c r="O12" t="n">
        <v>0.126910001039505</v>
      </c>
      <c r="P12" t="n">
        <v>0.09967800229787827</v>
      </c>
      <c r="Q12" t="n">
        <v>0.1555079966783524</v>
      </c>
      <c r="R12" t="n">
        <v>0.2228060066699982</v>
      </c>
      <c r="S12" t="n">
        <v>0.4474189877510071</v>
      </c>
      <c r="T12" t="n">
        <v>0.361611008644104</v>
      </c>
      <c r="U12" t="n">
        <v>0.4570110142230988</v>
      </c>
      <c r="V12" t="n">
        <v>0.135110005736351</v>
      </c>
    </row>
    <row r="13">
      <c r="A13" t="inlineStr">
        <is>
          <t>skewed_10pct</t>
        </is>
      </c>
      <c r="B13" t="n">
        <v>0.0826909989118576</v>
      </c>
      <c r="C13" t="n">
        <v>0.1175960004329681</v>
      </c>
      <c r="D13" t="n">
        <v>0.09349600225687027</v>
      </c>
      <c r="E13" t="n">
        <v>0.06404399871826172</v>
      </c>
      <c r="F13" t="n">
        <v>0.06730300188064575</v>
      </c>
      <c r="G13" t="n">
        <v>0.07778999954462051</v>
      </c>
      <c r="H13" t="n">
        <v>0.06073899939656258</v>
      </c>
      <c r="I13" t="n">
        <v>0.05471799895167351</v>
      </c>
      <c r="J13" t="n">
        <v>0.04699800163507462</v>
      </c>
      <c r="K13" t="n">
        <v>0.05384000018239021</v>
      </c>
      <c r="L13" t="n">
        <v>0.08972600102424622</v>
      </c>
      <c r="M13" t="n">
        <v>0.06665799766778946</v>
      </c>
      <c r="N13" t="n">
        <v>0.07347799837589264</v>
      </c>
      <c r="O13" t="n">
        <v>0.2810620069503784</v>
      </c>
      <c r="P13" t="n">
        <v>0.256415992975235</v>
      </c>
      <c r="Q13" t="n">
        <v>0.3460769951343536</v>
      </c>
      <c r="R13" t="n">
        <v>0.5160930156707764</v>
      </c>
      <c r="S13" t="n">
        <v>0.5865309834480286</v>
      </c>
      <c r="T13" t="n">
        <v>0.7391080260276794</v>
      </c>
      <c r="U13" t="n">
        <v>0.7048829793930054</v>
      </c>
      <c r="V13" t="n">
        <v>0.2189619988203049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0.2616420090198517</v>
      </c>
      <c r="C2" t="n">
        <v>0.1348610073328018</v>
      </c>
      <c r="D2" t="n">
        <v>0.1316570043563843</v>
      </c>
      <c r="E2" t="n">
        <v>0.07895699888467789</v>
      </c>
      <c r="F2" t="n">
        <v>0.06740199774503708</v>
      </c>
      <c r="G2" t="n">
        <v>0.07377400249242783</v>
      </c>
      <c r="H2" t="n">
        <v>0.06441500037908554</v>
      </c>
      <c r="I2" t="n">
        <v>0.06342300027608871</v>
      </c>
      <c r="J2" t="n">
        <v>0.05319200083613396</v>
      </c>
      <c r="K2" t="n">
        <v>0.04571999981999397</v>
      </c>
      <c r="L2" t="n">
        <v>0.05477999895811081</v>
      </c>
      <c r="M2" t="n">
        <v>0.06113699823617935</v>
      </c>
      <c r="N2" t="n">
        <v>0.05612799897789955</v>
      </c>
      <c r="O2" t="n">
        <v>0.05012999847531319</v>
      </c>
      <c r="P2" t="n">
        <v>0.06410299986600876</v>
      </c>
      <c r="Q2" t="n">
        <v>0.073683001101017</v>
      </c>
      <c r="R2" t="n">
        <v>0.06782300025224686</v>
      </c>
      <c r="S2" t="n">
        <v>0.06826099753379822</v>
      </c>
      <c r="T2" t="n">
        <v>0.0769909992814064</v>
      </c>
      <c r="U2" t="n">
        <v>0.09006399661302567</v>
      </c>
      <c r="V2" t="n">
        <v>0.0819069966673851</v>
      </c>
    </row>
    <row r="3">
      <c r="A3" t="inlineStr">
        <is>
          <t>gaussian_5pct</t>
        </is>
      </c>
      <c r="B3" t="n">
        <v>0.3362230062484741</v>
      </c>
      <c r="C3" t="n">
        <v>0.2469269931316376</v>
      </c>
      <c r="D3" t="n">
        <v>0.2425570040941238</v>
      </c>
      <c r="E3" t="n">
        <v>0.1557250022888184</v>
      </c>
      <c r="F3" t="n">
        <v>0.0897430032491684</v>
      </c>
      <c r="G3" t="n">
        <v>0.1008400022983551</v>
      </c>
      <c r="H3" t="n">
        <v>0.06195700168609619</v>
      </c>
      <c r="I3" t="n">
        <v>0.05979400128126144</v>
      </c>
      <c r="J3" t="n">
        <v>0.04990100115537643</v>
      </c>
      <c r="K3" t="n">
        <v>0.05559000000357628</v>
      </c>
      <c r="L3" t="n">
        <v>0.05060999840497971</v>
      </c>
      <c r="M3" t="n">
        <v>0.06583599746227264</v>
      </c>
      <c r="N3" t="n">
        <v>0.05071299895644188</v>
      </c>
      <c r="O3" t="n">
        <v>0.07969799637794495</v>
      </c>
      <c r="P3" t="n">
        <v>0.08463899791240692</v>
      </c>
      <c r="Q3" t="n">
        <v>0.07725299894809723</v>
      </c>
      <c r="R3" t="n">
        <v>0.08928699791431427</v>
      </c>
      <c r="S3" t="n">
        <v>0.1317760050296783</v>
      </c>
      <c r="T3" t="n">
        <v>0.1073909997940063</v>
      </c>
      <c r="U3" t="n">
        <v>0.1938589960336685</v>
      </c>
      <c r="V3" t="n">
        <v>0.116516001522541</v>
      </c>
    </row>
    <row r="4">
      <c r="A4" t="inlineStr">
        <is>
          <t>gaussian_10pct</t>
        </is>
      </c>
      <c r="B4" t="n">
        <v>0.4196560084819794</v>
      </c>
      <c r="C4" t="n">
        <v>0.3934560120105743</v>
      </c>
      <c r="D4" t="n">
        <v>0.3497459888458252</v>
      </c>
      <c r="E4" t="n">
        <v>0.2525689899921417</v>
      </c>
      <c r="F4" t="n">
        <v>0.1085539981722832</v>
      </c>
      <c r="G4" t="n">
        <v>0.1212180033326149</v>
      </c>
      <c r="H4" t="n">
        <v>0.07732100039720535</v>
      </c>
      <c r="I4" t="n">
        <v>0.06663300096988678</v>
      </c>
      <c r="J4" t="n">
        <v>0.05180500075221062</v>
      </c>
      <c r="K4" t="n">
        <v>0.05607400089502335</v>
      </c>
      <c r="L4" t="n">
        <v>0.06255300343036652</v>
      </c>
      <c r="M4" t="n">
        <v>0.07652699947357178</v>
      </c>
      <c r="N4" t="n">
        <v>0.0594559982419014</v>
      </c>
      <c r="O4" t="n">
        <v>0.1087310016155243</v>
      </c>
      <c r="P4" t="n">
        <v>0.09696599841117859</v>
      </c>
      <c r="Q4" t="n">
        <v>0.1130309998989105</v>
      </c>
      <c r="R4" t="n">
        <v>0.1788399964570999</v>
      </c>
      <c r="S4" t="n">
        <v>0.3031220138072968</v>
      </c>
      <c r="T4" t="n">
        <v>0.3404200077056885</v>
      </c>
      <c r="U4" t="n">
        <v>0.350598007440567</v>
      </c>
      <c r="V4" t="n">
        <v>0.1793639957904816</v>
      </c>
    </row>
    <row r="5">
      <c r="A5" t="inlineStr">
        <is>
          <t>multiply_2pct</t>
        </is>
      </c>
      <c r="B5" t="n">
        <v>0.0909930020570755</v>
      </c>
      <c r="C5" t="n">
        <v>0.10521200299263</v>
      </c>
      <c r="D5" t="n">
        <v>0.0705609992146492</v>
      </c>
      <c r="E5" t="n">
        <v>0.06149400025606155</v>
      </c>
      <c r="F5" t="n">
        <v>0.04918399825692177</v>
      </c>
      <c r="G5" t="n">
        <v>0.06824800372123718</v>
      </c>
      <c r="H5" t="n">
        <v>0.05172200128436089</v>
      </c>
      <c r="I5" t="n">
        <v>0.05138999968767166</v>
      </c>
      <c r="J5" t="n">
        <v>0.04402299970388412</v>
      </c>
      <c r="K5" t="n">
        <v>0.04728100076317787</v>
      </c>
      <c r="L5" t="n">
        <v>0.05664100125432014</v>
      </c>
      <c r="M5" t="n">
        <v>0.0514339990913868</v>
      </c>
      <c r="N5" t="n">
        <v>0.04597900062799454</v>
      </c>
      <c r="O5" t="n">
        <v>0.05892900004982948</v>
      </c>
      <c r="P5" t="n">
        <v>0.06461499631404877</v>
      </c>
      <c r="Q5" t="n">
        <v>0.07975699752569199</v>
      </c>
      <c r="R5" t="n">
        <v>0.06830699741840363</v>
      </c>
      <c r="S5" t="n">
        <v>0.05831100046634674</v>
      </c>
      <c r="T5" t="n">
        <v>0.05815599858760834</v>
      </c>
      <c r="U5" t="n">
        <v>0.07612200081348419</v>
      </c>
      <c r="V5" t="n">
        <v>0.06291799992322922</v>
      </c>
    </row>
    <row r="6">
      <c r="A6" t="inlineStr">
        <is>
          <t>multiply_5pct</t>
        </is>
      </c>
      <c r="B6" t="n">
        <v>0.0843999981880188</v>
      </c>
      <c r="C6" t="n">
        <v>0.06723800301551819</v>
      </c>
      <c r="D6" t="n">
        <v>0.07028300315141678</v>
      </c>
      <c r="E6" t="n">
        <v>0.06356299668550491</v>
      </c>
      <c r="F6" t="n">
        <v>0.06384599953889847</v>
      </c>
      <c r="G6" t="n">
        <v>0.06133300065994263</v>
      </c>
      <c r="H6" t="n">
        <v>0.06584899872541428</v>
      </c>
      <c r="I6" t="n">
        <v>0.04616900160908699</v>
      </c>
      <c r="J6" t="n">
        <v>0.04922400042414665</v>
      </c>
      <c r="K6" t="n">
        <v>0.04645400121808052</v>
      </c>
      <c r="L6" t="n">
        <v>0.05556400120258331</v>
      </c>
      <c r="M6" t="n">
        <v>0.06595200300216675</v>
      </c>
      <c r="N6" t="n">
        <v>0.05661100149154663</v>
      </c>
      <c r="O6" t="n">
        <v>0.05111600086092949</v>
      </c>
      <c r="P6" t="n">
        <v>0.05097600072622299</v>
      </c>
      <c r="Q6" t="n">
        <v>0.0560309998691082</v>
      </c>
      <c r="R6" t="n">
        <v>0.06836500018835068</v>
      </c>
      <c r="S6" t="n">
        <v>0.0563259981572628</v>
      </c>
      <c r="T6" t="n">
        <v>0.06797900050878525</v>
      </c>
      <c r="U6" t="n">
        <v>0.07078500092029572</v>
      </c>
      <c r="V6" t="n">
        <v>0.06090300157666206</v>
      </c>
    </row>
    <row r="7">
      <c r="A7" t="inlineStr">
        <is>
          <t>multiply_10pct</t>
        </is>
      </c>
      <c r="B7" t="n">
        <v>0.08021599799394608</v>
      </c>
      <c r="C7" t="n">
        <v>0.06167799979448318</v>
      </c>
      <c r="D7" t="n">
        <v>0.07795500010251999</v>
      </c>
      <c r="E7" t="n">
        <v>0.05816800147294998</v>
      </c>
      <c r="F7" t="n">
        <v>0.05697799846529961</v>
      </c>
      <c r="G7" t="n">
        <v>0.05702799931168556</v>
      </c>
      <c r="H7" t="n">
        <v>0.06644599884748459</v>
      </c>
      <c r="I7" t="n">
        <v>0.05464300140738487</v>
      </c>
      <c r="J7" t="n">
        <v>0.05339400097727776</v>
      </c>
      <c r="K7" t="n">
        <v>0.05024899914860725</v>
      </c>
      <c r="L7" t="n">
        <v>0.04924599826335907</v>
      </c>
      <c r="M7" t="n">
        <v>0.08342500030994415</v>
      </c>
      <c r="N7" t="n">
        <v>0.05819499865174294</v>
      </c>
      <c r="O7" t="n">
        <v>0.04972799867391586</v>
      </c>
      <c r="P7" t="n">
        <v>0.06384900212287903</v>
      </c>
      <c r="Q7" t="n">
        <v>0.06046399846673012</v>
      </c>
      <c r="R7" t="n">
        <v>0.1323390007019043</v>
      </c>
      <c r="S7" t="n">
        <v>0.06887900084257126</v>
      </c>
      <c r="T7" t="n">
        <v>0.08117199689149857</v>
      </c>
      <c r="U7" t="n">
        <v>0.06565800309181213</v>
      </c>
      <c r="V7" t="n">
        <v>0.06648600101470947</v>
      </c>
    </row>
    <row r="8">
      <c r="A8" t="inlineStr">
        <is>
          <t>uniform_2pct</t>
        </is>
      </c>
      <c r="B8" t="n">
        <v>0.1269859969615936</v>
      </c>
      <c r="C8" t="n">
        <v>0.1121340021491051</v>
      </c>
      <c r="D8" t="n">
        <v>0.09901700168848038</v>
      </c>
      <c r="E8" t="n">
        <v>0.08113899827003479</v>
      </c>
      <c r="F8" t="n">
        <v>0.06040799990296364</v>
      </c>
      <c r="G8" t="n">
        <v>0.06306300312280655</v>
      </c>
      <c r="H8" t="n">
        <v>0.05128100141882896</v>
      </c>
      <c r="I8" t="n">
        <v>0.04991300031542778</v>
      </c>
      <c r="J8" t="n">
        <v>0.05585800111293793</v>
      </c>
      <c r="K8" t="n">
        <v>0.03980899974703789</v>
      </c>
      <c r="L8" t="n">
        <v>0.04515700042247772</v>
      </c>
      <c r="M8" t="n">
        <v>0.06438499689102173</v>
      </c>
      <c r="N8" t="n">
        <v>0.04952200129628181</v>
      </c>
      <c r="O8" t="n">
        <v>0.04560999944806099</v>
      </c>
      <c r="P8" t="n">
        <v>0.06350599974393845</v>
      </c>
      <c r="Q8" t="n">
        <v>0.06343299895524979</v>
      </c>
      <c r="R8" t="n">
        <v>0.05240799859166145</v>
      </c>
      <c r="S8" t="n">
        <v>0.07698900252580643</v>
      </c>
      <c r="T8" t="n">
        <v>0.08029399812221527</v>
      </c>
      <c r="U8" t="n">
        <v>0.08701100200414658</v>
      </c>
      <c r="V8" t="n">
        <v>0.06839600205421448</v>
      </c>
    </row>
    <row r="9">
      <c r="A9" t="inlineStr">
        <is>
          <t>uniform_5pct</t>
        </is>
      </c>
      <c r="B9" t="n">
        <v>0.3228749930858612</v>
      </c>
      <c r="C9" t="n">
        <v>0.2733710110187531</v>
      </c>
      <c r="D9" t="n">
        <v>0.2891860008239746</v>
      </c>
      <c r="E9" t="n">
        <v>0.1920139938592911</v>
      </c>
      <c r="F9" t="n">
        <v>0.08148600161075592</v>
      </c>
      <c r="G9" t="n">
        <v>0.09439100325107574</v>
      </c>
      <c r="H9" t="n">
        <v>0.06273999810218811</v>
      </c>
      <c r="I9" t="n">
        <v>0.060139000415802</v>
      </c>
      <c r="J9" t="n">
        <v>0.05147700011730194</v>
      </c>
      <c r="K9" t="n">
        <v>0.04485800117254257</v>
      </c>
      <c r="L9" t="n">
        <v>0.05514499917626381</v>
      </c>
      <c r="M9" t="n">
        <v>0.05651000142097473</v>
      </c>
      <c r="N9" t="n">
        <v>0.04944299906492233</v>
      </c>
      <c r="O9" t="n">
        <v>0.07482200115919113</v>
      </c>
      <c r="P9" t="n">
        <v>0.08014500141143799</v>
      </c>
      <c r="Q9" t="n">
        <v>0.078125</v>
      </c>
      <c r="R9" t="n">
        <v>0.1324280053377151</v>
      </c>
      <c r="S9" t="n">
        <v>0.1630710065364838</v>
      </c>
      <c r="T9" t="n">
        <v>0.1942249983549118</v>
      </c>
      <c r="U9" t="n">
        <v>0.2456949949264526</v>
      </c>
      <c r="V9" t="n">
        <v>0.1301070004701614</v>
      </c>
    </row>
    <row r="10">
      <c r="A10" t="inlineStr">
        <is>
          <t>uniform_10pct</t>
        </is>
      </c>
      <c r="B10" t="n">
        <v>0.5235869884490967</v>
      </c>
      <c r="C10" t="n">
        <v>0.4802530109882355</v>
      </c>
      <c r="D10" t="n">
        <v>0.4794600009918213</v>
      </c>
      <c r="E10" t="n">
        <v>0.4092069864273071</v>
      </c>
      <c r="F10" t="n">
        <v>0.1874669939279556</v>
      </c>
      <c r="G10" t="n">
        <v>0.1770270019769669</v>
      </c>
      <c r="H10" t="n">
        <v>0.08156000077724457</v>
      </c>
      <c r="I10" t="n">
        <v>0.07183299958705902</v>
      </c>
      <c r="J10" t="n">
        <v>0.06456699967384338</v>
      </c>
      <c r="K10" t="n">
        <v>0.04928499832749367</v>
      </c>
      <c r="L10" t="n">
        <v>0.05523300170898438</v>
      </c>
      <c r="M10" t="n">
        <v>0.06275299936532974</v>
      </c>
      <c r="N10" t="n">
        <v>0.05794600024819374</v>
      </c>
      <c r="O10" t="n">
        <v>0.1185920014977455</v>
      </c>
      <c r="P10" t="n">
        <v>0.1412830054759979</v>
      </c>
      <c r="Q10" t="n">
        <v>0.2109529972076416</v>
      </c>
      <c r="R10" t="n">
        <v>0.3501349985599518</v>
      </c>
      <c r="S10" t="n">
        <v>0.5283719897270203</v>
      </c>
      <c r="T10" t="n">
        <v>0.4909630119800568</v>
      </c>
      <c r="U10" t="n">
        <v>0.5672500133514404</v>
      </c>
      <c r="V10" t="n">
        <v>0.2553859949111938</v>
      </c>
    </row>
    <row r="11">
      <c r="A11" t="inlineStr">
        <is>
          <t>skewed_2pct</t>
        </is>
      </c>
      <c r="B11" t="n">
        <v>0.08318900316953659</v>
      </c>
      <c r="C11" t="n">
        <v>0.06988699734210968</v>
      </c>
      <c r="D11" t="n">
        <v>0.06117400154471397</v>
      </c>
      <c r="E11" t="n">
        <v>0.07406199723482132</v>
      </c>
      <c r="F11" t="n">
        <v>0.04969000071287155</v>
      </c>
      <c r="G11" t="n">
        <v>0.05223999917507172</v>
      </c>
      <c r="H11" t="n">
        <v>0.05609000101685524</v>
      </c>
      <c r="I11" t="n">
        <v>0.05076399818062782</v>
      </c>
      <c r="J11" t="n">
        <v>0.04867900162935257</v>
      </c>
      <c r="K11" t="n">
        <v>0.04598800092935562</v>
      </c>
      <c r="L11" t="n">
        <v>0.04880400002002716</v>
      </c>
      <c r="M11" t="n">
        <v>0.07529199868440628</v>
      </c>
      <c r="N11" t="n">
        <v>0.06032099947333336</v>
      </c>
      <c r="O11" t="n">
        <v>0.07901900261640549</v>
      </c>
      <c r="P11" t="n">
        <v>0.06328699737787247</v>
      </c>
      <c r="Q11" t="n">
        <v>0.06236200034618378</v>
      </c>
      <c r="R11" t="n">
        <v>0.07983200252056122</v>
      </c>
      <c r="S11" t="n">
        <v>0.1221240013837814</v>
      </c>
      <c r="T11" t="n">
        <v>0.121908001601696</v>
      </c>
      <c r="U11" t="n">
        <v>0.1522659957408905</v>
      </c>
      <c r="V11" t="n">
        <v>0.07284899801015854</v>
      </c>
    </row>
    <row r="12">
      <c r="A12" t="inlineStr">
        <is>
          <t>skewed_5pct</t>
        </is>
      </c>
      <c r="B12" t="n">
        <v>0.07754699885845184</v>
      </c>
      <c r="C12" t="n">
        <v>0.07443200051784515</v>
      </c>
      <c r="D12" t="n">
        <v>0.0835219994187355</v>
      </c>
      <c r="E12" t="n">
        <v>0.06236299872398376</v>
      </c>
      <c r="F12" t="n">
        <v>0.06663099676370621</v>
      </c>
      <c r="G12" t="n">
        <v>0.06927800178527832</v>
      </c>
      <c r="H12" t="n">
        <v>0.0472010001540184</v>
      </c>
      <c r="I12" t="n">
        <v>0.05000099912285805</v>
      </c>
      <c r="J12" t="n">
        <v>0.04870099946856499</v>
      </c>
      <c r="K12" t="n">
        <v>0.04481099918484688</v>
      </c>
      <c r="L12" t="n">
        <v>0.05247899889945984</v>
      </c>
      <c r="M12" t="n">
        <v>0.06244799867272377</v>
      </c>
      <c r="N12" t="n">
        <v>0.05896899849176407</v>
      </c>
      <c r="O12" t="n">
        <v>0.1508720070123672</v>
      </c>
      <c r="P12" t="n">
        <v>0.1211569979786873</v>
      </c>
      <c r="Q12" t="n">
        <v>0.1627839952707291</v>
      </c>
      <c r="R12" t="n">
        <v>0.205948993563652</v>
      </c>
      <c r="S12" t="n">
        <v>0.355349987745285</v>
      </c>
      <c r="T12" t="n">
        <v>0.3323259949684143</v>
      </c>
      <c r="U12" t="n">
        <v>0.5154380202293396</v>
      </c>
      <c r="V12" t="n">
        <v>0.1321129947900772</v>
      </c>
    </row>
    <row r="13">
      <c r="A13" t="inlineStr">
        <is>
          <t>skewed_10pct</t>
        </is>
      </c>
      <c r="B13" t="n">
        <v>0.07590699940919876</v>
      </c>
      <c r="C13" t="n">
        <v>0.09153199940919876</v>
      </c>
      <c r="D13" t="n">
        <v>0.0937969982624054</v>
      </c>
      <c r="E13" t="n">
        <v>0.0713689997792244</v>
      </c>
      <c r="F13" t="n">
        <v>0.06258700042963028</v>
      </c>
      <c r="G13" t="n">
        <v>0.0747620016336441</v>
      </c>
      <c r="H13" t="n">
        <v>0.05362899973988533</v>
      </c>
      <c r="I13" t="n">
        <v>0.07119599729776382</v>
      </c>
      <c r="J13" t="n">
        <v>0.04908100143074989</v>
      </c>
      <c r="K13" t="n">
        <v>0.05511000007390976</v>
      </c>
      <c r="L13" t="n">
        <v>0.05612099915742874</v>
      </c>
      <c r="M13" t="n">
        <v>0.05875400081276894</v>
      </c>
      <c r="N13" t="n">
        <v>0.1027569994330406</v>
      </c>
      <c r="O13" t="n">
        <v>0.272383987903595</v>
      </c>
      <c r="P13" t="n">
        <v>0.2551929950714111</v>
      </c>
      <c r="Q13" t="n">
        <v>0.359046995639801</v>
      </c>
      <c r="R13" t="n">
        <v>0.5617650151252747</v>
      </c>
      <c r="S13" t="n">
        <v>0.6934689879417419</v>
      </c>
      <c r="T13" t="n">
        <v>0.6951149702072144</v>
      </c>
      <c r="U13" t="n">
        <v>0.7898359894752502</v>
      </c>
      <c r="V13" t="n">
        <v>0.227171003818512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0.1081829965114594</v>
      </c>
      <c r="C2" t="n">
        <v>0.1463779956102371</v>
      </c>
      <c r="D2" t="n">
        <v>0.08567400276660919</v>
      </c>
      <c r="E2" t="n">
        <v>0.0801210030913353</v>
      </c>
      <c r="F2" t="n">
        <v>0.04952500015497208</v>
      </c>
      <c r="G2" t="n">
        <v>0.06473799794912338</v>
      </c>
      <c r="H2" t="n">
        <v>0.05069699883460999</v>
      </c>
      <c r="I2" t="n">
        <v>0.0597429983317852</v>
      </c>
      <c r="J2" t="n">
        <v>0.05690500140190125</v>
      </c>
      <c r="K2" t="n">
        <v>0.04371500015258789</v>
      </c>
      <c r="L2" t="n">
        <v>0.04001099988818169</v>
      </c>
      <c r="M2" t="n">
        <v>0.0511850006878376</v>
      </c>
      <c r="N2" t="n">
        <v>0.04445600137114525</v>
      </c>
      <c r="O2" t="n">
        <v>0.07556799799203873</v>
      </c>
      <c r="P2" t="n">
        <v>0.1000630035996437</v>
      </c>
      <c r="Q2" t="n">
        <v>0.05630199983716011</v>
      </c>
      <c r="R2" t="n">
        <v>0.08370199799537659</v>
      </c>
      <c r="S2" t="n">
        <v>0.06203899905085564</v>
      </c>
      <c r="T2" t="n">
        <v>0.09940800070762634</v>
      </c>
      <c r="U2" t="n">
        <v>0.08196800202131271</v>
      </c>
      <c r="V2" t="n">
        <v>0.07201900333166122</v>
      </c>
    </row>
    <row r="3">
      <c r="A3" t="inlineStr">
        <is>
          <t>gaussian_5pct</t>
        </is>
      </c>
      <c r="B3" t="n">
        <v>0.2797949910163879</v>
      </c>
      <c r="C3" t="n">
        <v>0.2218980044126511</v>
      </c>
      <c r="D3" t="n">
        <v>0.1526670008897781</v>
      </c>
      <c r="E3" t="n">
        <v>0.1084479987621307</v>
      </c>
      <c r="F3" t="n">
        <v>0.07339300215244293</v>
      </c>
      <c r="G3" t="n">
        <v>0.08980699628591537</v>
      </c>
      <c r="H3" t="n">
        <v>0.05642399936914444</v>
      </c>
      <c r="I3" t="n">
        <v>0.06095499917864799</v>
      </c>
      <c r="J3" t="n">
        <v>0.05417700111865997</v>
      </c>
      <c r="K3" t="n">
        <v>0.06142399832606316</v>
      </c>
      <c r="L3" t="n">
        <v>0.0512939989566803</v>
      </c>
      <c r="M3" t="n">
        <v>0.04737000167369843</v>
      </c>
      <c r="N3" t="n">
        <v>0.0495930016040802</v>
      </c>
      <c r="O3" t="n">
        <v>0.09857899695634842</v>
      </c>
      <c r="P3" t="n">
        <v>0.08890700340270996</v>
      </c>
      <c r="Q3" t="n">
        <v>0.08811900019645691</v>
      </c>
      <c r="R3" t="n">
        <v>0.1098370030522346</v>
      </c>
      <c r="S3" t="n">
        <v>0.1475729942321777</v>
      </c>
      <c r="T3" t="n">
        <v>0.1696749925613403</v>
      </c>
      <c r="U3" t="n">
        <v>0.1864809989929199</v>
      </c>
      <c r="V3" t="n">
        <v>0.1098209992051125</v>
      </c>
    </row>
    <row r="4">
      <c r="A4" t="inlineStr">
        <is>
          <t>gaussian_10pct</t>
        </is>
      </c>
      <c r="B4" t="n">
        <v>0.3867720067501068</v>
      </c>
      <c r="C4" t="n">
        <v>0.352506011724472</v>
      </c>
      <c r="D4" t="n">
        <v>0.3070079982280731</v>
      </c>
      <c r="E4" t="n">
        <v>0.1957239955663681</v>
      </c>
      <c r="F4" t="n">
        <v>0.1285029947757721</v>
      </c>
      <c r="G4" t="n">
        <v>0.1401129961013794</v>
      </c>
      <c r="H4" t="n">
        <v>0.0782100036740303</v>
      </c>
      <c r="I4" t="n">
        <v>0.06102000176906586</v>
      </c>
      <c r="J4" t="n">
        <v>0.06486299633979797</v>
      </c>
      <c r="K4" t="n">
        <v>0.0644339993596077</v>
      </c>
      <c r="L4" t="n">
        <v>0.05361900106072426</v>
      </c>
      <c r="M4" t="n">
        <v>0.06280899792909622</v>
      </c>
      <c r="N4" t="n">
        <v>0.07800500094890594</v>
      </c>
      <c r="O4" t="n">
        <v>0.1445879936218262</v>
      </c>
      <c r="P4" t="n">
        <v>0.1227149963378906</v>
      </c>
      <c r="Q4" t="n">
        <v>0.1385779976844788</v>
      </c>
      <c r="R4" t="n">
        <v>0.1788579970598221</v>
      </c>
      <c r="S4" t="n">
        <v>0.2703010141849518</v>
      </c>
      <c r="T4" t="n">
        <v>0.3703970015048981</v>
      </c>
      <c r="U4" t="n">
        <v>0.3405359983444214</v>
      </c>
      <c r="V4" t="n">
        <v>0.1769780069589615</v>
      </c>
    </row>
    <row r="5">
      <c r="A5" t="inlineStr">
        <is>
          <t>multiply_2pct</t>
        </is>
      </c>
      <c r="B5" t="n">
        <v>0.07980500161647797</v>
      </c>
      <c r="C5" t="n">
        <v>0.08886999636888504</v>
      </c>
      <c r="D5" t="n">
        <v>0.05956099927425385</v>
      </c>
      <c r="E5" t="n">
        <v>0.06640999764204025</v>
      </c>
      <c r="F5" t="n">
        <v>0.05384799838066101</v>
      </c>
      <c r="G5" t="n">
        <v>0.05848199874162674</v>
      </c>
      <c r="H5" t="n">
        <v>0.05758000165224075</v>
      </c>
      <c r="I5" t="n">
        <v>0.04712599888443947</v>
      </c>
      <c r="J5" t="n">
        <v>0.04462800174951553</v>
      </c>
      <c r="K5" t="n">
        <v>0.05252800136804581</v>
      </c>
      <c r="L5" t="n">
        <v>0.06417699903249741</v>
      </c>
      <c r="M5" t="n">
        <v>0.05469600111246109</v>
      </c>
      <c r="N5" t="n">
        <v>0.05877599865198135</v>
      </c>
      <c r="O5" t="n">
        <v>0.06651999801397324</v>
      </c>
      <c r="P5" t="n">
        <v>0.06564900279045105</v>
      </c>
      <c r="Q5" t="n">
        <v>0.0417109988629818</v>
      </c>
      <c r="R5" t="n">
        <v>0.07386499643325806</v>
      </c>
      <c r="S5" t="n">
        <v>0.04903199896216393</v>
      </c>
      <c r="T5" t="n">
        <v>0.06208600103855133</v>
      </c>
      <c r="U5" t="n">
        <v>0.1080539971590042</v>
      </c>
      <c r="V5" t="n">
        <v>0.06266999989748001</v>
      </c>
    </row>
    <row r="6">
      <c r="A6" t="inlineStr">
        <is>
          <t>multiply_5pct</t>
        </is>
      </c>
      <c r="B6" t="n">
        <v>0.08888900279998779</v>
      </c>
      <c r="C6" t="n">
        <v>0.07834599912166595</v>
      </c>
      <c r="D6" t="n">
        <v>0.05971499904990196</v>
      </c>
      <c r="E6" t="n">
        <v>0.07751800119876862</v>
      </c>
      <c r="F6" t="n">
        <v>0.05055899918079376</v>
      </c>
      <c r="G6" t="n">
        <v>0.06992900371551514</v>
      </c>
      <c r="H6" t="n">
        <v>0.04915200173854828</v>
      </c>
      <c r="I6" t="n">
        <v>0.05220000073313713</v>
      </c>
      <c r="J6" t="n">
        <v>0.05648399889469147</v>
      </c>
      <c r="K6" t="n">
        <v>0.05654900148510933</v>
      </c>
      <c r="L6" t="n">
        <v>0.05040000006556511</v>
      </c>
      <c r="M6" t="n">
        <v>0.04819300025701523</v>
      </c>
      <c r="N6" t="n">
        <v>0.05133900046348572</v>
      </c>
      <c r="O6" t="n">
        <v>0.06195100024342537</v>
      </c>
      <c r="P6" t="n">
        <v>0.05728000029921532</v>
      </c>
      <c r="Q6" t="n">
        <v>0.05304399877786636</v>
      </c>
      <c r="R6" t="n">
        <v>0.06605800241231918</v>
      </c>
      <c r="S6" t="n">
        <v>0.05615799874067307</v>
      </c>
      <c r="T6" t="n">
        <v>0.06572499871253967</v>
      </c>
      <c r="U6" t="n">
        <v>0.08051099628210068</v>
      </c>
      <c r="V6" t="n">
        <v>0.06150000169873238</v>
      </c>
    </row>
    <row r="7">
      <c r="A7" t="inlineStr">
        <is>
          <t>multiply_10pct</t>
        </is>
      </c>
      <c r="B7" t="n">
        <v>0.08010900020599365</v>
      </c>
      <c r="C7" t="n">
        <v>0.06828200072050095</v>
      </c>
      <c r="D7" t="n">
        <v>0.07048399746417999</v>
      </c>
      <c r="E7" t="n">
        <v>0.06970500200986862</v>
      </c>
      <c r="F7" t="n">
        <v>0.05053000152111053</v>
      </c>
      <c r="G7" t="n">
        <v>0.06919799745082855</v>
      </c>
      <c r="H7" t="n">
        <v>0.06003599986433983</v>
      </c>
      <c r="I7" t="n">
        <v>0.06703899800777435</v>
      </c>
      <c r="J7" t="n">
        <v>0.05703499913215637</v>
      </c>
      <c r="K7" t="n">
        <v>0.05660400167107582</v>
      </c>
      <c r="L7" t="n">
        <v>0.08012600243091583</v>
      </c>
      <c r="M7" t="n">
        <v>0.05916599929332733</v>
      </c>
      <c r="N7" t="n">
        <v>0.06050499901175499</v>
      </c>
      <c r="O7" t="n">
        <v>0.07885099947452545</v>
      </c>
      <c r="P7" t="n">
        <v>0.06172699853777885</v>
      </c>
      <c r="Q7" t="n">
        <v>0.06514099985361099</v>
      </c>
      <c r="R7" t="n">
        <v>0.1107319965958595</v>
      </c>
      <c r="S7" t="n">
        <v>0.04946300014853477</v>
      </c>
      <c r="T7" t="n">
        <v>0.06031199917197227</v>
      </c>
      <c r="U7" t="n">
        <v>0.1072990000247955</v>
      </c>
      <c r="V7" t="n">
        <v>0.06911700218915939</v>
      </c>
    </row>
    <row r="8">
      <c r="A8" t="inlineStr">
        <is>
          <t>uniform_2pct</t>
        </is>
      </c>
      <c r="B8" t="n">
        <v>0.1212359964847565</v>
      </c>
      <c r="C8" t="n">
        <v>0.1246979981660843</v>
      </c>
      <c r="D8" t="n">
        <v>0.1096839979290962</v>
      </c>
      <c r="E8" t="n">
        <v>0.06979899853467941</v>
      </c>
      <c r="F8" t="n">
        <v>0.06333699822425842</v>
      </c>
      <c r="G8" t="n">
        <v>0.06832300126552582</v>
      </c>
      <c r="H8" t="n">
        <v>0.05068999901413918</v>
      </c>
      <c r="I8" t="n">
        <v>0.0500589981675148</v>
      </c>
      <c r="J8" t="n">
        <v>0.04719699919223785</v>
      </c>
      <c r="K8" t="n">
        <v>0.06292399764060974</v>
      </c>
      <c r="L8" t="n">
        <v>0.04784400016069412</v>
      </c>
      <c r="M8" t="n">
        <v>0.04690499976277351</v>
      </c>
      <c r="N8" t="n">
        <v>0.05109399929642677</v>
      </c>
      <c r="O8" t="n">
        <v>0.07566399872303009</v>
      </c>
      <c r="P8" t="n">
        <v>0.07743199914693832</v>
      </c>
      <c r="Q8" t="n">
        <v>0.05825899913907051</v>
      </c>
      <c r="R8" t="n">
        <v>0.0755620002746582</v>
      </c>
      <c r="S8" t="n">
        <v>0.06430800259113312</v>
      </c>
      <c r="T8" t="n">
        <v>0.07047399878501892</v>
      </c>
      <c r="U8" t="n">
        <v>0.1040109992027283</v>
      </c>
      <c r="V8" t="n">
        <v>0.07197500020265579</v>
      </c>
    </row>
    <row r="9">
      <c r="A9" t="inlineStr">
        <is>
          <t>uniform_5pct</t>
        </is>
      </c>
      <c r="B9" t="n">
        <v>0.2964360117912292</v>
      </c>
      <c r="C9" t="n">
        <v>0.3066439926624298</v>
      </c>
      <c r="D9" t="n">
        <v>0.259880006313324</v>
      </c>
      <c r="E9" t="n">
        <v>0.1857569962739944</v>
      </c>
      <c r="F9" t="n">
        <v>0.07563800364732742</v>
      </c>
      <c r="G9" t="n">
        <v>0.09362699836492538</v>
      </c>
      <c r="H9" t="n">
        <v>0.05997399985790253</v>
      </c>
      <c r="I9" t="n">
        <v>0.06991700083017349</v>
      </c>
      <c r="J9" t="n">
        <v>0.05483600124716759</v>
      </c>
      <c r="K9" t="n">
        <v>0.04867900162935257</v>
      </c>
      <c r="L9" t="n">
        <v>0.05516500025987625</v>
      </c>
      <c r="M9" t="n">
        <v>0.06570599973201752</v>
      </c>
      <c r="N9" t="n">
        <v>0.05967200174927711</v>
      </c>
      <c r="O9" t="n">
        <v>0.07917600125074387</v>
      </c>
      <c r="P9" t="n">
        <v>0.08270499855279922</v>
      </c>
      <c r="Q9" t="n">
        <v>0.08988399803638458</v>
      </c>
      <c r="R9" t="n">
        <v>0.1227400004863739</v>
      </c>
      <c r="S9" t="n">
        <v>0.1507219970226288</v>
      </c>
      <c r="T9" t="n">
        <v>0.1891079992055893</v>
      </c>
      <c r="U9" t="n">
        <v>0.2519150078296661</v>
      </c>
      <c r="V9" t="n">
        <v>0.1299089938402176</v>
      </c>
    </row>
    <row r="10">
      <c r="A10" t="inlineStr">
        <is>
          <t>uniform_10pct</t>
        </is>
      </c>
      <c r="B10" t="n">
        <v>0.5371350049972534</v>
      </c>
      <c r="C10" t="n">
        <v>0.5011399984359741</v>
      </c>
      <c r="D10" t="n">
        <v>0.5015050172805786</v>
      </c>
      <c r="E10" t="n">
        <v>0.367929995059967</v>
      </c>
      <c r="F10" t="n">
        <v>0.1890390068292618</v>
      </c>
      <c r="G10" t="n">
        <v>0.14894999563694</v>
      </c>
      <c r="H10" t="n">
        <v>0.07638899981975555</v>
      </c>
      <c r="I10" t="n">
        <v>0.09002800285816193</v>
      </c>
      <c r="J10" t="n">
        <v>0.05200200155377388</v>
      </c>
      <c r="K10" t="n">
        <v>0.07290700078010559</v>
      </c>
      <c r="L10" t="n">
        <v>0.05529899895191193</v>
      </c>
      <c r="M10" t="n">
        <v>0.05823099985718727</v>
      </c>
      <c r="N10" t="n">
        <v>0.0694660022854805</v>
      </c>
      <c r="O10" t="n">
        <v>0.1333449929952621</v>
      </c>
      <c r="P10" t="n">
        <v>0.1349489986896515</v>
      </c>
      <c r="Q10" t="n">
        <v>0.2002660036087036</v>
      </c>
      <c r="R10" t="n">
        <v>0.279336005449295</v>
      </c>
      <c r="S10" t="n">
        <v>0.4560059905052185</v>
      </c>
      <c r="T10" t="n">
        <v>0.429084986448288</v>
      </c>
      <c r="U10" t="n">
        <v>0.5031939744949341</v>
      </c>
      <c r="V10" t="n">
        <v>0.242809996008873</v>
      </c>
    </row>
    <row r="11">
      <c r="A11" t="inlineStr">
        <is>
          <t>skewed_2pct</t>
        </is>
      </c>
      <c r="B11" t="n">
        <v>0.07456400245428085</v>
      </c>
      <c r="C11" t="n">
        <v>0.09450399875640869</v>
      </c>
      <c r="D11" t="n">
        <v>0.08286000043153763</v>
      </c>
      <c r="E11" t="n">
        <v>0.07302399724721909</v>
      </c>
      <c r="F11" t="n">
        <v>0.0506879985332489</v>
      </c>
      <c r="G11" t="n">
        <v>0.06012599915266037</v>
      </c>
      <c r="H11" t="n">
        <v>0.06733600050210953</v>
      </c>
      <c r="I11" t="n">
        <v>0.04245299845933914</v>
      </c>
      <c r="J11" t="n">
        <v>0.06199099868535995</v>
      </c>
      <c r="K11" t="n">
        <v>0.05458400025963783</v>
      </c>
      <c r="L11" t="n">
        <v>0.05727700144052505</v>
      </c>
      <c r="M11" t="n">
        <v>0.05817100033164024</v>
      </c>
      <c r="N11" t="n">
        <v>0.05624200031161308</v>
      </c>
      <c r="O11" t="n">
        <v>0.06316599994897842</v>
      </c>
      <c r="P11" t="n">
        <v>0.06819900125265121</v>
      </c>
      <c r="Q11" t="n">
        <v>0.06661300361156464</v>
      </c>
      <c r="R11" t="n">
        <v>0.09940300136804581</v>
      </c>
      <c r="S11" t="n">
        <v>0.1336770057678223</v>
      </c>
      <c r="T11" t="n">
        <v>0.1017839983105659</v>
      </c>
      <c r="U11" t="n">
        <v>0.2333610057830811</v>
      </c>
      <c r="V11" t="n">
        <v>0.08000099658966064</v>
      </c>
    </row>
    <row r="12">
      <c r="A12" t="inlineStr">
        <is>
          <t>skewed_5pct</t>
        </is>
      </c>
      <c r="B12" t="n">
        <v>0.06903199851512909</v>
      </c>
      <c r="C12" t="n">
        <v>0.09080299735069275</v>
      </c>
      <c r="D12" t="n">
        <v>0.05675200000405312</v>
      </c>
      <c r="E12" t="n">
        <v>0.08603399991989136</v>
      </c>
      <c r="F12" t="n">
        <v>0.06790100038051605</v>
      </c>
      <c r="G12" t="n">
        <v>0.06927800178527832</v>
      </c>
      <c r="H12" t="n">
        <v>0.05947300046682358</v>
      </c>
      <c r="I12" t="n">
        <v>0.0613429993391037</v>
      </c>
      <c r="J12" t="n">
        <v>0.04857400059700012</v>
      </c>
      <c r="K12" t="n">
        <v>0.05262900143861771</v>
      </c>
      <c r="L12" t="n">
        <v>0.06759499758481979</v>
      </c>
      <c r="M12" t="n">
        <v>0.05115099996328354</v>
      </c>
      <c r="N12" t="n">
        <v>0.05866900086402893</v>
      </c>
      <c r="O12" t="n">
        <v>0.1121629998087883</v>
      </c>
      <c r="P12" t="n">
        <v>0.1147919967770576</v>
      </c>
      <c r="Q12" t="n">
        <v>0.1268890053033829</v>
      </c>
      <c r="R12" t="n">
        <v>0.2334190011024475</v>
      </c>
      <c r="S12" t="n">
        <v>0.336993008852005</v>
      </c>
      <c r="T12" t="n">
        <v>0.380064994096756</v>
      </c>
      <c r="U12" t="n">
        <v>0.4272150099277496</v>
      </c>
      <c r="V12" t="n">
        <v>0.1285379976034164</v>
      </c>
    </row>
    <row r="13">
      <c r="A13" t="inlineStr">
        <is>
          <t>skewed_10pct</t>
        </is>
      </c>
      <c r="B13" t="n">
        <v>0.1058560013771057</v>
      </c>
      <c r="C13" t="n">
        <v>0.07570800185203552</v>
      </c>
      <c r="D13" t="n">
        <v>0.06794799864292145</v>
      </c>
      <c r="E13" t="n">
        <v>0.07343199849128723</v>
      </c>
      <c r="F13" t="n">
        <v>0.05753400176763535</v>
      </c>
      <c r="G13" t="n">
        <v>0.08037500083446503</v>
      </c>
      <c r="H13" t="n">
        <v>0.05261300131678581</v>
      </c>
      <c r="I13" t="n">
        <v>0.06063799932599068</v>
      </c>
      <c r="J13" t="n">
        <v>0.05843599885702133</v>
      </c>
      <c r="K13" t="n">
        <v>0.05385199934244156</v>
      </c>
      <c r="L13" t="n">
        <v>0.06036200001835823</v>
      </c>
      <c r="M13" t="n">
        <v>0.05213800072669983</v>
      </c>
      <c r="N13" t="n">
        <v>0.1170310005545616</v>
      </c>
      <c r="O13" t="n">
        <v>0.2592610120773315</v>
      </c>
      <c r="P13" t="n">
        <v>0.2938759922981262</v>
      </c>
      <c r="Q13" t="n">
        <v>0.3751339912414551</v>
      </c>
      <c r="R13" t="n">
        <v>0.4516159892082214</v>
      </c>
      <c r="S13" t="n">
        <v>0.5790889859199524</v>
      </c>
      <c r="T13" t="n">
        <v>0.6751049757003784</v>
      </c>
      <c r="U13" t="n">
        <v>0.7356370091438293</v>
      </c>
      <c r="V13" t="n">
        <v>0.2142820060253143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0.1468680053949356</v>
      </c>
      <c r="C2" t="n">
        <v>0.1505019962787628</v>
      </c>
      <c r="D2" t="n">
        <v>0.1082589998841286</v>
      </c>
      <c r="E2" t="n">
        <v>0.0970349982380867</v>
      </c>
      <c r="F2" t="n">
        <v>0.07291299849748611</v>
      </c>
      <c r="G2" t="n">
        <v>0.05549899861216545</v>
      </c>
      <c r="H2" t="n">
        <v>0.04029599949717522</v>
      </c>
      <c r="I2" t="n">
        <v>0.04343099892139435</v>
      </c>
      <c r="J2" t="n">
        <v>0.07482700049877167</v>
      </c>
      <c r="K2" t="n">
        <v>0.0574369989335537</v>
      </c>
      <c r="L2" t="n">
        <v>0.04781299829483032</v>
      </c>
      <c r="M2" t="n">
        <v>0.04236900061368942</v>
      </c>
      <c r="N2" t="n">
        <v>0.0698700025677681</v>
      </c>
      <c r="O2" t="n">
        <v>0.0556659996509552</v>
      </c>
      <c r="P2" t="n">
        <v>0.08719900250434875</v>
      </c>
      <c r="Q2" t="n">
        <v>0.05661699920892715</v>
      </c>
      <c r="R2" t="n">
        <v>0.06716000288724899</v>
      </c>
      <c r="S2" t="n">
        <v>0.07185900211334229</v>
      </c>
      <c r="T2" t="n">
        <v>0.06139799952507019</v>
      </c>
      <c r="U2" t="n">
        <v>0.09999799728393555</v>
      </c>
      <c r="V2" t="n">
        <v>0.07535099983215332</v>
      </c>
    </row>
    <row r="3">
      <c r="A3" t="inlineStr">
        <is>
          <t>gaussian_5pct</t>
        </is>
      </c>
      <c r="B3" t="n">
        <v>0.2650420069694519</v>
      </c>
      <c r="C3" t="n">
        <v>0.2195229977369308</v>
      </c>
      <c r="D3" t="n">
        <v>0.1801899969577789</v>
      </c>
      <c r="E3" t="n">
        <v>0.159158006310463</v>
      </c>
      <c r="F3" t="n">
        <v>0.09690000116825104</v>
      </c>
      <c r="G3" t="n">
        <v>0.07007899880409241</v>
      </c>
      <c r="H3" t="n">
        <v>0.04912300035357475</v>
      </c>
      <c r="I3" t="n">
        <v>0.04301799833774567</v>
      </c>
      <c r="J3" t="n">
        <v>0.06536000221967697</v>
      </c>
      <c r="K3" t="n">
        <v>0.05618999898433685</v>
      </c>
      <c r="L3" t="n">
        <v>0.04482199996709824</v>
      </c>
      <c r="M3" t="n">
        <v>0.051791001111269</v>
      </c>
      <c r="N3" t="n">
        <v>0.06598600000143051</v>
      </c>
      <c r="O3" t="n">
        <v>0.09447699785232544</v>
      </c>
      <c r="P3" t="n">
        <v>0.06621800363063812</v>
      </c>
      <c r="Q3" t="n">
        <v>0.08937899768352509</v>
      </c>
      <c r="R3" t="n">
        <v>0.09521900117397308</v>
      </c>
      <c r="S3" t="n">
        <v>0.1003289967775345</v>
      </c>
      <c r="T3" t="n">
        <v>0.1323949992656708</v>
      </c>
      <c r="U3" t="n">
        <v>0.2318670004606247</v>
      </c>
      <c r="V3" t="n">
        <v>0.1088529974222183</v>
      </c>
    </row>
    <row r="4">
      <c r="A4" t="inlineStr">
        <is>
          <t>gaussian_10pct</t>
        </is>
      </c>
      <c r="B4" t="n">
        <v>0.4554530084133148</v>
      </c>
      <c r="C4" t="n">
        <v>0.3510009944438934</v>
      </c>
      <c r="D4" t="n">
        <v>0.3107399940490723</v>
      </c>
      <c r="E4" t="n">
        <v>0.2343119978904724</v>
      </c>
      <c r="F4" t="n">
        <v>0.1133159995079041</v>
      </c>
      <c r="G4" t="n">
        <v>0.08967799693346024</v>
      </c>
      <c r="H4" t="n">
        <v>0.06235200166702271</v>
      </c>
      <c r="I4" t="n">
        <v>0.07299099862575531</v>
      </c>
      <c r="J4" t="n">
        <v>0.0634860023856163</v>
      </c>
      <c r="K4" t="n">
        <v>0.05070900171995163</v>
      </c>
      <c r="L4" t="n">
        <v>0.05347999930381775</v>
      </c>
      <c r="M4" t="n">
        <v>0.04922400042414665</v>
      </c>
      <c r="N4" t="n">
        <v>0.05958399921655655</v>
      </c>
      <c r="O4" t="n">
        <v>0.1194970011711121</v>
      </c>
      <c r="P4" t="n">
        <v>0.1123870015144348</v>
      </c>
      <c r="Q4" t="n">
        <v>0.1459340006113052</v>
      </c>
      <c r="R4" t="n">
        <v>0.1570869982242584</v>
      </c>
      <c r="S4" t="n">
        <v>0.2099169939756393</v>
      </c>
      <c r="T4" t="n">
        <v>0.2475789934396744</v>
      </c>
      <c r="U4" t="n">
        <v>0.3638440072536469</v>
      </c>
      <c r="V4" t="n">
        <v>0.1661279946565628</v>
      </c>
    </row>
    <row r="5">
      <c r="A5" t="inlineStr">
        <is>
          <t>multiply_2pct</t>
        </is>
      </c>
      <c r="B5" t="n">
        <v>0.093129001557827</v>
      </c>
      <c r="C5" t="n">
        <v>0.07750599831342697</v>
      </c>
      <c r="D5" t="n">
        <v>0.07600100338459015</v>
      </c>
      <c r="E5" t="n">
        <v>0.06725099682807922</v>
      </c>
      <c r="F5" t="n">
        <v>0.05011399835348129</v>
      </c>
      <c r="G5" t="n">
        <v>0.06398800015449524</v>
      </c>
      <c r="H5" t="n">
        <v>0.04173000156879425</v>
      </c>
      <c r="I5" t="n">
        <v>0.03927899897098541</v>
      </c>
      <c r="J5" t="n">
        <v>0.0638590008020401</v>
      </c>
      <c r="K5" t="n">
        <v>0.05498699843883514</v>
      </c>
      <c r="L5" t="n">
        <v>0.05565499886870384</v>
      </c>
      <c r="M5" t="n">
        <v>0.03990299999713898</v>
      </c>
      <c r="N5" t="n">
        <v>0.05460900068283081</v>
      </c>
      <c r="O5" t="n">
        <v>0.0616380013525486</v>
      </c>
      <c r="P5" t="n">
        <v>0.08275199681520462</v>
      </c>
      <c r="Q5" t="n">
        <v>0.0646120011806488</v>
      </c>
      <c r="R5" t="n">
        <v>0.06819500029087067</v>
      </c>
      <c r="S5" t="n">
        <v>0.07470300048589706</v>
      </c>
      <c r="T5" t="n">
        <v>0.05771800130605698</v>
      </c>
      <c r="U5" t="n">
        <v>0.06724199652671814</v>
      </c>
      <c r="V5" t="n">
        <v>0.06274399906396866</v>
      </c>
    </row>
    <row r="6">
      <c r="A6" t="inlineStr">
        <is>
          <t>multiply_5pct</t>
        </is>
      </c>
      <c r="B6" t="n">
        <v>0.08159899711608887</v>
      </c>
      <c r="C6" t="n">
        <v>0.0751969963312149</v>
      </c>
      <c r="D6" t="n">
        <v>0.06911700218915939</v>
      </c>
      <c r="E6" t="n">
        <v>0.06802400201559067</v>
      </c>
      <c r="F6" t="n">
        <v>0.06042100116610527</v>
      </c>
      <c r="G6" t="n">
        <v>0.06258600205183029</v>
      </c>
      <c r="H6" t="n">
        <v>0.04160400107502937</v>
      </c>
      <c r="I6" t="n">
        <v>0.04719199985265732</v>
      </c>
      <c r="J6" t="n">
        <v>0.06642299890518188</v>
      </c>
      <c r="K6" t="n">
        <v>0.05709899961948395</v>
      </c>
      <c r="L6" t="n">
        <v>0.04840999841690063</v>
      </c>
      <c r="M6" t="n">
        <v>0.05393299832940102</v>
      </c>
      <c r="N6" t="n">
        <v>0.07113499939441681</v>
      </c>
      <c r="O6" t="n">
        <v>0.06569299846887589</v>
      </c>
      <c r="P6" t="n">
        <v>0.06754299998283386</v>
      </c>
      <c r="Q6" t="n">
        <v>0.06919299811124802</v>
      </c>
      <c r="R6" t="n">
        <v>0.04982300102710724</v>
      </c>
      <c r="S6" t="n">
        <v>0.09894300252199173</v>
      </c>
      <c r="T6" t="n">
        <v>0.05070799961686134</v>
      </c>
      <c r="U6" t="n">
        <v>0.06087800115346909</v>
      </c>
      <c r="V6" t="n">
        <v>0.06327600032091141</v>
      </c>
    </row>
    <row r="7">
      <c r="A7" t="inlineStr">
        <is>
          <t>multiply_10pct</t>
        </is>
      </c>
      <c r="B7" t="n">
        <v>0.1043939962983131</v>
      </c>
      <c r="C7" t="n">
        <v>0.08146899938583374</v>
      </c>
      <c r="D7" t="n">
        <v>0.07575599849224091</v>
      </c>
      <c r="E7" t="n">
        <v>0.0856660008430481</v>
      </c>
      <c r="F7" t="n">
        <v>0.0697299987077713</v>
      </c>
      <c r="G7" t="n">
        <v>0.08075299859046936</v>
      </c>
      <c r="H7" t="n">
        <v>0.05163399875164032</v>
      </c>
      <c r="I7" t="n">
        <v>0.06015200167894363</v>
      </c>
      <c r="J7" t="n">
        <v>0.06042300164699554</v>
      </c>
      <c r="K7" t="n">
        <v>0.0642009973526001</v>
      </c>
      <c r="L7" t="n">
        <v>0.05158299952745438</v>
      </c>
      <c r="M7" t="n">
        <v>0.05152900144457817</v>
      </c>
      <c r="N7" t="n">
        <v>0.0603489987552166</v>
      </c>
      <c r="O7" t="n">
        <v>0.05824499949812889</v>
      </c>
      <c r="P7" t="n">
        <v>0.07259800285100937</v>
      </c>
      <c r="Q7" t="n">
        <v>0.07107999920845032</v>
      </c>
      <c r="R7" t="n">
        <v>0.06947000324726105</v>
      </c>
      <c r="S7" t="n">
        <v>0.1034540012478828</v>
      </c>
      <c r="T7" t="n">
        <v>0.07420399785041809</v>
      </c>
      <c r="U7" t="n">
        <v>0.07915999740362167</v>
      </c>
      <c r="V7" t="n">
        <v>0.07129199802875519</v>
      </c>
    </row>
    <row r="8">
      <c r="A8" t="inlineStr">
        <is>
          <t>uniform_2pct</t>
        </is>
      </c>
      <c r="B8" t="n">
        <v>0.1603260040283203</v>
      </c>
      <c r="C8" t="n">
        <v>0.1076449975371361</v>
      </c>
      <c r="D8" t="n">
        <v>0.12848299741745</v>
      </c>
      <c r="E8" t="n">
        <v>0.08503799885511398</v>
      </c>
      <c r="F8" t="n">
        <v>0.06527499854564667</v>
      </c>
      <c r="G8" t="n">
        <v>0.0650859996676445</v>
      </c>
      <c r="H8" t="n">
        <v>0.04721999913454056</v>
      </c>
      <c r="I8" t="n">
        <v>0.04595499858260155</v>
      </c>
      <c r="J8" t="n">
        <v>0.04615899920463562</v>
      </c>
      <c r="K8" t="n">
        <v>0.04593599960207939</v>
      </c>
      <c r="L8" t="n">
        <v>0.04466800019145012</v>
      </c>
      <c r="M8" t="n">
        <v>0.04717599973082542</v>
      </c>
      <c r="N8" t="n">
        <v>0.0485289990901947</v>
      </c>
      <c r="O8" t="n">
        <v>0.04696699976921082</v>
      </c>
      <c r="P8" t="n">
        <v>0.06333500146865845</v>
      </c>
      <c r="Q8" t="n">
        <v>0.06363599747419357</v>
      </c>
      <c r="R8" t="n">
        <v>0.06065800040960312</v>
      </c>
      <c r="S8" t="n">
        <v>0.0916609987616539</v>
      </c>
      <c r="T8" t="n">
        <v>0.08073899894952774</v>
      </c>
      <c r="U8" t="n">
        <v>0.08375000208616257</v>
      </c>
      <c r="V8" t="n">
        <v>0.07141199707984924</v>
      </c>
    </row>
    <row r="9">
      <c r="A9" t="inlineStr">
        <is>
          <t>uniform_5pct</t>
        </is>
      </c>
      <c r="B9" t="n">
        <v>0.3557470142841339</v>
      </c>
      <c r="C9" t="n">
        <v>0.2952769994735718</v>
      </c>
      <c r="D9" t="n">
        <v>0.230333000421524</v>
      </c>
      <c r="E9" t="n">
        <v>0.2134909927845001</v>
      </c>
      <c r="F9" t="n">
        <v>0.0760359987616539</v>
      </c>
      <c r="G9" t="n">
        <v>0.08479200303554535</v>
      </c>
      <c r="H9" t="n">
        <v>0.04986299946904182</v>
      </c>
      <c r="I9" t="n">
        <v>0.05345899984240532</v>
      </c>
      <c r="J9" t="n">
        <v>0.059774000197649</v>
      </c>
      <c r="K9" t="n">
        <v>0.0551300011575222</v>
      </c>
      <c r="L9" t="n">
        <v>0.04993899911642075</v>
      </c>
      <c r="M9" t="n">
        <v>0.05824900045990944</v>
      </c>
      <c r="N9" t="n">
        <v>0.05577699840068817</v>
      </c>
      <c r="O9" t="n">
        <v>0.06950300186872482</v>
      </c>
      <c r="P9" t="n">
        <v>0.06165200099349022</v>
      </c>
      <c r="Q9" t="n">
        <v>0.09168200194835663</v>
      </c>
      <c r="R9" t="n">
        <v>0.1088889986276627</v>
      </c>
      <c r="S9" t="n">
        <v>0.1633619964122772</v>
      </c>
      <c r="T9" t="n">
        <v>0.1687770038843155</v>
      </c>
      <c r="U9" t="n">
        <v>0.1810059994459152</v>
      </c>
      <c r="V9" t="n">
        <v>0.1241369992494583</v>
      </c>
    </row>
    <row r="10">
      <c r="A10" t="inlineStr">
        <is>
          <t>uniform_10pct</t>
        </is>
      </c>
      <c r="B10" t="n">
        <v>0.5696750283241272</v>
      </c>
      <c r="C10" t="n">
        <v>0.6183379888534546</v>
      </c>
      <c r="D10" t="n">
        <v>0.5397170186042786</v>
      </c>
      <c r="E10" t="n">
        <v>0.3758099973201752</v>
      </c>
      <c r="F10" t="n">
        <v>0.187948003411293</v>
      </c>
      <c r="G10" t="n">
        <v>0.1228850036859512</v>
      </c>
      <c r="H10" t="n">
        <v>0.0785290002822876</v>
      </c>
      <c r="I10" t="n">
        <v>0.05529500171542168</v>
      </c>
      <c r="J10" t="n">
        <v>0.0628649964928627</v>
      </c>
      <c r="K10" t="n">
        <v>0.05670199915766716</v>
      </c>
      <c r="L10" t="n">
        <v>0.05632799863815308</v>
      </c>
      <c r="M10" t="n">
        <v>0.05717800185084343</v>
      </c>
      <c r="N10" t="n">
        <v>0.0731159970164299</v>
      </c>
      <c r="O10" t="n">
        <v>0.1150130033493042</v>
      </c>
      <c r="P10" t="n">
        <v>0.1293739974498749</v>
      </c>
      <c r="Q10" t="n">
        <v>0.2209579944610596</v>
      </c>
      <c r="R10" t="n">
        <v>0.3045870065689087</v>
      </c>
      <c r="S10" t="n">
        <v>0.3744570016860962</v>
      </c>
      <c r="T10" t="n">
        <v>0.4284839928150177</v>
      </c>
      <c r="U10" t="n">
        <v>0.4721499979496002</v>
      </c>
      <c r="V10" t="n">
        <v>0.2449710071086884</v>
      </c>
    </row>
    <row r="11">
      <c r="A11" t="inlineStr">
        <is>
          <t>skewed_2pct</t>
        </is>
      </c>
      <c r="B11" t="n">
        <v>0.07508599758148193</v>
      </c>
      <c r="C11" t="n">
        <v>0.07188999652862549</v>
      </c>
      <c r="D11" t="n">
        <v>0.07974400371313095</v>
      </c>
      <c r="E11" t="n">
        <v>0.07001999765634537</v>
      </c>
      <c r="F11" t="n">
        <v>0.06021500006318092</v>
      </c>
      <c r="G11" t="n">
        <v>0.06045899912714958</v>
      </c>
      <c r="H11" t="n">
        <v>0.04974399879574776</v>
      </c>
      <c r="I11" t="n">
        <v>0.03878499940037727</v>
      </c>
      <c r="J11" t="n">
        <v>0.05738800019025803</v>
      </c>
      <c r="K11" t="n">
        <v>0.04454600065946579</v>
      </c>
      <c r="L11" t="n">
        <v>0.03692800179123878</v>
      </c>
      <c r="M11" t="n">
        <v>0.04743000119924545</v>
      </c>
      <c r="N11" t="n">
        <v>0.07156600058078766</v>
      </c>
      <c r="O11" t="n">
        <v>0.06713400036096573</v>
      </c>
      <c r="P11" t="n">
        <v>0.0820159986615181</v>
      </c>
      <c r="Q11" t="n">
        <v>0.07334499806165695</v>
      </c>
      <c r="R11" t="n">
        <v>0.08051099628210068</v>
      </c>
      <c r="S11" t="n">
        <v>0.1013650000095367</v>
      </c>
      <c r="T11" t="n">
        <v>0.1109910011291504</v>
      </c>
      <c r="U11" t="n">
        <v>0.1676869988441467</v>
      </c>
      <c r="V11" t="n">
        <v>0.07234299927949905</v>
      </c>
    </row>
    <row r="12">
      <c r="A12" t="inlineStr">
        <is>
          <t>skewed_5pct</t>
        </is>
      </c>
      <c r="B12" t="n">
        <v>0.09354399889707565</v>
      </c>
      <c r="C12" t="n">
        <v>0.07442399859428406</v>
      </c>
      <c r="D12" t="n">
        <v>0.06807299703359604</v>
      </c>
      <c r="E12" t="n">
        <v>0.0800819993019104</v>
      </c>
      <c r="F12" t="n">
        <v>0.04808399826288223</v>
      </c>
      <c r="G12" t="n">
        <v>0.06746900081634521</v>
      </c>
      <c r="H12" t="n">
        <v>0.04224700108170509</v>
      </c>
      <c r="I12" t="n">
        <v>0.04352499917149544</v>
      </c>
      <c r="J12" t="n">
        <v>0.07607299834489822</v>
      </c>
      <c r="K12" t="n">
        <v>0.06410700082778931</v>
      </c>
      <c r="L12" t="n">
        <v>0.05620300024747849</v>
      </c>
      <c r="M12" t="n">
        <v>0.06023100018501282</v>
      </c>
      <c r="N12" t="n">
        <v>0.06084699928760529</v>
      </c>
      <c r="O12" t="n">
        <v>0.1222760006785393</v>
      </c>
      <c r="P12" t="n">
        <v>0.09986799955368042</v>
      </c>
      <c r="Q12" t="n">
        <v>0.1186320036649704</v>
      </c>
      <c r="R12" t="n">
        <v>0.2010409981012344</v>
      </c>
      <c r="S12" t="n">
        <v>0.2296739965677261</v>
      </c>
      <c r="T12" t="n">
        <v>0.3446789979934692</v>
      </c>
      <c r="U12" t="n">
        <v>0.470661997795105</v>
      </c>
      <c r="V12" t="n">
        <v>0.1210869997739792</v>
      </c>
    </row>
    <row r="13">
      <c r="A13" t="inlineStr">
        <is>
          <t>skewed_10pct</t>
        </is>
      </c>
      <c r="B13" t="n">
        <v>0.1107940003275871</v>
      </c>
      <c r="C13" t="n">
        <v>0.07899300009012222</v>
      </c>
      <c r="D13" t="n">
        <v>0.0953650027513504</v>
      </c>
      <c r="E13" t="n">
        <v>0.06909800320863724</v>
      </c>
      <c r="F13" t="n">
        <v>0.05288000032305717</v>
      </c>
      <c r="G13" t="n">
        <v>0.06840500235557556</v>
      </c>
      <c r="H13" t="n">
        <v>0.04769900068640709</v>
      </c>
      <c r="I13" t="n">
        <v>0.04938999935984612</v>
      </c>
      <c r="J13" t="n">
        <v>0.04884300008416176</v>
      </c>
      <c r="K13" t="n">
        <v>0.07110100239515305</v>
      </c>
      <c r="L13" t="n">
        <v>0.06612800061702728</v>
      </c>
      <c r="M13" t="n">
        <v>0.07256899774074554</v>
      </c>
      <c r="N13" t="n">
        <v>0.08357299864292145</v>
      </c>
      <c r="O13" t="n">
        <v>0.2266149967908859</v>
      </c>
      <c r="P13" t="n">
        <v>0.2560609877109528</v>
      </c>
      <c r="Q13" t="n">
        <v>0.3187290132045746</v>
      </c>
      <c r="R13" t="n">
        <v>0.4820129871368408</v>
      </c>
      <c r="S13" t="n">
        <v>0.6528599858283997</v>
      </c>
      <c r="T13" t="n">
        <v>0.7338110208511353</v>
      </c>
      <c r="U13" t="n">
        <v>0.8484219908714294</v>
      </c>
      <c r="V13" t="n">
        <v>0.221667006611824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0.008914</v>
      </c>
      <c r="C2" t="n">
        <v>0.004896</v>
      </c>
      <c r="D2" t="n">
        <v>0.033453</v>
      </c>
      <c r="E2" t="n">
        <v>0.035418</v>
      </c>
      <c r="F2" t="n">
        <v>0.003362</v>
      </c>
      <c r="G2" t="n">
        <v>0.065955</v>
      </c>
      <c r="H2" t="n">
        <v>0.046492</v>
      </c>
      <c r="I2" t="n">
        <v>0.142953</v>
      </c>
      <c r="J2" t="n">
        <v>0.09786499999999999</v>
      </c>
      <c r="K2" t="n">
        <v>0.003356</v>
      </c>
      <c r="L2" t="n">
        <v>0.118121</v>
      </c>
      <c r="M2" t="n">
        <v>0.090726</v>
      </c>
      <c r="N2" t="n">
        <v>0.063331</v>
      </c>
      <c r="O2" t="n">
        <v>0.025564</v>
      </c>
      <c r="P2" t="n">
        <v>0.023496</v>
      </c>
      <c r="Q2" t="n">
        <v>0.002276</v>
      </c>
      <c r="R2" t="n">
        <v>0.009731999999999999</v>
      </c>
      <c r="S2" t="n">
        <v>0.006815</v>
      </c>
      <c r="T2" t="n">
        <v>0.002456</v>
      </c>
      <c r="U2" t="n">
        <v>0.002678</v>
      </c>
      <c r="V2" t="n">
        <v>0.039393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0.015015</v>
      </c>
      <c r="C2" t="n">
        <v>0.003035</v>
      </c>
      <c r="D2" t="n">
        <v>0.011086</v>
      </c>
      <c r="E2" t="n">
        <v>0.017053</v>
      </c>
      <c r="F2" t="n">
        <v>0.00335</v>
      </c>
      <c r="G2" t="n">
        <v>0.061562</v>
      </c>
      <c r="H2" t="n">
        <v>0.005613</v>
      </c>
      <c r="I2" t="n">
        <v>0.044356</v>
      </c>
      <c r="J2" t="n">
        <v>0.058328</v>
      </c>
      <c r="K2" t="n">
        <v>0.079012</v>
      </c>
      <c r="L2" t="n">
        <v>0.119829</v>
      </c>
      <c r="M2" t="n">
        <v>0.01568</v>
      </c>
      <c r="N2" t="n">
        <v>0.085296</v>
      </c>
      <c r="O2" t="n">
        <v>0.009823</v>
      </c>
      <c r="P2" t="n">
        <v>0.051562</v>
      </c>
      <c r="Q2" t="n">
        <v>0.004436</v>
      </c>
      <c r="R2" t="n">
        <v>0.011013</v>
      </c>
      <c r="S2" t="n">
        <v>0.029793</v>
      </c>
      <c r="T2" t="n">
        <v>0.028691</v>
      </c>
      <c r="U2" t="n">
        <v>0.001592</v>
      </c>
      <c r="V2" t="n">
        <v>0.032806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0.002203</v>
      </c>
      <c r="C2" t="n">
        <v>0.049436</v>
      </c>
      <c r="D2" t="n">
        <v>0.026742</v>
      </c>
      <c r="E2" t="n">
        <v>3.1e-05</v>
      </c>
      <c r="F2" t="n">
        <v>0.00579</v>
      </c>
      <c r="G2" t="n">
        <v>0.09402099999999999</v>
      </c>
      <c r="H2" t="n">
        <v>0.046248</v>
      </c>
      <c r="I2" t="n">
        <v>0.044966</v>
      </c>
      <c r="J2" t="n">
        <v>0.022331</v>
      </c>
      <c r="K2" t="n">
        <v>0.122941</v>
      </c>
      <c r="L2" t="n">
        <v>0.055888</v>
      </c>
      <c r="M2" t="n">
        <v>0.130384</v>
      </c>
      <c r="N2" t="n">
        <v>0.058694</v>
      </c>
      <c r="O2" t="n">
        <v>0.099512</v>
      </c>
      <c r="P2" t="n">
        <v>0.049109</v>
      </c>
      <c r="Q2" t="n">
        <v>0.067889</v>
      </c>
      <c r="R2" t="n">
        <v>0.054942</v>
      </c>
      <c r="S2" t="n">
        <v>0.046266</v>
      </c>
      <c r="T2" t="n">
        <v>0.004866</v>
      </c>
      <c r="U2" t="n">
        <v>0.011354</v>
      </c>
      <c r="V2" t="n">
        <v>0.049681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0.002813</v>
      </c>
      <c r="C2" t="n">
        <v>0.018929</v>
      </c>
      <c r="D2" t="n">
        <v>0.004375</v>
      </c>
      <c r="E2" t="n">
        <v>0.014002</v>
      </c>
      <c r="F2" t="n">
        <v>0.030207</v>
      </c>
      <c r="G2" t="n">
        <v>0.009091</v>
      </c>
      <c r="H2" t="n">
        <v>0.002563</v>
      </c>
      <c r="I2" t="n">
        <v>0.181391</v>
      </c>
      <c r="J2" t="n">
        <v>0.046736</v>
      </c>
      <c r="K2" t="n">
        <v>0.08633299999999999</v>
      </c>
      <c r="L2" t="n">
        <v>0.063087</v>
      </c>
      <c r="M2" t="n">
        <v>0.08096399999999999</v>
      </c>
      <c r="N2" t="n">
        <v>0.073337</v>
      </c>
      <c r="O2" t="n">
        <v>0.079988</v>
      </c>
      <c r="P2" t="n">
        <v>0.057651</v>
      </c>
      <c r="Q2" t="n">
        <v>0.008987</v>
      </c>
      <c r="R2" t="n">
        <v>0.006071</v>
      </c>
      <c r="S2" t="n">
        <v>0.014747</v>
      </c>
      <c r="T2" t="n">
        <v>0.033572</v>
      </c>
      <c r="U2" t="n">
        <v>0.022947</v>
      </c>
      <c r="V2" t="n">
        <v>0.04189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0.015015</v>
      </c>
      <c r="C2" t="n">
        <v>0.013438</v>
      </c>
      <c r="D2" t="n">
        <v>0.034063</v>
      </c>
      <c r="E2" t="n">
        <v>0.034198</v>
      </c>
      <c r="F2" t="n">
        <v>0.024716</v>
      </c>
      <c r="G2" t="n">
        <v>0.049969</v>
      </c>
      <c r="H2" t="n">
        <v>0.101159</v>
      </c>
      <c r="I2" t="n">
        <v>0.038621</v>
      </c>
      <c r="J2" t="n">
        <v>0.113728</v>
      </c>
      <c r="K2" t="n">
        <v>0.102807</v>
      </c>
      <c r="L2" t="n">
        <v>0.105796</v>
      </c>
      <c r="M2" t="n">
        <v>0.053508</v>
      </c>
      <c r="N2" t="n">
        <v>0.042831</v>
      </c>
      <c r="O2" t="n">
        <v>0.086699</v>
      </c>
      <c r="P2" t="n">
        <v>0.00701</v>
      </c>
      <c r="Q2" t="n">
        <v>0.005046</v>
      </c>
      <c r="R2" t="n">
        <v>0.023826</v>
      </c>
      <c r="S2" t="n">
        <v>0.013527</v>
      </c>
      <c r="T2" t="n">
        <v>0.001815</v>
      </c>
      <c r="U2" t="n">
        <v>0.008304000000000001</v>
      </c>
      <c r="V2" t="n">
        <v>0.043804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0.000982</v>
      </c>
      <c r="C2" t="n">
        <v>0.034793</v>
      </c>
      <c r="D2" t="n">
        <v>0.006608</v>
      </c>
      <c r="E2" t="n">
        <v>0.001251</v>
      </c>
      <c r="F2" t="n">
        <v>0.119274</v>
      </c>
      <c r="G2" t="n">
        <v>0.080598</v>
      </c>
      <c r="H2" t="n">
        <v>0.057474</v>
      </c>
      <c r="I2" t="n">
        <v>0.083771</v>
      </c>
      <c r="J2" t="n">
        <v>0.121049</v>
      </c>
      <c r="K2" t="n">
        <v>0.153447</v>
      </c>
      <c r="L2" t="n">
        <v>0.16022</v>
      </c>
      <c r="M2" t="n">
        <v>0.126113</v>
      </c>
      <c r="N2" t="n">
        <v>0.08834699999999999</v>
      </c>
      <c r="O2" t="n">
        <v>0.05241</v>
      </c>
      <c r="P2" t="n">
        <v>0.051562</v>
      </c>
      <c r="Q2" t="n">
        <v>0.016919</v>
      </c>
      <c r="R2" t="n">
        <v>0.023215</v>
      </c>
      <c r="S2" t="n">
        <v>0.016577</v>
      </c>
      <c r="T2" t="n">
        <v>0.000595</v>
      </c>
      <c r="U2" t="n">
        <v>0.004509</v>
      </c>
      <c r="V2" t="n">
        <v>0.059986</v>
      </c>
    </row>
    <row r="3">
      <c r="A3" t="inlineStr">
        <is>
          <t>gaussian_5pct</t>
        </is>
      </c>
      <c r="B3" t="n">
        <v>0.006339</v>
      </c>
      <c r="C3" t="n">
        <v>0.013438</v>
      </c>
      <c r="D3" t="n">
        <v>0.021861</v>
      </c>
      <c r="E3" t="n">
        <v>0.003081</v>
      </c>
      <c r="F3" t="n">
        <v>0.024094</v>
      </c>
      <c r="G3" t="n">
        <v>0.109274</v>
      </c>
      <c r="H3" t="n">
        <v>0.017572</v>
      </c>
      <c r="I3" t="n">
        <v>0.144173</v>
      </c>
      <c r="J3" t="n">
        <v>0.039292</v>
      </c>
      <c r="K3" t="n">
        <v>0.136364</v>
      </c>
      <c r="L3" t="n">
        <v>0.15961</v>
      </c>
      <c r="M3" t="n">
        <v>0.175534</v>
      </c>
      <c r="N3" t="n">
        <v>0.067602</v>
      </c>
      <c r="O3" t="n">
        <v>0.049969</v>
      </c>
      <c r="P3" t="n">
        <v>0.064985</v>
      </c>
      <c r="Q3" t="n">
        <v>0.02363</v>
      </c>
      <c r="R3" t="n">
        <v>0.003081</v>
      </c>
      <c r="S3" t="n">
        <v>0.014539</v>
      </c>
      <c r="T3" t="n">
        <v>0.011608</v>
      </c>
      <c r="U3" t="n">
        <v>0.005119</v>
      </c>
      <c r="V3" t="n">
        <v>0.054558</v>
      </c>
    </row>
    <row r="4">
      <c r="A4" t="inlineStr">
        <is>
          <t>gaussian_10pct</t>
        </is>
      </c>
      <c r="B4" t="n">
        <v>0.007559</v>
      </c>
      <c r="C4" t="n">
        <v>0.008527</v>
      </c>
      <c r="D4" t="n">
        <v>0.016577</v>
      </c>
      <c r="E4" t="n">
        <v>0.018273</v>
      </c>
      <c r="F4" t="n">
        <v>0.046681</v>
      </c>
      <c r="G4" t="n">
        <v>0.0518</v>
      </c>
      <c r="H4" t="n">
        <v>0.062111</v>
      </c>
      <c r="I4" t="n">
        <v>0.017877</v>
      </c>
      <c r="J4" t="n">
        <v>0.117389</v>
      </c>
      <c r="K4" t="n">
        <v>0.178462</v>
      </c>
      <c r="L4" t="n">
        <v>0.108969</v>
      </c>
      <c r="M4" t="n">
        <v>0.046797</v>
      </c>
      <c r="N4" t="n">
        <v>0.01147</v>
      </c>
      <c r="O4" t="n">
        <v>0.064002</v>
      </c>
      <c r="P4" t="n">
        <v>0.033868</v>
      </c>
      <c r="Q4" t="n">
        <v>0.005937</v>
      </c>
      <c r="R4" t="n">
        <v>0.004851</v>
      </c>
      <c r="S4" t="n">
        <v>0.025119</v>
      </c>
      <c r="T4" t="n">
        <v>0.015848</v>
      </c>
      <c r="U4" t="n">
        <v>0.00817</v>
      </c>
      <c r="V4" t="n">
        <v>0.042514</v>
      </c>
    </row>
    <row r="5">
      <c r="A5" t="inlineStr">
        <is>
          <t>multiply_2pct</t>
        </is>
      </c>
      <c r="B5" t="n">
        <v>0.017456</v>
      </c>
      <c r="C5" t="n">
        <v>0.002456</v>
      </c>
      <c r="D5" t="n">
        <v>0.044436</v>
      </c>
      <c r="E5" t="n">
        <v>0.008572</v>
      </c>
      <c r="F5" t="n">
        <v>0.09730900000000001</v>
      </c>
      <c r="G5" t="n">
        <v>0.048261</v>
      </c>
      <c r="H5" t="n">
        <v>0.023307</v>
      </c>
      <c r="I5" t="n">
        <v>0.077059</v>
      </c>
      <c r="J5" t="n">
        <v>0.127151</v>
      </c>
      <c r="K5" t="n">
        <v>0.032642</v>
      </c>
      <c r="L5" t="n">
        <v>0.049786</v>
      </c>
      <c r="M5" t="n">
        <v>0.078523</v>
      </c>
      <c r="N5" t="n">
        <v>0.023307</v>
      </c>
      <c r="O5" t="n">
        <v>0.059854</v>
      </c>
      <c r="P5" t="n">
        <v>0.037529</v>
      </c>
      <c r="Q5" t="n">
        <v>0.012367</v>
      </c>
      <c r="R5" t="n">
        <v>0.017663</v>
      </c>
      <c r="S5" t="n">
        <v>0.012099</v>
      </c>
      <c r="T5" t="n">
        <v>0.015238</v>
      </c>
      <c r="U5" t="n">
        <v>0.004643</v>
      </c>
      <c r="V5" t="n">
        <v>0.039483</v>
      </c>
    </row>
    <row r="6">
      <c r="A6" t="inlineStr">
        <is>
          <t>multiply_5pct</t>
        </is>
      </c>
      <c r="B6" t="n">
        <v>0.002068</v>
      </c>
      <c r="C6" t="n">
        <v>0.029912</v>
      </c>
      <c r="D6" t="n">
        <v>0.007218</v>
      </c>
      <c r="E6" t="n">
        <v>0.036638</v>
      </c>
      <c r="F6" t="n">
        <v>0.049719</v>
      </c>
      <c r="G6" t="n">
        <v>0.04521</v>
      </c>
      <c r="H6" t="n">
        <v>0.051373</v>
      </c>
      <c r="I6" t="n">
        <v>0.018487</v>
      </c>
      <c r="J6" t="n">
        <v>0.024039</v>
      </c>
      <c r="K6" t="n">
        <v>0.060708</v>
      </c>
      <c r="L6" t="n">
        <v>0.018548</v>
      </c>
      <c r="M6" t="n">
        <v>0.076693</v>
      </c>
      <c r="N6" t="n">
        <v>0.049908</v>
      </c>
      <c r="O6" t="n">
        <v>0.057291</v>
      </c>
      <c r="P6" t="n">
        <v>0.064375</v>
      </c>
      <c r="Q6" t="n">
        <v>0.017858</v>
      </c>
      <c r="R6" t="n">
        <v>0.008572</v>
      </c>
      <c r="S6" t="n">
        <v>0.011696</v>
      </c>
      <c r="T6" t="n">
        <v>0.007306</v>
      </c>
      <c r="U6" t="n">
        <v>0.002678</v>
      </c>
      <c r="V6" t="n">
        <v>0.032015</v>
      </c>
    </row>
    <row r="7">
      <c r="A7" t="inlineStr">
        <is>
          <t>multiply_10pct</t>
        </is>
      </c>
      <c r="B7" t="n">
        <v>0.010134</v>
      </c>
      <c r="C7" t="n">
        <v>0.02137</v>
      </c>
      <c r="D7" t="n">
        <v>0.008437999999999999</v>
      </c>
      <c r="E7" t="n">
        <v>0.0464</v>
      </c>
      <c r="F7" t="n">
        <v>0.050329</v>
      </c>
      <c r="G7" t="n">
        <v>0.078768</v>
      </c>
      <c r="H7" t="n">
        <v>0.08126899999999999</v>
      </c>
      <c r="I7" t="n">
        <v>0.086211</v>
      </c>
      <c r="J7" t="n">
        <v>0.060037</v>
      </c>
      <c r="K7" t="n">
        <v>0.125991</v>
      </c>
      <c r="L7" t="n">
        <v>0.131544</v>
      </c>
      <c r="M7" t="n">
        <v>0.001403</v>
      </c>
      <c r="N7" t="n">
        <v>0.047468</v>
      </c>
      <c r="O7" t="n">
        <v>0.001281</v>
      </c>
      <c r="P7" t="n">
        <v>0.011891</v>
      </c>
      <c r="Q7" t="n">
        <v>0.044375</v>
      </c>
      <c r="R7" t="n">
        <v>0.007901</v>
      </c>
      <c r="S7" t="n">
        <v>0.003764</v>
      </c>
      <c r="T7" t="n">
        <v>0.010357</v>
      </c>
      <c r="U7" t="n">
        <v>0.000372</v>
      </c>
      <c r="V7" t="n">
        <v>0.041465</v>
      </c>
    </row>
    <row r="8">
      <c r="A8" t="inlineStr">
        <is>
          <t>uniform_2pct</t>
        </is>
      </c>
      <c r="B8" t="n">
        <v>0.007694</v>
      </c>
      <c r="C8" t="n">
        <v>0.006696</v>
      </c>
      <c r="D8" t="n">
        <v>0.035284</v>
      </c>
      <c r="E8" t="n">
        <v>0.028096</v>
      </c>
      <c r="F8" t="n">
        <v>0.019823</v>
      </c>
      <c r="G8" t="n">
        <v>0.026907</v>
      </c>
      <c r="H8" t="n">
        <v>0.052593</v>
      </c>
      <c r="I8" t="n">
        <v>0.110616</v>
      </c>
      <c r="J8" t="n">
        <v>0.179012</v>
      </c>
      <c r="K8" t="n">
        <v>0.032642</v>
      </c>
      <c r="L8" t="n">
        <v>0.087614</v>
      </c>
      <c r="M8" t="n">
        <v>0.043746</v>
      </c>
      <c r="N8" t="n">
        <v>0.048688</v>
      </c>
      <c r="O8" t="n">
        <v>0.005552</v>
      </c>
      <c r="P8" t="n">
        <v>0.052172</v>
      </c>
      <c r="Q8" t="n">
        <v>0.012038</v>
      </c>
      <c r="R8" t="n">
        <v>0.021324</v>
      </c>
      <c r="S8" t="n">
        <v>0.015967</v>
      </c>
      <c r="T8" t="n">
        <v>0.019509</v>
      </c>
      <c r="U8" t="n">
        <v>0.002068</v>
      </c>
      <c r="V8" t="n">
        <v>0.040402</v>
      </c>
    </row>
    <row r="9">
      <c r="A9" t="inlineStr">
        <is>
          <t>uniform_5pct</t>
        </is>
      </c>
      <c r="B9" t="n">
        <v>0.000982</v>
      </c>
      <c r="C9" t="n">
        <v>0.014658</v>
      </c>
      <c r="D9" t="n">
        <v>0.004985</v>
      </c>
      <c r="E9" t="n">
        <v>0.016443</v>
      </c>
      <c r="F9" t="n">
        <v>0.063752</v>
      </c>
      <c r="G9" t="n">
        <v>0.010921</v>
      </c>
      <c r="H9" t="n">
        <v>0.202685</v>
      </c>
      <c r="I9" t="n">
        <v>0.08987199999999999</v>
      </c>
      <c r="J9" t="n">
        <v>0.09908500000000001</v>
      </c>
      <c r="K9" t="n">
        <v>0.02349</v>
      </c>
      <c r="L9" t="n">
        <v>0.225503</v>
      </c>
      <c r="M9" t="n">
        <v>0.170043</v>
      </c>
      <c r="N9" t="n">
        <v>0.064552</v>
      </c>
      <c r="O9" t="n">
        <v>0.056071</v>
      </c>
      <c r="P9" t="n">
        <v>0.047901</v>
      </c>
      <c r="Q9" t="n">
        <v>0.051086</v>
      </c>
      <c r="R9" t="n">
        <v>0.026815</v>
      </c>
      <c r="S9" t="n">
        <v>0.005595</v>
      </c>
      <c r="T9" t="n">
        <v>0.0232</v>
      </c>
      <c r="U9" t="n">
        <v>0.003289</v>
      </c>
      <c r="V9" t="n">
        <v>0.060046</v>
      </c>
    </row>
    <row r="10">
      <c r="A10" t="inlineStr">
        <is>
          <t>uniform_10pct</t>
        </is>
      </c>
      <c r="B10" t="n">
        <v>0.005253</v>
      </c>
      <c r="C10" t="n">
        <v>0.007915999999999999</v>
      </c>
      <c r="D10" t="n">
        <v>0.016577</v>
      </c>
      <c r="E10" t="n">
        <v>0.019494</v>
      </c>
      <c r="F10" t="n">
        <v>0.012502</v>
      </c>
      <c r="G10" t="n">
        <v>0.018853</v>
      </c>
      <c r="H10" t="n">
        <v>0.030384</v>
      </c>
      <c r="I10" t="n">
        <v>0.020561</v>
      </c>
      <c r="J10" t="n">
        <v>0.000976</v>
      </c>
      <c r="K10" t="n">
        <v>0.013118</v>
      </c>
      <c r="L10" t="n">
        <v>0.157779</v>
      </c>
      <c r="M10" t="n">
        <v>0.163331</v>
      </c>
      <c r="N10" t="n">
        <v>0.063941</v>
      </c>
      <c r="O10" t="n">
        <v>0.065223</v>
      </c>
      <c r="P10" t="n">
        <v>0.032038</v>
      </c>
      <c r="Q10" t="n">
        <v>0.028511</v>
      </c>
      <c r="R10" t="n">
        <v>0.014002</v>
      </c>
      <c r="S10" t="n">
        <v>0.008645999999999999</v>
      </c>
      <c r="T10" t="n">
        <v>0.014018</v>
      </c>
      <c r="U10" t="n">
        <v>0.003423</v>
      </c>
      <c r="V10" t="n">
        <v>0.034827</v>
      </c>
    </row>
    <row r="11">
      <c r="A11" t="inlineStr">
        <is>
          <t>skewed_2pct</t>
        </is>
      </c>
      <c r="B11" t="n">
        <v>0.001592</v>
      </c>
      <c r="C11" t="n">
        <v>0.006696</v>
      </c>
      <c r="D11" t="n">
        <v>0.029182</v>
      </c>
      <c r="E11" t="n">
        <v>0.041519</v>
      </c>
      <c r="F11" t="n">
        <v>0.074735</v>
      </c>
      <c r="G11" t="n">
        <v>0.115375</v>
      </c>
      <c r="H11" t="n">
        <v>0.047712</v>
      </c>
      <c r="I11" t="n">
        <v>0.115497</v>
      </c>
      <c r="J11" t="n">
        <v>0.152166</v>
      </c>
      <c r="K11" t="n">
        <v>0.154057</v>
      </c>
      <c r="L11" t="n">
        <v>0.134594</v>
      </c>
      <c r="M11" t="n">
        <v>0.050458</v>
      </c>
      <c r="N11" t="n">
        <v>0.001098</v>
      </c>
      <c r="O11" t="n">
        <v>0.017023</v>
      </c>
      <c r="P11" t="n">
        <v>0.021056</v>
      </c>
      <c r="Q11" t="n">
        <v>0.009597</v>
      </c>
      <c r="R11" t="n">
        <v>0.015223</v>
      </c>
      <c r="S11" t="n">
        <v>0.015357</v>
      </c>
      <c r="T11" t="n">
        <v>0.020729</v>
      </c>
      <c r="U11" t="n">
        <v>0.003289</v>
      </c>
      <c r="V11" t="n">
        <v>0.051348</v>
      </c>
    </row>
    <row r="12">
      <c r="A12" t="inlineStr">
        <is>
          <t>skewed_5pct</t>
        </is>
      </c>
      <c r="B12" t="n">
        <v>0.018676</v>
      </c>
      <c r="C12" t="n">
        <v>0.001846</v>
      </c>
      <c r="D12" t="n">
        <v>0.035284</v>
      </c>
      <c r="E12" t="n">
        <v>0.051891</v>
      </c>
      <c r="F12" t="n">
        <v>0.045448</v>
      </c>
      <c r="G12" t="n">
        <v>0.09585100000000001</v>
      </c>
      <c r="H12" t="n">
        <v>0.109945</v>
      </c>
      <c r="I12" t="n">
        <v>0.038621</v>
      </c>
      <c r="J12" t="n">
        <v>0.146065</v>
      </c>
      <c r="K12" t="n">
        <v>0.229713</v>
      </c>
      <c r="L12" t="n">
        <v>0.035754</v>
      </c>
      <c r="M12" t="n">
        <v>0.097437</v>
      </c>
      <c r="N12" t="n">
        <v>0.10421</v>
      </c>
      <c r="O12" t="n">
        <v>0.050702</v>
      </c>
      <c r="P12" t="n">
        <v>0.026534</v>
      </c>
      <c r="Q12" t="n">
        <v>0.010207</v>
      </c>
      <c r="R12" t="n">
        <v>0.004301</v>
      </c>
      <c r="S12" t="n">
        <v>0.025729</v>
      </c>
      <c r="T12" t="n">
        <v>0.009167</v>
      </c>
      <c r="U12" t="n">
        <v>0.007559</v>
      </c>
      <c r="V12" t="n">
        <v>0.057247</v>
      </c>
    </row>
    <row r="13">
      <c r="A13" t="inlineStr">
        <is>
          <t>skewed_10pct</t>
        </is>
      </c>
      <c r="B13" t="n">
        <v>0.004643</v>
      </c>
      <c r="C13" t="n">
        <v>0.02442</v>
      </c>
      <c r="D13" t="n">
        <v>0.020031</v>
      </c>
      <c r="E13" t="n">
        <v>3.1e-05</v>
      </c>
      <c r="F13" t="n">
        <v>0.022886</v>
      </c>
      <c r="G13" t="n">
        <v>0.018975</v>
      </c>
      <c r="H13" t="n">
        <v>0.077608</v>
      </c>
      <c r="I13" t="n">
        <v>0.037401</v>
      </c>
      <c r="J13" t="n">
        <v>0.158267</v>
      </c>
      <c r="K13" t="n">
        <v>0.124771</v>
      </c>
      <c r="L13" t="n">
        <v>0.206589</v>
      </c>
      <c r="M13" t="n">
        <v>0.165772</v>
      </c>
      <c r="N13" t="n">
        <v>0.09139700000000001</v>
      </c>
      <c r="O13" t="n">
        <v>0.083527</v>
      </c>
      <c r="P13" t="n">
        <v>0.07840800000000001</v>
      </c>
      <c r="Q13" t="n">
        <v>0.057797</v>
      </c>
      <c r="R13" t="n">
        <v>0.040848</v>
      </c>
      <c r="S13" t="n">
        <v>0.02939</v>
      </c>
      <c r="T13" t="n">
        <v>0.02317</v>
      </c>
      <c r="U13" t="n">
        <v>0.01</v>
      </c>
      <c r="V13" t="n">
        <v>0.06379700000000001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0.007694</v>
      </c>
      <c r="C2" t="n">
        <v>0.012187</v>
      </c>
      <c r="D2" t="n">
        <v>0.011086</v>
      </c>
      <c r="E2" t="n">
        <v>0.008572</v>
      </c>
      <c r="F2" t="n">
        <v>0.031415</v>
      </c>
      <c r="G2" t="n">
        <v>0.009823</v>
      </c>
      <c r="H2" t="n">
        <v>0.06540600000000001</v>
      </c>
      <c r="I2" t="n">
        <v>0.014826</v>
      </c>
      <c r="J2" t="n">
        <v>0.036852</v>
      </c>
      <c r="K2" t="n">
        <v>0.008847000000000001</v>
      </c>
      <c r="L2" t="n">
        <v>0.039902</v>
      </c>
      <c r="M2" t="n">
        <v>0.000793</v>
      </c>
      <c r="N2" t="n">
        <v>0.074924</v>
      </c>
      <c r="O2" t="n">
        <v>0.023856</v>
      </c>
      <c r="P2" t="n">
        <v>0.030818</v>
      </c>
      <c r="Q2" t="n">
        <v>0.030952</v>
      </c>
      <c r="R2" t="n">
        <v>0.029256</v>
      </c>
      <c r="S2" t="n">
        <v>0.011489</v>
      </c>
      <c r="T2" t="n">
        <v>0.004866</v>
      </c>
      <c r="U2" t="n">
        <v>0.002678</v>
      </c>
      <c r="V2" t="n">
        <v>0.022812</v>
      </c>
    </row>
    <row r="3">
      <c r="A3" t="inlineStr">
        <is>
          <t>gaussian_5pct</t>
        </is>
      </c>
      <c r="B3" t="n">
        <v>0.002678</v>
      </c>
      <c r="C3" t="n">
        <v>0.015848</v>
      </c>
      <c r="D3" t="n">
        <v>0.007425</v>
      </c>
      <c r="E3" t="n">
        <v>0.021324</v>
      </c>
      <c r="F3" t="n">
        <v>0.030207</v>
      </c>
      <c r="G3" t="n">
        <v>0.048749</v>
      </c>
      <c r="H3" t="n">
        <v>0.084076</v>
      </c>
      <c r="I3" t="n">
        <v>0.075473</v>
      </c>
      <c r="J3" t="n">
        <v>0.006955</v>
      </c>
      <c r="K3" t="n">
        <v>0.182733</v>
      </c>
      <c r="L3" t="n">
        <v>0.103356</v>
      </c>
      <c r="M3" t="n">
        <v>0.01629</v>
      </c>
      <c r="N3" t="n">
        <v>0.112996</v>
      </c>
      <c r="O3" t="n">
        <v>0.015192</v>
      </c>
      <c r="P3" t="n">
        <v>0.057663</v>
      </c>
      <c r="Q3" t="n">
        <v>0.02518</v>
      </c>
      <c r="R3" t="n">
        <v>0.018944</v>
      </c>
      <c r="S3" t="n">
        <v>0.000506</v>
      </c>
      <c r="T3" t="n">
        <v>0.000595</v>
      </c>
      <c r="U3" t="n">
        <v>0.026608</v>
      </c>
      <c r="V3" t="n">
        <v>0.04264</v>
      </c>
    </row>
    <row r="4">
      <c r="A4" t="inlineStr">
        <is>
          <t>gaussian_10pct</t>
        </is>
      </c>
      <c r="B4" t="n">
        <v>0.004643</v>
      </c>
      <c r="C4" t="n">
        <v>0.006086</v>
      </c>
      <c r="D4" t="n">
        <v>0.007425</v>
      </c>
      <c r="E4" t="n">
        <v>0.026815</v>
      </c>
      <c r="F4" t="n">
        <v>0.061324</v>
      </c>
      <c r="G4" t="n">
        <v>0.048139</v>
      </c>
      <c r="H4" t="n">
        <v>0.01147</v>
      </c>
      <c r="I4" t="n">
        <v>0.061196</v>
      </c>
      <c r="J4" t="n">
        <v>0.028432</v>
      </c>
      <c r="K4" t="n">
        <v>0.127212</v>
      </c>
      <c r="L4" t="n">
        <v>0.019158</v>
      </c>
      <c r="M4" t="n">
        <v>0.162477</v>
      </c>
      <c r="N4" t="n">
        <v>0.005369</v>
      </c>
      <c r="O4" t="n">
        <v>0.00482</v>
      </c>
      <c r="P4" t="n">
        <v>0.033246</v>
      </c>
      <c r="Q4" t="n">
        <v>0.02241</v>
      </c>
      <c r="R4" t="n">
        <v>0.025595</v>
      </c>
      <c r="S4" t="n">
        <v>0.011086</v>
      </c>
      <c r="T4" t="n">
        <v>0.006696</v>
      </c>
      <c r="U4" t="n">
        <v>0.006339</v>
      </c>
      <c r="V4" t="n">
        <v>0.033997</v>
      </c>
    </row>
    <row r="5">
      <c r="A5" t="inlineStr">
        <is>
          <t>multiply_2pct</t>
        </is>
      </c>
      <c r="B5" t="n">
        <v>0.005729</v>
      </c>
      <c r="C5" t="n">
        <v>0.008557</v>
      </c>
      <c r="D5" t="n">
        <v>0.007425</v>
      </c>
      <c r="E5" t="n">
        <v>0.00363</v>
      </c>
      <c r="F5" t="n">
        <v>0.027767</v>
      </c>
      <c r="G5" t="n">
        <v>0.030445</v>
      </c>
      <c r="H5" t="n">
        <v>0.022697</v>
      </c>
      <c r="I5" t="n">
        <v>0.013606</v>
      </c>
      <c r="J5" t="n">
        <v>0.11263</v>
      </c>
      <c r="K5" t="n">
        <v>0.048505</v>
      </c>
      <c r="L5" t="n">
        <v>0.052105</v>
      </c>
      <c r="M5" t="n">
        <v>0.003478</v>
      </c>
      <c r="N5" t="n">
        <v>0.050519</v>
      </c>
      <c r="O5" t="n">
        <v>0.00543</v>
      </c>
      <c r="P5" t="n">
        <v>0.025937</v>
      </c>
      <c r="Q5" t="n">
        <v>0.02579</v>
      </c>
      <c r="R5" t="n">
        <v>0.028035</v>
      </c>
      <c r="S5" t="n">
        <v>0.009048</v>
      </c>
      <c r="T5" t="n">
        <v>0.014658</v>
      </c>
      <c r="U5" t="n">
        <v>0.005863</v>
      </c>
      <c r="V5" t="n">
        <v>0.025093</v>
      </c>
    </row>
    <row r="6">
      <c r="A6" t="inlineStr">
        <is>
          <t>multiply_5pct</t>
        </is>
      </c>
      <c r="B6" t="n">
        <v>0.005729</v>
      </c>
      <c r="C6" t="n">
        <v>0.002456</v>
      </c>
      <c r="D6" t="n">
        <v>0.008035</v>
      </c>
      <c r="E6" t="n">
        <v>3.1e-05</v>
      </c>
      <c r="F6" t="n">
        <v>0.048511</v>
      </c>
      <c r="G6" t="n">
        <v>0.023124</v>
      </c>
      <c r="H6" t="n">
        <v>0.038926</v>
      </c>
      <c r="I6" t="n">
        <v>0.06388000000000001</v>
      </c>
      <c r="J6" t="n">
        <v>0.088225</v>
      </c>
      <c r="K6" t="n">
        <v>0.043014</v>
      </c>
      <c r="L6" t="n">
        <v>0.07956100000000001</v>
      </c>
      <c r="M6" t="n">
        <v>0.006894</v>
      </c>
      <c r="N6" t="n">
        <v>0.024283</v>
      </c>
      <c r="O6" t="n">
        <v>0.061074</v>
      </c>
      <c r="P6" t="n">
        <v>0.022264</v>
      </c>
      <c r="Q6" t="n">
        <v>0.016028</v>
      </c>
      <c r="R6" t="n">
        <v>0.034808</v>
      </c>
      <c r="S6" t="n">
        <v>0.01881</v>
      </c>
      <c r="T6" t="n">
        <v>0.004256</v>
      </c>
      <c r="U6" t="n">
        <v>0.003899</v>
      </c>
      <c r="V6" t="n">
        <v>0.02969</v>
      </c>
    </row>
    <row r="7">
      <c r="A7" t="inlineStr">
        <is>
          <t>multiply_10pct</t>
        </is>
      </c>
      <c r="B7" t="n">
        <v>0.007084</v>
      </c>
      <c r="C7" t="n">
        <v>0.004256</v>
      </c>
      <c r="D7" t="n">
        <v>0.013527</v>
      </c>
      <c r="E7" t="n">
        <v>0.017053</v>
      </c>
      <c r="F7" t="n">
        <v>0.011281</v>
      </c>
      <c r="G7" t="n">
        <v>0.018853</v>
      </c>
      <c r="H7" t="n">
        <v>0.044661</v>
      </c>
      <c r="I7" t="n">
        <v>0.041916</v>
      </c>
      <c r="J7" t="n">
        <v>0.069921</v>
      </c>
      <c r="K7" t="n">
        <v>0.038743</v>
      </c>
      <c r="L7" t="n">
        <v>0.035754</v>
      </c>
      <c r="M7" t="n">
        <v>0.076449</v>
      </c>
      <c r="N7" t="n">
        <v>0.049908</v>
      </c>
      <c r="O7" t="n">
        <v>0.022636</v>
      </c>
      <c r="P7" t="n">
        <v>0.009462999999999999</v>
      </c>
      <c r="Q7" t="n">
        <v>0.028231</v>
      </c>
      <c r="R7" t="n">
        <v>0.022544</v>
      </c>
      <c r="S7" t="n">
        <v>0.003557</v>
      </c>
      <c r="T7" t="n">
        <v>0.027471</v>
      </c>
      <c r="U7" t="n">
        <v>0.005119</v>
      </c>
      <c r="V7" t="n">
        <v>0.027421</v>
      </c>
    </row>
    <row r="8">
      <c r="A8" t="inlineStr">
        <is>
          <t>uniform_2pct</t>
        </is>
      </c>
      <c r="B8" t="n">
        <v>0.013795</v>
      </c>
      <c r="C8" t="n">
        <v>0.018929</v>
      </c>
      <c r="D8" t="n">
        <v>0.006815</v>
      </c>
      <c r="E8" t="n">
        <v>0.00424</v>
      </c>
      <c r="F8" t="n">
        <v>0.039359</v>
      </c>
      <c r="G8" t="n">
        <v>0.001769</v>
      </c>
      <c r="H8" t="n">
        <v>0.007444</v>
      </c>
      <c r="I8" t="n">
        <v>0.004698</v>
      </c>
      <c r="J8" t="n">
        <v>0.070531</v>
      </c>
      <c r="K8" t="n">
        <v>0.124771</v>
      </c>
      <c r="L8" t="n">
        <v>0.027822</v>
      </c>
      <c r="M8" t="n">
        <v>0.033984</v>
      </c>
      <c r="N8" t="n">
        <v>0.001098</v>
      </c>
      <c r="O8" t="n">
        <v>0.082306</v>
      </c>
      <c r="P8" t="n">
        <v>0.045448</v>
      </c>
      <c r="Q8" t="n">
        <v>0.030671</v>
      </c>
      <c r="R8" t="n">
        <v>0.021995</v>
      </c>
      <c r="S8" t="n">
        <v>0.012306</v>
      </c>
      <c r="T8" t="n">
        <v>0.007337</v>
      </c>
      <c r="U8" t="n">
        <v>0.007559</v>
      </c>
      <c r="V8" t="n">
        <v>0.028144</v>
      </c>
    </row>
    <row r="9">
      <c r="A9" t="inlineStr">
        <is>
          <t>uniform_5pct</t>
        </is>
      </c>
      <c r="B9" t="n">
        <v>0.005253</v>
      </c>
      <c r="C9" t="n">
        <v>0.02198</v>
      </c>
      <c r="D9" t="n">
        <v>0.006205</v>
      </c>
      <c r="E9" t="n">
        <v>0.019494</v>
      </c>
      <c r="F9" t="n">
        <v>0.047901</v>
      </c>
      <c r="G9" t="n">
        <v>0.045699</v>
      </c>
      <c r="H9" t="n">
        <v>0.029164</v>
      </c>
      <c r="I9" t="n">
        <v>0.049847</v>
      </c>
      <c r="J9" t="n">
        <v>0.036242</v>
      </c>
      <c r="K9" t="n">
        <v>0.060098</v>
      </c>
      <c r="L9" t="n">
        <v>0.143014</v>
      </c>
      <c r="M9" t="n">
        <v>0.093167</v>
      </c>
      <c r="N9" t="n">
        <v>0.082245</v>
      </c>
      <c r="O9" t="n">
        <v>0.010311</v>
      </c>
      <c r="P9" t="n">
        <v>0.013124</v>
      </c>
      <c r="Q9" t="n">
        <v>0.002886</v>
      </c>
      <c r="R9" t="n">
        <v>0.012843</v>
      </c>
      <c r="S9" t="n">
        <v>0.009866</v>
      </c>
      <c r="T9" t="n">
        <v>0.010357</v>
      </c>
      <c r="U9" t="n">
        <v>0.007084</v>
      </c>
      <c r="V9" t="n">
        <v>0.035339</v>
      </c>
    </row>
    <row r="10">
      <c r="A10" t="inlineStr">
        <is>
          <t>uniform_10pct</t>
        </is>
      </c>
      <c r="B10" t="n">
        <v>0.001458</v>
      </c>
      <c r="C10" t="n">
        <v>0.001846</v>
      </c>
      <c r="D10" t="n">
        <v>0.001727</v>
      </c>
      <c r="E10" t="n">
        <v>0.014613</v>
      </c>
      <c r="F10" t="n">
        <v>0.025937</v>
      </c>
      <c r="G10" t="n">
        <v>0.037767</v>
      </c>
      <c r="H10" t="n">
        <v>0.002563</v>
      </c>
      <c r="I10" t="n">
        <v>0.003234</v>
      </c>
      <c r="J10" t="n">
        <v>0.043563</v>
      </c>
      <c r="K10" t="n">
        <v>0.093045</v>
      </c>
      <c r="L10" t="n">
        <v>0.140574</v>
      </c>
      <c r="M10" t="n">
        <v>0.018731</v>
      </c>
      <c r="N10" t="n">
        <v>0.008054</v>
      </c>
      <c r="O10" t="n">
        <v>0.022636</v>
      </c>
      <c r="P10" t="n">
        <v>0.082666</v>
      </c>
      <c r="Q10" t="n">
        <v>0.014808</v>
      </c>
      <c r="R10" t="n">
        <v>0.008510999999999999</v>
      </c>
      <c r="S10" t="n">
        <v>0.014137</v>
      </c>
      <c r="T10" t="n">
        <v>0.001815</v>
      </c>
      <c r="U10" t="n">
        <v>0.002068</v>
      </c>
      <c r="V10" t="n">
        <v>0.026987</v>
      </c>
    </row>
    <row r="11">
      <c r="A11" t="inlineStr">
        <is>
          <t>skewed_2pct</t>
        </is>
      </c>
      <c r="B11" t="n">
        <v>0.004643</v>
      </c>
      <c r="C11" t="n">
        <v>0.008527</v>
      </c>
      <c r="D11" t="n">
        <v>0.005595</v>
      </c>
      <c r="E11" t="n">
        <v>0.00241</v>
      </c>
      <c r="F11" t="n">
        <v>0.031428</v>
      </c>
      <c r="G11" t="n">
        <v>0.034106</v>
      </c>
      <c r="H11" t="n">
        <v>0.017816</v>
      </c>
      <c r="I11" t="n">
        <v>0.074863</v>
      </c>
      <c r="J11" t="n">
        <v>0.040024</v>
      </c>
      <c r="K11" t="n">
        <v>0.013728</v>
      </c>
      <c r="L11" t="n">
        <v>0.052227</v>
      </c>
      <c r="M11" t="n">
        <v>0.071812</v>
      </c>
      <c r="N11" t="n">
        <v>0.163026</v>
      </c>
      <c r="O11" t="n">
        <v>0.013362</v>
      </c>
      <c r="P11" t="n">
        <v>0.034478</v>
      </c>
      <c r="Q11" t="n">
        <v>0.021519</v>
      </c>
      <c r="R11" t="n">
        <v>0.00363</v>
      </c>
      <c r="S11" t="n">
        <v>0.029182</v>
      </c>
      <c r="T11" t="n">
        <v>0.056757</v>
      </c>
      <c r="U11" t="n">
        <v>0.009523999999999999</v>
      </c>
      <c r="V11" t="n">
        <v>0.034433</v>
      </c>
    </row>
    <row r="12">
      <c r="A12" t="inlineStr">
        <is>
          <t>skewed_5pct</t>
        </is>
      </c>
      <c r="B12" t="n">
        <v>0.001592</v>
      </c>
      <c r="C12" t="n">
        <v>0.002456</v>
      </c>
      <c r="D12" t="n">
        <v>0.007828</v>
      </c>
      <c r="E12" t="n">
        <v>0.033527</v>
      </c>
      <c r="F12" t="n">
        <v>0.019823</v>
      </c>
      <c r="G12" t="n">
        <v>0.013972</v>
      </c>
      <c r="H12" t="n">
        <v>0.078585</v>
      </c>
      <c r="I12" t="n">
        <v>0.043136</v>
      </c>
      <c r="J12" t="n">
        <v>0.000244</v>
      </c>
      <c r="K12" t="n">
        <v>0.078401</v>
      </c>
      <c r="L12" t="n">
        <v>0.010616</v>
      </c>
      <c r="M12" t="n">
        <v>0.002624</v>
      </c>
      <c r="N12" t="n">
        <v>0.084076</v>
      </c>
      <c r="O12" t="n">
        <v>0.049359</v>
      </c>
      <c r="P12" t="n">
        <v>0.007023</v>
      </c>
      <c r="Q12" t="n">
        <v>0.02424</v>
      </c>
      <c r="R12" t="n">
        <v>0.012172</v>
      </c>
      <c r="S12" t="n">
        <v>0.019628</v>
      </c>
      <c r="T12" t="n">
        <v>0.009167</v>
      </c>
      <c r="U12" t="n">
        <v>0.009390000000000001</v>
      </c>
      <c r="V12" t="n">
        <v>0.025393</v>
      </c>
    </row>
    <row r="13">
      <c r="A13" t="inlineStr">
        <is>
          <t>skewed_10pct</t>
        </is>
      </c>
      <c r="B13" t="n">
        <v>0.011965</v>
      </c>
      <c r="C13" t="n">
        <v>0.011577</v>
      </c>
      <c r="D13" t="n">
        <v>0.012099</v>
      </c>
      <c r="E13" t="n">
        <v>0.011623</v>
      </c>
      <c r="F13" t="n">
        <v>0.07717499999999999</v>
      </c>
      <c r="G13" t="n">
        <v>0.048871</v>
      </c>
      <c r="H13" t="n">
        <v>0.041367</v>
      </c>
      <c r="I13" t="n">
        <v>0.08926199999999999</v>
      </c>
      <c r="J13" t="n">
        <v>0.06748</v>
      </c>
      <c r="K13" t="n">
        <v>0.06802900000000001</v>
      </c>
      <c r="L13" t="n">
        <v>0.175473</v>
      </c>
      <c r="M13" t="n">
        <v>0.037035</v>
      </c>
      <c r="N13" t="n">
        <v>0.097498</v>
      </c>
      <c r="O13" t="n">
        <v>0.07620499999999999</v>
      </c>
      <c r="P13" t="n">
        <v>0.039969</v>
      </c>
      <c r="Q13" t="n">
        <v>0.034002</v>
      </c>
      <c r="R13" t="n">
        <v>0.026815</v>
      </c>
      <c r="S13" t="n">
        <v>0.001117</v>
      </c>
      <c r="T13" t="n">
        <v>0.020119</v>
      </c>
      <c r="U13" t="n">
        <v>0.00817</v>
      </c>
      <c r="V13" t="n">
        <v>0.047793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0.000848</v>
      </c>
      <c r="C2" t="n">
        <v>0.010998</v>
      </c>
      <c r="D2" t="n">
        <v>0.019018</v>
      </c>
      <c r="E2" t="n">
        <v>0.026876</v>
      </c>
      <c r="F2" t="n">
        <v>0.068633</v>
      </c>
      <c r="G2" t="n">
        <v>0.012264</v>
      </c>
      <c r="H2" t="n">
        <v>0.075168</v>
      </c>
      <c r="I2" t="n">
        <v>0.073642</v>
      </c>
      <c r="J2" t="n">
        <v>0.149847</v>
      </c>
      <c r="K2" t="n">
        <v>0.096705</v>
      </c>
      <c r="L2" t="n">
        <v>0.143014</v>
      </c>
      <c r="M2" t="n">
        <v>0.060586</v>
      </c>
      <c r="N2" t="n">
        <v>0.08187899999999999</v>
      </c>
      <c r="O2" t="n">
        <v>0.024466</v>
      </c>
      <c r="P2" t="n">
        <v>0.018603</v>
      </c>
      <c r="Q2" t="n">
        <v>0.103887</v>
      </c>
      <c r="R2" t="n">
        <v>0.048841</v>
      </c>
      <c r="S2" t="n">
        <v>0.032233</v>
      </c>
      <c r="T2" t="n">
        <v>0.005506</v>
      </c>
      <c r="U2" t="n">
        <v>0.001592</v>
      </c>
      <c r="V2" t="n">
        <v>0.05273</v>
      </c>
    </row>
    <row r="3">
      <c r="A3" t="inlineStr">
        <is>
          <t>gaussian_5pct</t>
        </is>
      </c>
      <c r="B3" t="n">
        <v>0.000238</v>
      </c>
      <c r="C3" t="n">
        <v>0.014048</v>
      </c>
      <c r="D3" t="n">
        <v>0.011696</v>
      </c>
      <c r="E3" t="n">
        <v>0.010952</v>
      </c>
      <c r="F3" t="n">
        <v>0.000299</v>
      </c>
      <c r="G3" t="n">
        <v>0.012264</v>
      </c>
      <c r="H3" t="n">
        <v>0.071507</v>
      </c>
      <c r="I3" t="n">
        <v>0.002013</v>
      </c>
      <c r="J3" t="n">
        <v>0.06443</v>
      </c>
      <c r="K3" t="n">
        <v>0.02532</v>
      </c>
      <c r="L3" t="n">
        <v>0.086882</v>
      </c>
      <c r="M3" t="n">
        <v>0.053264</v>
      </c>
      <c r="N3" t="n">
        <v>0.001342</v>
      </c>
      <c r="O3" t="n">
        <v>0.025564</v>
      </c>
      <c r="P3" t="n">
        <v>0.016785</v>
      </c>
      <c r="Q3" t="n">
        <v>0.048365</v>
      </c>
      <c r="R3" t="n">
        <v>0.018944</v>
      </c>
      <c r="S3" t="n">
        <v>0.008437999999999999</v>
      </c>
      <c r="T3" t="n">
        <v>0.013438</v>
      </c>
      <c r="U3" t="n">
        <v>0.008914</v>
      </c>
      <c r="V3" t="n">
        <v>0.024735</v>
      </c>
    </row>
    <row r="4">
      <c r="A4" t="inlineStr">
        <is>
          <t>gaussian_10pct</t>
        </is>
      </c>
      <c r="B4" t="n">
        <v>0.003289</v>
      </c>
      <c r="C4" t="n">
        <v>0.010357</v>
      </c>
      <c r="D4" t="n">
        <v>0.011086</v>
      </c>
      <c r="E4" t="n">
        <v>0.024375</v>
      </c>
      <c r="F4" t="n">
        <v>0.007023</v>
      </c>
      <c r="G4" t="n">
        <v>0.013362</v>
      </c>
      <c r="H4" t="n">
        <v>0.002318</v>
      </c>
      <c r="I4" t="n">
        <v>0.003478</v>
      </c>
      <c r="J4" t="n">
        <v>0.080903</v>
      </c>
      <c r="K4" t="n">
        <v>0.035082</v>
      </c>
      <c r="L4" t="n">
        <v>0.135692</v>
      </c>
      <c r="M4" t="n">
        <v>0.096583</v>
      </c>
      <c r="N4" t="n">
        <v>0.005003</v>
      </c>
      <c r="O4" t="n">
        <v>0.013972</v>
      </c>
      <c r="P4" t="n">
        <v>0.09608899999999999</v>
      </c>
      <c r="Q4" t="n">
        <v>0.036772</v>
      </c>
      <c r="R4" t="n">
        <v>0.014063</v>
      </c>
      <c r="S4" t="n">
        <v>0.01881</v>
      </c>
      <c r="T4" t="n">
        <v>0.011577</v>
      </c>
      <c r="U4" t="n">
        <v>0.00817</v>
      </c>
      <c r="V4" t="n">
        <v>0.0314</v>
      </c>
    </row>
    <row r="5">
      <c r="A5" t="inlineStr">
        <is>
          <t>multiply_2pct</t>
        </is>
      </c>
      <c r="B5" t="n">
        <v>0.012575</v>
      </c>
      <c r="C5" t="n">
        <v>0.003676</v>
      </c>
      <c r="D5" t="n">
        <v>0.024301</v>
      </c>
      <c r="E5" t="n">
        <v>0.007962</v>
      </c>
      <c r="F5" t="n">
        <v>0.013112</v>
      </c>
      <c r="G5" t="n">
        <v>0.026174</v>
      </c>
      <c r="H5" t="n">
        <v>0.015741</v>
      </c>
      <c r="I5" t="n">
        <v>0.032154</v>
      </c>
      <c r="J5" t="n">
        <v>0.053447</v>
      </c>
      <c r="K5" t="n">
        <v>0.013728</v>
      </c>
      <c r="L5" t="n">
        <v>0.150946</v>
      </c>
      <c r="M5" t="n">
        <v>0.027273</v>
      </c>
      <c r="N5" t="n">
        <v>0.006833</v>
      </c>
      <c r="O5" t="n">
        <v>0.017023</v>
      </c>
      <c r="P5" t="n">
        <v>0.016162</v>
      </c>
      <c r="Q5" t="n">
        <v>0.041324</v>
      </c>
      <c r="R5" t="n">
        <v>0.000641</v>
      </c>
      <c r="S5" t="n">
        <v>0.039555</v>
      </c>
      <c r="T5" t="n">
        <v>0.013438</v>
      </c>
      <c r="U5" t="n">
        <v>0.012575</v>
      </c>
      <c r="V5" t="n">
        <v>0.026432</v>
      </c>
    </row>
    <row r="6">
      <c r="A6" t="inlineStr">
        <is>
          <t>multiply_5pct</t>
        </is>
      </c>
      <c r="B6" t="n">
        <v>0.011965</v>
      </c>
      <c r="C6" t="n">
        <v>0.030522</v>
      </c>
      <c r="D6" t="n">
        <v>0.030403</v>
      </c>
      <c r="E6" t="n">
        <v>0.012843</v>
      </c>
      <c r="F6" t="n">
        <v>0.063752</v>
      </c>
      <c r="G6" t="n">
        <v>0.011653</v>
      </c>
      <c r="H6" t="n">
        <v>0.051983</v>
      </c>
      <c r="I6" t="n">
        <v>0.024832</v>
      </c>
      <c r="J6" t="n">
        <v>0.061379</v>
      </c>
      <c r="K6" t="n">
        <v>0.046065</v>
      </c>
      <c r="L6" t="n">
        <v>0.109457</v>
      </c>
      <c r="M6" t="n">
        <v>0.048993</v>
      </c>
      <c r="N6" t="n">
        <v>0.015985</v>
      </c>
      <c r="O6" t="n">
        <v>0.04094</v>
      </c>
      <c r="P6" t="n">
        <v>0.061922</v>
      </c>
      <c r="Q6" t="n">
        <v>0.055076</v>
      </c>
      <c r="R6" t="n">
        <v>0.056162</v>
      </c>
      <c r="S6" t="n">
        <v>0.031013</v>
      </c>
      <c r="T6" t="n">
        <v>0.019539</v>
      </c>
      <c r="U6" t="n">
        <v>0.014405</v>
      </c>
      <c r="V6" t="n">
        <v>0.039944</v>
      </c>
    </row>
    <row r="7">
      <c r="A7" t="inlineStr">
        <is>
          <t>multiply_10pct</t>
        </is>
      </c>
      <c r="B7" t="n">
        <v>0.019896</v>
      </c>
      <c r="C7" t="n">
        <v>0.0232</v>
      </c>
      <c r="D7" t="n">
        <v>0.006205</v>
      </c>
      <c r="E7" t="n">
        <v>0.001251</v>
      </c>
      <c r="F7" t="n">
        <v>0.0009210000000000001</v>
      </c>
      <c r="G7" t="n">
        <v>0.061074</v>
      </c>
      <c r="H7" t="n">
        <v>0.08554</v>
      </c>
      <c r="I7" t="n">
        <v>0.069372</v>
      </c>
      <c r="J7" t="n">
        <v>0.008175999999999999</v>
      </c>
      <c r="K7" t="n">
        <v>0.108298</v>
      </c>
      <c r="L7" t="n">
        <v>0.049786</v>
      </c>
      <c r="M7" t="n">
        <v>0.109396</v>
      </c>
      <c r="N7" t="n">
        <v>0.116046</v>
      </c>
      <c r="O7" t="n">
        <v>0.117206</v>
      </c>
      <c r="P7" t="n">
        <v>0.059481</v>
      </c>
      <c r="Q7" t="n">
        <v>0.077041</v>
      </c>
      <c r="R7" t="n">
        <v>3.1e-05</v>
      </c>
      <c r="S7" t="n">
        <v>0.01881</v>
      </c>
      <c r="T7" t="n">
        <v>0.02381</v>
      </c>
      <c r="U7" t="n">
        <v>0.014405</v>
      </c>
      <c r="V7" t="n">
        <v>0.048497</v>
      </c>
    </row>
    <row r="8">
      <c r="A8" t="inlineStr">
        <is>
          <t>uniform_2pct</t>
        </is>
      </c>
      <c r="B8" t="n">
        <v>0.008304000000000001</v>
      </c>
      <c r="C8" t="n">
        <v>0.011577</v>
      </c>
      <c r="D8" t="n">
        <v>0.01576</v>
      </c>
      <c r="E8" t="n">
        <v>0.026876</v>
      </c>
      <c r="F8" t="n">
        <v>0.042398</v>
      </c>
      <c r="G8" t="n">
        <v>0.003722</v>
      </c>
      <c r="H8" t="n">
        <v>0.081635</v>
      </c>
      <c r="I8" t="n">
        <v>0.030323</v>
      </c>
      <c r="J8" t="n">
        <v>0.091275</v>
      </c>
      <c r="K8" t="n">
        <v>0.08572299999999999</v>
      </c>
      <c r="L8" t="n">
        <v>0.052715</v>
      </c>
      <c r="M8" t="n">
        <v>0.048993</v>
      </c>
      <c r="N8" t="n">
        <v>0.112386</v>
      </c>
      <c r="O8" t="n">
        <v>0.081208</v>
      </c>
      <c r="P8" t="n">
        <v>0.034466</v>
      </c>
      <c r="Q8" t="n">
        <v>0.014808</v>
      </c>
      <c r="R8" t="n">
        <v>0.033588</v>
      </c>
      <c r="S8" t="n">
        <v>0.01881</v>
      </c>
      <c r="T8" t="n">
        <v>0.008557</v>
      </c>
      <c r="U8" t="n">
        <v>0.012575</v>
      </c>
      <c r="V8" t="n">
        <v>0.040785</v>
      </c>
    </row>
    <row r="9">
      <c r="A9" t="inlineStr">
        <is>
          <t>uniform_5pct</t>
        </is>
      </c>
      <c r="B9" t="n">
        <v>0.005729</v>
      </c>
      <c r="C9" t="n">
        <v>0.000595</v>
      </c>
      <c r="D9" t="n">
        <v>0.014539</v>
      </c>
      <c r="E9" t="n">
        <v>0.008572</v>
      </c>
      <c r="F9" t="n">
        <v>0.067413</v>
      </c>
      <c r="G9" t="n">
        <v>0.011531</v>
      </c>
      <c r="H9" t="n">
        <v>0.027578</v>
      </c>
      <c r="I9" t="n">
        <v>0.085845</v>
      </c>
      <c r="J9" t="n">
        <v>0.004027</v>
      </c>
      <c r="K9" t="n">
        <v>0.039353</v>
      </c>
      <c r="L9" t="n">
        <v>0.102746</v>
      </c>
      <c r="M9" t="n">
        <v>0.01446</v>
      </c>
      <c r="N9" t="n">
        <v>0.020256</v>
      </c>
      <c r="O9" t="n">
        <v>0.014582</v>
      </c>
      <c r="P9" t="n">
        <v>0.00396</v>
      </c>
      <c r="Q9" t="n">
        <v>0.030671</v>
      </c>
      <c r="R9" t="n">
        <v>0.017663</v>
      </c>
      <c r="S9" t="n">
        <v>0.01637</v>
      </c>
      <c r="T9" t="n">
        <v>0.009776999999999999</v>
      </c>
      <c r="U9" t="n">
        <v>0.002813</v>
      </c>
      <c r="V9" t="n">
        <v>0.024924</v>
      </c>
    </row>
    <row r="10">
      <c r="A10" t="inlineStr">
        <is>
          <t>uniform_10pct</t>
        </is>
      </c>
      <c r="B10" t="n">
        <v>0.005729</v>
      </c>
      <c r="C10" t="n">
        <v>0.000625</v>
      </c>
      <c r="D10" t="n">
        <v>0.000104</v>
      </c>
      <c r="E10" t="n">
        <v>0.00119</v>
      </c>
      <c r="F10" t="n">
        <v>0.013124</v>
      </c>
      <c r="G10" t="n">
        <v>0.00604</v>
      </c>
      <c r="H10" t="n">
        <v>0.035265</v>
      </c>
      <c r="I10" t="n">
        <v>0.128554</v>
      </c>
      <c r="J10" t="n">
        <v>0.055278</v>
      </c>
      <c r="K10" t="n">
        <v>0.113179</v>
      </c>
      <c r="L10" t="n">
        <v>0.044295</v>
      </c>
      <c r="M10" t="n">
        <v>0.054118</v>
      </c>
      <c r="N10" t="n">
        <v>0.022697</v>
      </c>
      <c r="O10" t="n">
        <v>0.029225</v>
      </c>
      <c r="P10" t="n">
        <v>0.024716</v>
      </c>
      <c r="Q10" t="n">
        <v>0.026071</v>
      </c>
      <c r="R10" t="n">
        <v>0.033527</v>
      </c>
      <c r="S10" t="n">
        <v>0.019018</v>
      </c>
      <c r="T10" t="n">
        <v>0.015848</v>
      </c>
      <c r="U10" t="n">
        <v>0.003289</v>
      </c>
      <c r="V10" t="n">
        <v>0.031595</v>
      </c>
    </row>
    <row r="11">
      <c r="A11" t="inlineStr">
        <is>
          <t>skewed_2pct</t>
        </is>
      </c>
      <c r="B11" t="n">
        <v>0.015625</v>
      </c>
      <c r="C11" t="n">
        <v>0.027471</v>
      </c>
      <c r="D11" t="n">
        <v>0.009658</v>
      </c>
      <c r="E11" t="n">
        <v>0.011013</v>
      </c>
      <c r="F11" t="n">
        <v>0.010073</v>
      </c>
      <c r="G11" t="n">
        <v>0.059854</v>
      </c>
      <c r="H11" t="n">
        <v>0.041611</v>
      </c>
      <c r="I11" t="n">
        <v>0.025442</v>
      </c>
      <c r="J11" t="n">
        <v>0.053935</v>
      </c>
      <c r="K11" t="n">
        <v>0.029591</v>
      </c>
      <c r="L11" t="n">
        <v>0.069189</v>
      </c>
      <c r="M11" t="n">
        <v>0.135631</v>
      </c>
      <c r="N11" t="n">
        <v>0.119707</v>
      </c>
      <c r="O11" t="n">
        <v>0.00543</v>
      </c>
      <c r="P11" t="n">
        <v>0.033246</v>
      </c>
      <c r="Q11" t="n">
        <v>0.029451</v>
      </c>
      <c r="R11" t="n">
        <v>0.028096</v>
      </c>
      <c r="S11" t="n">
        <v>0.037114</v>
      </c>
      <c r="T11" t="n">
        <v>0.005476</v>
      </c>
      <c r="U11" t="n">
        <v>0.007694</v>
      </c>
      <c r="V11" t="n">
        <v>0.037765</v>
      </c>
    </row>
    <row r="12">
      <c r="A12" t="inlineStr">
        <is>
          <t>skewed_5pct</t>
        </is>
      </c>
      <c r="B12" t="n">
        <v>0.027828</v>
      </c>
      <c r="C12" t="n">
        <v>0.027471</v>
      </c>
      <c r="D12" t="n">
        <v>0.051757</v>
      </c>
      <c r="E12" t="n">
        <v>0.040299</v>
      </c>
      <c r="F12" t="n">
        <v>0.07595499999999999</v>
      </c>
      <c r="G12" t="n">
        <v>0.002502</v>
      </c>
      <c r="H12" t="n">
        <v>0.007444</v>
      </c>
      <c r="I12" t="n">
        <v>0.037035</v>
      </c>
      <c r="J12" t="n">
        <v>0.036242</v>
      </c>
      <c r="K12" t="n">
        <v>0.043624</v>
      </c>
      <c r="L12" t="n">
        <v>0.031361</v>
      </c>
      <c r="M12" t="n">
        <v>0.026419</v>
      </c>
      <c r="N12" t="n">
        <v>0.0072</v>
      </c>
      <c r="O12" t="n">
        <v>0.068273</v>
      </c>
      <c r="P12" t="n">
        <v>0.014344</v>
      </c>
      <c r="Q12" t="n">
        <v>0.030952</v>
      </c>
      <c r="R12" t="n">
        <v>0.004301</v>
      </c>
      <c r="S12" t="n">
        <v>0.015357</v>
      </c>
      <c r="T12" t="n">
        <v>0.006086</v>
      </c>
      <c r="U12" t="n">
        <v>0.00878</v>
      </c>
      <c r="V12" t="n">
        <v>0.028161</v>
      </c>
    </row>
    <row r="13">
      <c r="A13" t="inlineStr">
        <is>
          <t>skewed_10pct</t>
        </is>
      </c>
      <c r="B13" t="n">
        <v>0.000372</v>
      </c>
      <c r="C13" t="n">
        <v>0.026861</v>
      </c>
      <c r="D13" t="n">
        <v>0.015149</v>
      </c>
      <c r="E13" t="n">
        <v>0.007352</v>
      </c>
      <c r="F13" t="n">
        <v>0.092428</v>
      </c>
      <c r="G13" t="n">
        <v>0.037767</v>
      </c>
      <c r="H13" t="n">
        <v>0.014765</v>
      </c>
      <c r="I13" t="n">
        <v>0.020927</v>
      </c>
      <c r="J13" t="n">
        <v>0.037584</v>
      </c>
      <c r="K13" t="n">
        <v>0.105857</v>
      </c>
      <c r="L13" t="n">
        <v>0.079683</v>
      </c>
      <c r="M13" t="n">
        <v>0.06510100000000001</v>
      </c>
      <c r="N13" t="n">
        <v>0.064552</v>
      </c>
      <c r="O13" t="n">
        <v>0.067663</v>
      </c>
      <c r="P13" t="n">
        <v>0.039359</v>
      </c>
      <c r="Q13" t="n">
        <v>0.032172</v>
      </c>
      <c r="R13" t="n">
        <v>0.043289</v>
      </c>
      <c r="S13" t="n">
        <v>0.023899</v>
      </c>
      <c r="T13" t="n">
        <v>0.02317</v>
      </c>
      <c r="U13" t="n">
        <v>0.01</v>
      </c>
      <c r="V13" t="n">
        <v>0.040397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0.004643</v>
      </c>
      <c r="C2" t="n">
        <v>0.015268</v>
      </c>
      <c r="D2" t="n">
        <v>0.002544</v>
      </c>
      <c r="E2" t="n">
        <v>0.013453</v>
      </c>
      <c r="F2" t="n">
        <v>0.024716</v>
      </c>
      <c r="G2" t="n">
        <v>0.013362</v>
      </c>
      <c r="H2" t="n">
        <v>0.045272</v>
      </c>
      <c r="I2" t="n">
        <v>0.002013</v>
      </c>
      <c r="J2" t="n">
        <v>0.094814</v>
      </c>
      <c r="K2" t="n">
        <v>0.052166</v>
      </c>
      <c r="L2" t="n">
        <v>0.063087</v>
      </c>
      <c r="M2" t="n">
        <v>0.000427</v>
      </c>
      <c r="N2" t="n">
        <v>0.020866</v>
      </c>
      <c r="O2" t="n">
        <v>0.009701</v>
      </c>
      <c r="P2" t="n">
        <v>0.024106</v>
      </c>
      <c r="Q2" t="n">
        <v>0.002605</v>
      </c>
      <c r="R2" t="n">
        <v>0.004851</v>
      </c>
      <c r="S2" t="n">
        <v>0.001324</v>
      </c>
      <c r="T2" t="n">
        <v>0.009136999999999999</v>
      </c>
      <c r="U2" t="n">
        <v>0.005863</v>
      </c>
      <c r="V2" t="n">
        <v>0.020511</v>
      </c>
    </row>
    <row r="3">
      <c r="A3" t="inlineStr">
        <is>
          <t>gaussian_5pct</t>
        </is>
      </c>
      <c r="B3" t="n">
        <v>0.003423</v>
      </c>
      <c r="C3" t="n">
        <v>0.020149</v>
      </c>
      <c r="D3" t="n">
        <v>0.008437999999999999</v>
      </c>
      <c r="E3" t="n">
        <v>0.0018</v>
      </c>
      <c r="F3" t="n">
        <v>0.023496</v>
      </c>
      <c r="G3" t="n">
        <v>0.022514</v>
      </c>
      <c r="H3" t="n">
        <v>0.01025</v>
      </c>
      <c r="I3" t="n">
        <v>0.002257</v>
      </c>
      <c r="J3" t="n">
        <v>0.002074</v>
      </c>
      <c r="K3" t="n">
        <v>0.099146</v>
      </c>
      <c r="L3" t="n">
        <v>0.010006</v>
      </c>
      <c r="M3" t="n">
        <v>0.03435</v>
      </c>
      <c r="N3" t="n">
        <v>0.044051</v>
      </c>
      <c r="O3" t="n">
        <v>0.080598</v>
      </c>
      <c r="P3" t="n">
        <v>0.014954</v>
      </c>
      <c r="Q3" t="n">
        <v>0.042544</v>
      </c>
      <c r="R3" t="n">
        <v>0.009181999999999999</v>
      </c>
      <c r="S3" t="n">
        <v>0.015967</v>
      </c>
      <c r="T3" t="n">
        <v>0.020149</v>
      </c>
      <c r="U3" t="n">
        <v>0.008304000000000001</v>
      </c>
      <c r="V3" t="n">
        <v>0.023683</v>
      </c>
    </row>
    <row r="4">
      <c r="A4" t="inlineStr">
        <is>
          <t>gaussian_10pct</t>
        </is>
      </c>
      <c r="B4" t="n">
        <v>0.003423</v>
      </c>
      <c r="C4" t="n">
        <v>0.004286</v>
      </c>
      <c r="D4" t="n">
        <v>0.001324</v>
      </c>
      <c r="E4" t="n">
        <v>0.017053</v>
      </c>
      <c r="F4" t="n">
        <v>0.024716</v>
      </c>
      <c r="G4" t="n">
        <v>0.023124</v>
      </c>
      <c r="H4" t="n">
        <v>0.056864</v>
      </c>
      <c r="I4" t="n">
        <v>0.074619</v>
      </c>
      <c r="J4" t="n">
        <v>0.050397</v>
      </c>
      <c r="K4" t="n">
        <v>0.223002</v>
      </c>
      <c r="L4" t="n">
        <v>0.011959</v>
      </c>
      <c r="M4" t="n">
        <v>0.019341</v>
      </c>
      <c r="N4" t="n">
        <v>0.038926</v>
      </c>
      <c r="O4" t="n">
        <v>0.059732</v>
      </c>
      <c r="P4" t="n">
        <v>0.010061</v>
      </c>
      <c r="Q4" t="n">
        <v>0.035223</v>
      </c>
      <c r="R4" t="n">
        <v>0.000641</v>
      </c>
      <c r="S4" t="n">
        <v>0.007425</v>
      </c>
      <c r="T4" t="n">
        <v>0.015238</v>
      </c>
      <c r="U4" t="n">
        <v>0.005119</v>
      </c>
      <c r="V4" t="n">
        <v>0.034124</v>
      </c>
    </row>
    <row r="5">
      <c r="A5" t="inlineStr">
        <is>
          <t>multiply_2pct</t>
        </is>
      </c>
      <c r="B5" t="n">
        <v>0.004033</v>
      </c>
      <c r="C5" t="n">
        <v>0.016458</v>
      </c>
      <c r="D5" t="n">
        <v>0.014539</v>
      </c>
      <c r="E5" t="n">
        <v>0.012233</v>
      </c>
      <c r="F5" t="n">
        <v>0.046669</v>
      </c>
      <c r="G5" t="n">
        <v>0.023124</v>
      </c>
      <c r="H5" t="n">
        <v>0.024893</v>
      </c>
      <c r="I5" t="n">
        <v>0.09109200000000001</v>
      </c>
      <c r="J5" t="n">
        <v>0.101037</v>
      </c>
      <c r="K5" t="n">
        <v>0.028371</v>
      </c>
      <c r="L5" t="n">
        <v>0.047224</v>
      </c>
      <c r="M5" t="n">
        <v>0.008969</v>
      </c>
      <c r="N5" t="n">
        <v>0.076754</v>
      </c>
      <c r="O5" t="n">
        <v>0.026785</v>
      </c>
      <c r="P5" t="n">
        <v>0.0009210000000000001</v>
      </c>
      <c r="Q5" t="n">
        <v>0.02424</v>
      </c>
      <c r="R5" t="n">
        <v>0.017663</v>
      </c>
      <c r="S5" t="n">
        <v>0.005387</v>
      </c>
      <c r="T5" t="n">
        <v>0.010387</v>
      </c>
      <c r="U5" t="n">
        <v>0.005253</v>
      </c>
      <c r="V5" t="n">
        <v>0.029302</v>
      </c>
    </row>
    <row r="6">
      <c r="A6" t="inlineStr">
        <is>
          <t>multiply_5pct</t>
        </is>
      </c>
      <c r="B6" t="n">
        <v>0.004509</v>
      </c>
      <c r="C6" t="n">
        <v>0.004286</v>
      </c>
      <c r="D6" t="n">
        <v>0.010268</v>
      </c>
      <c r="E6" t="n">
        <v>0.020775</v>
      </c>
      <c r="F6" t="n">
        <v>0.031428</v>
      </c>
      <c r="G6" t="n">
        <v>0.029347</v>
      </c>
      <c r="H6" t="n">
        <v>0.008664</v>
      </c>
      <c r="I6" t="n">
        <v>0.037401</v>
      </c>
      <c r="J6" t="n">
        <v>0.054667</v>
      </c>
      <c r="K6" t="n">
        <v>0.047285</v>
      </c>
      <c r="L6" t="n">
        <v>0.07407</v>
      </c>
      <c r="M6" t="n">
        <v>0.128554</v>
      </c>
      <c r="N6" t="n">
        <v>0.000488</v>
      </c>
      <c r="O6" t="n">
        <v>0.016534</v>
      </c>
      <c r="P6" t="n">
        <v>0.00518</v>
      </c>
      <c r="Q6" t="n">
        <v>0.011428</v>
      </c>
      <c r="R6" t="n">
        <v>0.017663</v>
      </c>
      <c r="S6" t="n">
        <v>0.002544</v>
      </c>
      <c r="T6" t="n">
        <v>0.009776999999999999</v>
      </c>
      <c r="U6" t="n">
        <v>0.003899</v>
      </c>
      <c r="V6" t="n">
        <v>0.025938</v>
      </c>
    </row>
    <row r="7">
      <c r="A7" t="inlineStr">
        <is>
          <t>multiply_10pct</t>
        </is>
      </c>
      <c r="B7" t="n">
        <v>0.004033</v>
      </c>
      <c r="C7" t="n">
        <v>0.002456</v>
      </c>
      <c r="D7" t="n">
        <v>0.002544</v>
      </c>
      <c r="E7" t="n">
        <v>0.007901</v>
      </c>
      <c r="F7" t="n">
        <v>0.016785</v>
      </c>
      <c r="G7" t="n">
        <v>0.061684</v>
      </c>
      <c r="H7" t="n">
        <v>0.021477</v>
      </c>
      <c r="I7" t="n">
        <v>0.004454</v>
      </c>
      <c r="J7" t="n">
        <v>0.067358</v>
      </c>
      <c r="K7" t="n">
        <v>0.041184</v>
      </c>
      <c r="L7" t="n">
        <v>0.102257</v>
      </c>
      <c r="M7" t="n">
        <v>0.057779</v>
      </c>
      <c r="N7" t="n">
        <v>0.014765</v>
      </c>
      <c r="O7" t="n">
        <v>0.000549</v>
      </c>
      <c r="P7" t="n">
        <v>0.002129</v>
      </c>
      <c r="Q7" t="n">
        <v>0.029732</v>
      </c>
      <c r="R7" t="n">
        <v>0.032306</v>
      </c>
      <c r="S7" t="n">
        <v>0.005387</v>
      </c>
      <c r="T7" t="n">
        <v>0.004896</v>
      </c>
      <c r="U7" t="n">
        <v>0.016846</v>
      </c>
      <c r="V7" t="n">
        <v>0.024826</v>
      </c>
    </row>
    <row r="8">
      <c r="A8" t="inlineStr">
        <is>
          <t>uniform_2pct</t>
        </is>
      </c>
      <c r="B8" t="n">
        <v>0.009523999999999999</v>
      </c>
      <c r="C8" t="n">
        <v>0.006696</v>
      </c>
      <c r="D8" t="n">
        <v>0.012916</v>
      </c>
      <c r="E8" t="n">
        <v>0.016443</v>
      </c>
      <c r="F8" t="n">
        <v>0.000299</v>
      </c>
      <c r="G8" t="n">
        <v>0.059121</v>
      </c>
      <c r="H8" t="n">
        <v>0.024527</v>
      </c>
      <c r="I8" t="n">
        <v>0.011775</v>
      </c>
      <c r="J8" t="n">
        <v>0.011226</v>
      </c>
      <c r="K8" t="n">
        <v>0.11989</v>
      </c>
      <c r="L8" t="n">
        <v>0.003417</v>
      </c>
      <c r="M8" t="n">
        <v>0.057535</v>
      </c>
      <c r="N8" t="n">
        <v>0.062355</v>
      </c>
      <c r="O8" t="n">
        <v>0.010311</v>
      </c>
      <c r="P8" t="n">
        <v>0.048499</v>
      </c>
      <c r="Q8" t="n">
        <v>0.017858</v>
      </c>
      <c r="R8" t="n">
        <v>0.024985</v>
      </c>
      <c r="S8" t="n">
        <v>0.01881</v>
      </c>
      <c r="T8" t="n">
        <v>0.0232</v>
      </c>
      <c r="U8" t="n">
        <v>0.010134</v>
      </c>
      <c r="V8" t="n">
        <v>0.027476</v>
      </c>
    </row>
    <row r="9">
      <c r="A9" t="inlineStr">
        <is>
          <t>uniform_5pct</t>
        </is>
      </c>
      <c r="B9" t="n">
        <v>0.016846</v>
      </c>
      <c r="C9" t="n">
        <v>0.007915999999999999</v>
      </c>
      <c r="D9" t="n">
        <v>0.005998</v>
      </c>
      <c r="E9" t="n">
        <v>0.001251</v>
      </c>
      <c r="F9" t="n">
        <v>0.009462999999999999</v>
      </c>
      <c r="G9" t="n">
        <v>0.024466</v>
      </c>
      <c r="H9" t="n">
        <v>0.026724</v>
      </c>
      <c r="I9" t="n">
        <v>0.06510100000000001</v>
      </c>
      <c r="J9" t="n">
        <v>0.088225</v>
      </c>
      <c r="K9" t="n">
        <v>0.038133</v>
      </c>
      <c r="L9" t="n">
        <v>0.144844</v>
      </c>
      <c r="M9" t="n">
        <v>0.123063</v>
      </c>
      <c r="N9" t="n">
        <v>0.021843</v>
      </c>
      <c r="O9" t="n">
        <v>0.00482</v>
      </c>
      <c r="P9" t="n">
        <v>0.044228</v>
      </c>
      <c r="Q9" t="n">
        <v>0.02457</v>
      </c>
      <c r="R9" t="n">
        <v>0.008510999999999999</v>
      </c>
      <c r="S9" t="n">
        <v>0.000714</v>
      </c>
      <c r="T9" t="n">
        <v>0.017709</v>
      </c>
      <c r="U9" t="n">
        <v>0.005119</v>
      </c>
      <c r="V9" t="n">
        <v>0.033977</v>
      </c>
    </row>
    <row r="10">
      <c r="A10" t="inlineStr">
        <is>
          <t>uniform_10pct</t>
        </is>
      </c>
      <c r="B10" t="n">
        <v>0.002203</v>
      </c>
      <c r="C10" t="n">
        <v>0.009136999999999999</v>
      </c>
      <c r="D10" t="n">
        <v>0.008645999999999999</v>
      </c>
      <c r="E10" t="n">
        <v>0.020104</v>
      </c>
      <c r="F10" t="n">
        <v>0.032038</v>
      </c>
      <c r="G10" t="n">
        <v>0.029225</v>
      </c>
      <c r="H10" t="n">
        <v>0.082855</v>
      </c>
      <c r="I10" t="n">
        <v>0.100488</v>
      </c>
      <c r="J10" t="n">
        <v>0.083954</v>
      </c>
      <c r="K10" t="n">
        <v>0.11745</v>
      </c>
      <c r="L10" t="n">
        <v>0.037462</v>
      </c>
      <c r="M10" t="n">
        <v>0.063026</v>
      </c>
      <c r="N10" t="n">
        <v>0.073948</v>
      </c>
      <c r="O10" t="n">
        <v>0.049359</v>
      </c>
      <c r="P10" t="n">
        <v>0.002739</v>
      </c>
      <c r="Q10" t="n">
        <v>0.004436</v>
      </c>
      <c r="R10" t="n">
        <v>0.004912</v>
      </c>
      <c r="S10" t="n">
        <v>0.003154</v>
      </c>
      <c r="T10" t="n">
        <v>0.0232</v>
      </c>
      <c r="U10" t="n">
        <v>0.003289</v>
      </c>
      <c r="V10" t="n">
        <v>0.037581</v>
      </c>
    </row>
    <row r="11">
      <c r="A11" t="inlineStr">
        <is>
          <t>skewed_2pct</t>
        </is>
      </c>
      <c r="B11" t="n">
        <v>0.005119</v>
      </c>
      <c r="C11" t="n">
        <v>0.012797</v>
      </c>
      <c r="D11" t="n">
        <v>0.024301</v>
      </c>
      <c r="E11" t="n">
        <v>0.022605</v>
      </c>
      <c r="F11" t="n">
        <v>0.000311</v>
      </c>
      <c r="G11" t="n">
        <v>0.009701</v>
      </c>
      <c r="H11" t="n">
        <v>0.08676</v>
      </c>
      <c r="I11" t="n">
        <v>0.147224</v>
      </c>
      <c r="J11" t="n">
        <v>0.17352</v>
      </c>
      <c r="K11" t="n">
        <v>0.077181</v>
      </c>
      <c r="L11" t="n">
        <v>0.002074</v>
      </c>
      <c r="M11" t="n">
        <v>0.040451</v>
      </c>
      <c r="N11" t="n">
        <v>0.021232</v>
      </c>
      <c r="O11" t="n">
        <v>0.001281</v>
      </c>
      <c r="P11" t="n">
        <v>0.006412</v>
      </c>
      <c r="Q11" t="n">
        <v>0.07216</v>
      </c>
      <c r="R11" t="n">
        <v>0.007901</v>
      </c>
      <c r="S11" t="n">
        <v>0.000104</v>
      </c>
      <c r="T11" t="n">
        <v>0.005506</v>
      </c>
      <c r="U11" t="n">
        <v>0.009523999999999999</v>
      </c>
      <c r="V11" t="n">
        <v>0.036308</v>
      </c>
    </row>
    <row r="12">
      <c r="A12" t="inlineStr">
        <is>
          <t>skewed_5pct</t>
        </is>
      </c>
      <c r="B12" t="n">
        <v>0.008304000000000001</v>
      </c>
      <c r="C12" t="n">
        <v>0.02259</v>
      </c>
      <c r="D12" t="n">
        <v>0.005387</v>
      </c>
      <c r="E12" t="n">
        <v>0.007962</v>
      </c>
      <c r="F12" t="n">
        <v>0.055821</v>
      </c>
      <c r="G12" t="n">
        <v>0.002379</v>
      </c>
      <c r="H12" t="n">
        <v>0.119707</v>
      </c>
      <c r="I12" t="n">
        <v>0.019341</v>
      </c>
      <c r="J12" t="n">
        <v>0.058206</v>
      </c>
      <c r="K12" t="n">
        <v>0.019219</v>
      </c>
      <c r="L12" t="n">
        <v>0.055888</v>
      </c>
      <c r="M12" t="n">
        <v>0.11025</v>
      </c>
      <c r="N12" t="n">
        <v>0.03734</v>
      </c>
      <c r="O12" t="n">
        <v>0.037157</v>
      </c>
      <c r="P12" t="n">
        <v>0.049121</v>
      </c>
      <c r="Q12" t="n">
        <v>0.003215</v>
      </c>
      <c r="R12" t="n">
        <v>0.017663</v>
      </c>
      <c r="S12" t="n">
        <v>0.013527</v>
      </c>
      <c r="T12" t="n">
        <v>0.007306</v>
      </c>
      <c r="U12" t="n">
        <v>0.002678</v>
      </c>
      <c r="V12" t="n">
        <v>0.032653</v>
      </c>
    </row>
    <row r="13">
      <c r="A13" t="inlineStr">
        <is>
          <t>skewed_10pct</t>
        </is>
      </c>
      <c r="B13" t="n">
        <v>0.005729</v>
      </c>
      <c r="C13" t="n">
        <v>0.003035</v>
      </c>
      <c r="D13" t="n">
        <v>0.006205</v>
      </c>
      <c r="E13" t="n">
        <v>0.014674</v>
      </c>
      <c r="F13" t="n">
        <v>0.016174</v>
      </c>
      <c r="G13" t="n">
        <v>0.08914</v>
      </c>
      <c r="H13" t="n">
        <v>0.049542</v>
      </c>
      <c r="I13" t="n">
        <v>0.027639</v>
      </c>
      <c r="J13" t="n">
        <v>0.128493</v>
      </c>
      <c r="K13" t="n">
        <v>0.014338</v>
      </c>
      <c r="L13" t="n">
        <v>0.07663200000000001</v>
      </c>
      <c r="M13" t="n">
        <v>0.040696</v>
      </c>
      <c r="N13" t="n">
        <v>0.110921</v>
      </c>
      <c r="O13" t="n">
        <v>0.058511</v>
      </c>
      <c r="P13" t="n">
        <v>0.055833</v>
      </c>
      <c r="Q13" t="n">
        <v>0.033392</v>
      </c>
      <c r="R13" t="n">
        <v>0.035357</v>
      </c>
      <c r="S13" t="n">
        <v>0.024509</v>
      </c>
      <c r="T13" t="n">
        <v>0.016458</v>
      </c>
      <c r="U13" t="n">
        <v>0.00817</v>
      </c>
      <c r="V13" t="n">
        <v>0.040772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0.003289</v>
      </c>
      <c r="C2" t="n">
        <v>0.016458</v>
      </c>
      <c r="D2" t="n">
        <v>0.003557</v>
      </c>
      <c r="E2" t="n">
        <v>0.006132</v>
      </c>
      <c r="F2" t="n">
        <v>0.047291</v>
      </c>
      <c r="G2" t="n">
        <v>0.028005</v>
      </c>
      <c r="H2" t="n">
        <v>0.085906</v>
      </c>
      <c r="I2" t="n">
        <v>0.023612</v>
      </c>
      <c r="J2" t="n">
        <v>0.144966</v>
      </c>
      <c r="K2" t="n">
        <v>0.017999</v>
      </c>
      <c r="L2" t="n">
        <v>0.164369</v>
      </c>
      <c r="M2" t="n">
        <v>0.036425</v>
      </c>
      <c r="N2" t="n">
        <v>0.009884</v>
      </c>
      <c r="O2" t="n">
        <v>0.048261</v>
      </c>
      <c r="P2" t="n">
        <v>0.093038</v>
      </c>
      <c r="Q2" t="n">
        <v>0.039213</v>
      </c>
      <c r="R2" t="n">
        <v>0.037248</v>
      </c>
      <c r="S2" t="n">
        <v>0.009256</v>
      </c>
      <c r="T2" t="n">
        <v>0.018289</v>
      </c>
      <c r="U2" t="n">
        <v>0.001458</v>
      </c>
      <c r="V2" t="n">
        <v>0.041733</v>
      </c>
    </row>
    <row r="3">
      <c r="A3" t="inlineStr">
        <is>
          <t>gaussian_5pct</t>
        </is>
      </c>
      <c r="B3" t="n">
        <v>0.005253</v>
      </c>
      <c r="C3" t="n">
        <v>0.004896</v>
      </c>
      <c r="D3" t="n">
        <v>0.002947</v>
      </c>
      <c r="E3" t="n">
        <v>0.006681</v>
      </c>
      <c r="F3" t="n">
        <v>0.014954</v>
      </c>
      <c r="G3" t="n">
        <v>0.024344</v>
      </c>
      <c r="H3" t="n">
        <v>0.05479</v>
      </c>
      <c r="I3" t="n">
        <v>0.067297</v>
      </c>
      <c r="J3" t="n">
        <v>0.06504</v>
      </c>
      <c r="K3" t="n">
        <v>0.003966</v>
      </c>
      <c r="L3" t="n">
        <v>0.08017100000000001</v>
      </c>
      <c r="M3" t="n">
        <v>0.08072</v>
      </c>
      <c r="N3" t="n">
        <v>0.191092</v>
      </c>
      <c r="O3" t="n">
        <v>0.029835</v>
      </c>
      <c r="P3" t="n">
        <v>0.045448</v>
      </c>
      <c r="Q3" t="n">
        <v>0.001666</v>
      </c>
      <c r="R3" t="n">
        <v>0.007291</v>
      </c>
      <c r="S3" t="n">
        <v>0.003557</v>
      </c>
      <c r="T3" t="n">
        <v>0.004896</v>
      </c>
      <c r="U3" t="n">
        <v>0.002068</v>
      </c>
      <c r="V3" t="n">
        <v>0.034846</v>
      </c>
    </row>
    <row r="4">
      <c r="A4" t="inlineStr">
        <is>
          <t>gaussian_10pct</t>
        </is>
      </c>
      <c r="B4" t="n">
        <v>0.009390000000000001</v>
      </c>
      <c r="C4" t="n">
        <v>0.015268</v>
      </c>
      <c r="D4" t="n">
        <v>0.003764</v>
      </c>
      <c r="E4" t="n">
        <v>0.015833</v>
      </c>
      <c r="F4" t="n">
        <v>0.049732</v>
      </c>
      <c r="G4" t="n">
        <v>0.009091</v>
      </c>
      <c r="H4" t="n">
        <v>0.040146</v>
      </c>
      <c r="I4" t="n">
        <v>0.137706</v>
      </c>
      <c r="J4" t="n">
        <v>0.027822</v>
      </c>
      <c r="K4" t="n">
        <v>0.045455</v>
      </c>
      <c r="L4" t="n">
        <v>0.039292</v>
      </c>
      <c r="M4" t="n">
        <v>0.0313</v>
      </c>
      <c r="N4" t="n">
        <v>0.046492</v>
      </c>
      <c r="O4" t="n">
        <v>0.035937</v>
      </c>
      <c r="P4" t="n">
        <v>0.044851</v>
      </c>
      <c r="Q4" t="n">
        <v>0.048035</v>
      </c>
      <c r="R4" t="n">
        <v>0.010342</v>
      </c>
      <c r="S4" t="n">
        <v>0.008645999999999999</v>
      </c>
      <c r="T4" t="n">
        <v>0.002456</v>
      </c>
      <c r="U4" t="n">
        <v>0.004509</v>
      </c>
      <c r="V4" t="n">
        <v>0.031303</v>
      </c>
    </row>
    <row r="5">
      <c r="A5" t="inlineStr">
        <is>
          <t>multiply_2pct</t>
        </is>
      </c>
      <c r="B5" t="n">
        <v>0.005863</v>
      </c>
      <c r="C5" t="n">
        <v>0.009167</v>
      </c>
      <c r="D5" t="n">
        <v>0.041995</v>
      </c>
      <c r="E5" t="n">
        <v>0.008510999999999999</v>
      </c>
      <c r="F5" t="n">
        <v>0.002129</v>
      </c>
      <c r="G5" t="n">
        <v>6.1e-05</v>
      </c>
      <c r="H5" t="n">
        <v>0.05845</v>
      </c>
      <c r="I5" t="n">
        <v>0.040451</v>
      </c>
      <c r="J5" t="n">
        <v>0.078462</v>
      </c>
      <c r="K5" t="n">
        <v>0.076571</v>
      </c>
      <c r="L5" t="n">
        <v>0.020378</v>
      </c>
      <c r="M5" t="n">
        <v>0.004698</v>
      </c>
      <c r="N5" t="n">
        <v>0.070287</v>
      </c>
      <c r="O5" t="n">
        <v>0.032886</v>
      </c>
      <c r="P5" t="n">
        <v>0.010671</v>
      </c>
      <c r="Q5" t="n">
        <v>0.034942</v>
      </c>
      <c r="R5" t="n">
        <v>0.004912</v>
      </c>
      <c r="S5" t="n">
        <v>0.009866</v>
      </c>
      <c r="T5" t="n">
        <v>0.002456</v>
      </c>
      <c r="U5" t="n">
        <v>0.009523999999999999</v>
      </c>
      <c r="V5" t="n">
        <v>0.026114</v>
      </c>
    </row>
    <row r="6">
      <c r="A6" t="inlineStr">
        <is>
          <t>multiply_5pct</t>
        </is>
      </c>
      <c r="B6" t="n">
        <v>0.008914</v>
      </c>
      <c r="C6" t="n">
        <v>0.000595</v>
      </c>
      <c r="D6" t="n">
        <v>0.025522</v>
      </c>
      <c r="E6" t="n">
        <v>0.029927</v>
      </c>
      <c r="F6" t="n">
        <v>0.026547</v>
      </c>
      <c r="G6" t="n">
        <v>0.026174</v>
      </c>
      <c r="H6" t="n">
        <v>0.044417</v>
      </c>
      <c r="I6" t="n">
        <v>0.076083</v>
      </c>
      <c r="J6" t="n">
        <v>0.046736</v>
      </c>
      <c r="K6" t="n">
        <v>0.099146</v>
      </c>
      <c r="L6" t="n">
        <v>0.091763</v>
      </c>
      <c r="M6" t="n">
        <v>0.08316</v>
      </c>
      <c r="N6" t="n">
        <v>0.07126300000000001</v>
      </c>
      <c r="O6" t="n">
        <v>0.001891</v>
      </c>
      <c r="P6" t="n">
        <v>0.008853</v>
      </c>
      <c r="Q6" t="n">
        <v>0.02363</v>
      </c>
      <c r="R6" t="n">
        <v>0.016504</v>
      </c>
      <c r="S6" t="n">
        <v>0.023081</v>
      </c>
      <c r="T6" t="n">
        <v>0.000595</v>
      </c>
      <c r="U6" t="n">
        <v>0.015625</v>
      </c>
      <c r="V6" t="n">
        <v>0.036021</v>
      </c>
    </row>
    <row r="7">
      <c r="A7" t="inlineStr">
        <is>
          <t>multiply_10pct</t>
        </is>
      </c>
      <c r="B7" t="n">
        <v>0.008304000000000001</v>
      </c>
      <c r="C7" t="n">
        <v>0.02442</v>
      </c>
      <c r="D7" t="n">
        <v>0.013319</v>
      </c>
      <c r="E7" t="n">
        <v>0.016443</v>
      </c>
      <c r="F7" t="n">
        <v>0.068023</v>
      </c>
      <c r="G7" t="n">
        <v>0.023856</v>
      </c>
      <c r="H7" t="n">
        <v>0.034655</v>
      </c>
      <c r="I7" t="n">
        <v>0.092556</v>
      </c>
      <c r="J7" t="n">
        <v>0.056986</v>
      </c>
      <c r="K7" t="n">
        <v>0.061318</v>
      </c>
      <c r="L7" t="n">
        <v>0.0759</v>
      </c>
      <c r="M7" t="n">
        <v>0.027883</v>
      </c>
      <c r="N7" t="n">
        <v>0.026358</v>
      </c>
      <c r="O7" t="n">
        <v>0.002379</v>
      </c>
      <c r="P7" t="n">
        <v>0.028377</v>
      </c>
      <c r="Q7" t="n">
        <v>0.013868</v>
      </c>
      <c r="R7" t="n">
        <v>0.002471</v>
      </c>
      <c r="S7" t="n">
        <v>0.026742</v>
      </c>
      <c r="T7" t="n">
        <v>0.012797</v>
      </c>
      <c r="U7" t="n">
        <v>0.00878</v>
      </c>
      <c r="V7" t="n">
        <v>0.031272</v>
      </c>
    </row>
    <row r="8">
      <c r="A8" t="inlineStr">
        <is>
          <t>uniform_2pct</t>
        </is>
      </c>
      <c r="B8" t="n">
        <v>0.005119</v>
      </c>
      <c r="C8" t="n">
        <v>0.007337</v>
      </c>
      <c r="D8" t="n">
        <v>0.004985</v>
      </c>
      <c r="E8" t="n">
        <v>0.002471</v>
      </c>
      <c r="F8" t="n">
        <v>0.04058</v>
      </c>
      <c r="G8" t="n">
        <v>0.033496</v>
      </c>
      <c r="H8" t="n">
        <v>0.082245</v>
      </c>
      <c r="I8" t="n">
        <v>0.048627</v>
      </c>
      <c r="J8" t="n">
        <v>0.085052</v>
      </c>
      <c r="K8" t="n">
        <v>0.08877400000000001</v>
      </c>
      <c r="L8" t="n">
        <v>0.045394</v>
      </c>
      <c r="M8" t="n">
        <v>0.030933</v>
      </c>
      <c r="N8" t="n">
        <v>0.067236</v>
      </c>
      <c r="O8" t="n">
        <v>0.059243</v>
      </c>
      <c r="P8" t="n">
        <v>0.012502</v>
      </c>
      <c r="Q8" t="n">
        <v>0.017529</v>
      </c>
      <c r="R8" t="n">
        <v>0.013392</v>
      </c>
      <c r="S8" t="n">
        <v>0.019628</v>
      </c>
      <c r="T8" t="n">
        <v>0.015238</v>
      </c>
      <c r="U8" t="n">
        <v>0.002678</v>
      </c>
      <c r="V8" t="n">
        <v>0.034123</v>
      </c>
    </row>
    <row r="9">
      <c r="A9" t="inlineStr">
        <is>
          <t>uniform_5pct</t>
        </is>
      </c>
      <c r="B9" t="n">
        <v>0.006949</v>
      </c>
      <c r="C9" t="n">
        <v>0.008527</v>
      </c>
      <c r="D9" t="n">
        <v>0.005998</v>
      </c>
      <c r="E9" t="n">
        <v>0.021934</v>
      </c>
      <c r="F9" t="n">
        <v>0.005192</v>
      </c>
      <c r="G9" t="n">
        <v>0.012752</v>
      </c>
      <c r="H9" t="n">
        <v>0.107871</v>
      </c>
      <c r="I9" t="n">
        <v>0.068761</v>
      </c>
      <c r="J9" t="n">
        <v>0.037462</v>
      </c>
      <c r="K9" t="n">
        <v>0.011287</v>
      </c>
      <c r="L9" t="n">
        <v>0.07956100000000001</v>
      </c>
      <c r="M9" t="n">
        <v>0.044112</v>
      </c>
      <c r="N9" t="n">
        <v>0.059304</v>
      </c>
      <c r="O9" t="n">
        <v>0.099512</v>
      </c>
      <c r="P9" t="n">
        <v>0.014954</v>
      </c>
      <c r="Q9" t="n">
        <v>0.02058</v>
      </c>
      <c r="R9" t="n">
        <v>0.006681</v>
      </c>
      <c r="S9" t="n">
        <v>0.007425</v>
      </c>
      <c r="T9" t="n">
        <v>0.001815</v>
      </c>
      <c r="U9" t="n">
        <v>0.004643</v>
      </c>
      <c r="V9" t="n">
        <v>0.031266</v>
      </c>
    </row>
    <row r="10">
      <c r="A10" t="inlineStr">
        <is>
          <t>uniform_10pct</t>
        </is>
      </c>
      <c r="B10" t="n">
        <v>0.00817</v>
      </c>
      <c r="C10" t="n">
        <v>0.014018</v>
      </c>
      <c r="D10" t="n">
        <v>0.009256</v>
      </c>
      <c r="E10" t="n">
        <v>0.015833</v>
      </c>
      <c r="F10" t="n">
        <v>0.018005</v>
      </c>
      <c r="G10" t="n">
        <v>0.041428</v>
      </c>
      <c r="H10" t="n">
        <v>0.078218</v>
      </c>
      <c r="I10" t="n">
        <v>0.066687</v>
      </c>
      <c r="J10" t="n">
        <v>0.000244</v>
      </c>
      <c r="K10" t="n">
        <v>0.02227</v>
      </c>
      <c r="L10" t="n">
        <v>0.013667</v>
      </c>
      <c r="M10" t="n">
        <v>0.057169</v>
      </c>
      <c r="N10" t="n">
        <v>0.031605</v>
      </c>
      <c r="O10" t="n">
        <v>0.048749</v>
      </c>
      <c r="P10" t="n">
        <v>0.032648</v>
      </c>
      <c r="Q10" t="n">
        <v>0.038883</v>
      </c>
      <c r="R10" t="n">
        <v>0.013392</v>
      </c>
      <c r="S10" t="n">
        <v>0.010476</v>
      </c>
      <c r="T10" t="n">
        <v>0.008527</v>
      </c>
      <c r="U10" t="n">
        <v>0.000238</v>
      </c>
      <c r="V10" t="n">
        <v>0.026474</v>
      </c>
    </row>
    <row r="11">
      <c r="A11" t="inlineStr">
        <is>
          <t>skewed_2pct</t>
        </is>
      </c>
      <c r="B11" t="n">
        <v>0.014405</v>
      </c>
      <c r="C11" t="n">
        <v>0.015268</v>
      </c>
      <c r="D11" t="n">
        <v>0.010476</v>
      </c>
      <c r="E11" t="n">
        <v>0.00302</v>
      </c>
      <c r="F11" t="n">
        <v>0.050952</v>
      </c>
      <c r="G11" t="n">
        <v>0.021293</v>
      </c>
      <c r="H11" t="n">
        <v>0.015131</v>
      </c>
      <c r="I11" t="n">
        <v>0.021538</v>
      </c>
      <c r="J11" t="n">
        <v>0.021599</v>
      </c>
      <c r="K11" t="n">
        <v>0.037523</v>
      </c>
      <c r="L11" t="n">
        <v>0.060647</v>
      </c>
      <c r="M11" t="n">
        <v>0.039841</v>
      </c>
      <c r="N11" t="n">
        <v>0.01147</v>
      </c>
      <c r="O11" t="n">
        <v>0.048871</v>
      </c>
      <c r="P11" t="n">
        <v>0.022874</v>
      </c>
      <c r="Q11" t="n">
        <v>0.013868</v>
      </c>
      <c r="R11" t="n">
        <v>0.0018</v>
      </c>
      <c r="S11" t="n">
        <v>0.016577</v>
      </c>
      <c r="T11" t="n">
        <v>0.007306</v>
      </c>
      <c r="U11" t="n">
        <v>0.005729</v>
      </c>
      <c r="V11" t="n">
        <v>0.022009</v>
      </c>
    </row>
    <row r="12">
      <c r="A12" t="inlineStr">
        <is>
          <t>skewed_5pct</t>
        </is>
      </c>
      <c r="B12" t="n">
        <v>0.012575</v>
      </c>
      <c r="C12" t="n">
        <v>0.001846</v>
      </c>
      <c r="D12" t="n">
        <v>0.027352</v>
      </c>
      <c r="E12" t="n">
        <v>0.014674</v>
      </c>
      <c r="F12" t="n">
        <v>0.00396</v>
      </c>
      <c r="G12" t="n">
        <v>0.021293</v>
      </c>
      <c r="H12" t="n">
        <v>0.082855</v>
      </c>
      <c r="I12" t="n">
        <v>0.019951</v>
      </c>
      <c r="J12" t="n">
        <v>0.098597</v>
      </c>
      <c r="K12" t="n">
        <v>0.019829</v>
      </c>
      <c r="L12" t="n">
        <v>0.049054</v>
      </c>
      <c r="M12" t="n">
        <v>0.110616</v>
      </c>
      <c r="N12" t="n">
        <v>0.034899</v>
      </c>
      <c r="O12" t="n">
        <v>0.00665</v>
      </c>
      <c r="P12" t="n">
        <v>0.012514</v>
      </c>
      <c r="Q12" t="n">
        <v>0.001056</v>
      </c>
      <c r="R12" t="n">
        <v>0.010952</v>
      </c>
      <c r="S12" t="n">
        <v>0.010268</v>
      </c>
      <c r="T12" t="n">
        <v>0.007915999999999999</v>
      </c>
      <c r="U12" t="n">
        <v>0.006949</v>
      </c>
      <c r="V12" t="n">
        <v>0.02769</v>
      </c>
    </row>
    <row r="13">
      <c r="A13" t="inlineStr">
        <is>
          <t>skewed_10pct</t>
        </is>
      </c>
      <c r="B13" t="n">
        <v>0.002203</v>
      </c>
      <c r="C13" t="n">
        <v>0.011608</v>
      </c>
      <c r="D13" t="n">
        <v>0.002337</v>
      </c>
      <c r="E13" t="n">
        <v>0.00363</v>
      </c>
      <c r="F13" t="n">
        <v>0.037529</v>
      </c>
      <c r="G13" t="n">
        <v>0.037767</v>
      </c>
      <c r="H13" t="n">
        <v>0.10543</v>
      </c>
      <c r="I13" t="n">
        <v>0.01324</v>
      </c>
      <c r="J13" t="n">
        <v>0.119219</v>
      </c>
      <c r="K13" t="n">
        <v>0.060708</v>
      </c>
      <c r="L13" t="n">
        <v>0.06443</v>
      </c>
      <c r="M13" t="n">
        <v>0.106589</v>
      </c>
      <c r="N13" t="n">
        <v>0.035265</v>
      </c>
      <c r="O13" t="n">
        <v>0.041428</v>
      </c>
      <c r="P13" t="n">
        <v>0.021666</v>
      </c>
      <c r="Q13" t="n">
        <v>0.027291</v>
      </c>
      <c r="R13" t="n">
        <v>0.034137</v>
      </c>
      <c r="S13" t="n">
        <v>0.02817</v>
      </c>
      <c r="T13" t="n">
        <v>0.02317</v>
      </c>
      <c r="U13" t="n">
        <v>0.01</v>
      </c>
      <c r="V13" t="n">
        <v>0.039291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25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25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25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25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25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25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25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25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25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25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25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25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25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75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150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25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25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25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75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25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25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25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25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25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25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25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25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25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25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25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75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25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25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25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25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25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25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75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25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25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25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25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25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25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25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75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25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25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25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25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25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25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25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25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25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25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25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25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25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25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150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75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25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25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75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75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25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25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75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75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250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25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75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150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150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25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25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25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75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25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25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75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75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25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25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25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25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25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75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75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150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75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75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25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25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75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25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25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25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25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25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25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75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75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75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25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25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25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75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25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25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25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25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25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25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25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75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75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25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25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75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75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25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25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25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25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25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25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25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25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25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25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25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25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25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25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25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25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25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75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25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25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25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75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25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25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25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25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25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25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25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25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25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25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75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25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25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75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25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25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25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25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25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25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25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25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25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25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25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25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75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75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25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25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75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25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25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25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25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25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25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25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25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25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25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75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75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25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75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25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25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25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25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25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25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25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25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25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75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25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75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75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25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25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25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25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25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25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25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25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75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75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75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75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75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25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25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25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25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25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25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25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25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25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25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25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25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75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25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25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25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25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25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75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25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25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25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25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25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25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25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75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75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75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25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25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25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75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150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75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25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75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75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75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25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25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25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150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25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25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75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75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150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25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25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75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75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75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75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75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25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25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25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75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25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75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75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25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25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25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75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25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25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25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75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75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75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25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25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25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25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25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75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25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25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25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25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25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25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25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25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25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25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25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75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25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25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25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75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25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75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25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25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25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25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25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25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25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25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25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75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25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25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25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25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75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25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25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25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25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25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25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25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25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75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25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150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25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75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25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25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25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25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25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25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25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25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25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75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25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25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25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75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25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25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25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25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25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25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25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75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25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25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25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25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75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25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25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25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25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25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25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25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25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25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25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25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75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25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25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25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25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25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25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25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25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25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25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25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25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75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75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25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25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150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25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25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25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25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25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25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25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25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25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25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75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25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75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25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25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25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75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25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25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25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25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25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25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25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25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25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25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25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25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25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25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25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25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25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25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25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25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25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75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25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75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25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25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25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75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25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25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25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25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75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75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25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75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25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25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25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75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25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25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150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150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75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75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25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75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75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25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25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75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25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25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75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75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25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25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75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150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75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75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25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25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25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75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75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75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25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25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25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25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75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75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25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25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25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25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75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25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25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25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25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25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25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25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25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75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25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25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25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25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25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25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25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25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25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25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25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75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25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25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25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25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25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25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25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75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25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25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25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25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25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25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25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25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25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25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25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25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25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25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25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75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25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25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25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75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25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25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25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25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25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25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25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25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25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75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75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75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25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25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25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25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75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25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25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25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25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25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25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25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25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75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75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75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25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25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25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25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25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25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25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25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25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25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25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75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25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75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25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25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25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75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25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25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25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25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25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25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75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75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75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25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25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25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25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25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25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25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25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25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25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25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25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75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25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25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25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25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75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25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25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25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25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25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25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25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25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25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25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25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25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75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25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25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25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25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25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75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75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75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25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25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75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75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75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25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150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25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75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25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75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75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25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75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25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25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25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25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75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25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75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25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25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25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25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75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75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75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25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150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75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75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75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25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75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75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75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25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25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25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25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75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25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25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75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25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25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25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25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25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25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25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25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25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25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25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25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75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25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25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25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25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25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25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25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25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75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25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25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25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25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25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25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25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25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25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25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25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25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25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25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75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25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25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25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25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25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25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25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25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25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25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25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25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25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25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75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75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25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75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25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25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25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25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25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25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25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25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25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25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25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25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25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25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25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25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25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25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25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25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25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25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25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25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25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75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25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25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25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25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25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25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25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25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25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25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25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25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25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25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25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150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25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75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25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25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25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25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25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25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25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25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25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25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75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25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75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25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25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25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25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25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25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25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25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25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25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25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25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25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75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75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25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25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25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25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75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25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25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25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25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25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25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25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75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25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25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25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25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25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25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25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75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25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25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75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75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75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75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25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25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150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75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25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150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150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25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75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25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25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75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75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25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75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25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75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25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75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75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75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75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25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25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75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25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25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75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75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75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25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25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25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75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75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25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25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25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75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75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25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25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25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25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25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25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25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75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25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25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25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25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25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25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25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25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25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25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25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25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25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25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25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75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75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25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25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25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75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75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25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25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25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25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25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75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25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25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75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25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25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25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25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25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25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25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25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25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25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25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25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25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25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75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25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25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25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25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25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25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25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25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25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25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25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25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25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25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25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25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25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25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25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25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25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25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25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25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25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25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75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75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75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25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25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2026-07-02T10:55:35Z</dcterms:created>
  <dcterms:modified xsi:type="dcterms:W3CDTF">2026-07-02T10:55:36Z</dcterms:modified>
</cp:coreProperties>
</file>