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0.1390099972486496</v>
      </c>
      <c r="C3" t="n">
        <v>0.1046729981899261</v>
      </c>
      <c r="D3" t="n">
        <v>0.09311100095510483</v>
      </c>
      <c r="E3" t="n">
        <v>0.09371799975633621</v>
      </c>
      <c r="F3" t="n">
        <v>0.07043399661779404</v>
      </c>
      <c r="G3" t="n">
        <v>0.06916099786758423</v>
      </c>
      <c r="H3" t="n">
        <v>0.07100299745798111</v>
      </c>
      <c r="I3" t="n">
        <v>0.06190500035881996</v>
      </c>
      <c r="J3" t="n">
        <v>0.05820799991488457</v>
      </c>
      <c r="K3" t="n">
        <v>0.05965600162744522</v>
      </c>
      <c r="L3" t="n">
        <v>0.05257200077176094</v>
      </c>
      <c r="M3" t="n">
        <v>0.06203899905085564</v>
      </c>
      <c r="N3" t="n">
        <v>0.06254900246858597</v>
      </c>
      <c r="O3" t="n">
        <v>0.07114200294017792</v>
      </c>
      <c r="P3" t="n">
        <v>0.07577600330114365</v>
      </c>
      <c r="Q3" t="n">
        <v>0.07243099808692932</v>
      </c>
      <c r="R3" t="n">
        <v>0.07420899718999863</v>
      </c>
      <c r="S3" t="n">
        <v>0.0902400016784668</v>
      </c>
      <c r="T3" t="n">
        <v>0.0922589972615242</v>
      </c>
      <c r="U3" t="n">
        <v>0.1296319961547852</v>
      </c>
      <c r="V3" t="n">
        <v>0.08018600195646286</v>
      </c>
    </row>
    <row r="4">
      <c r="A4" t="inlineStr">
        <is>
          <t>gaussian_5pct</t>
        </is>
      </c>
      <c r="B4" t="n">
        <v>0.2983680069446564</v>
      </c>
      <c r="C4" t="n">
        <v>0.1326600015163422</v>
      </c>
      <c r="D4" t="n">
        <v>0.1185820028185844</v>
      </c>
      <c r="E4" t="n">
        <v>0.1007290035486221</v>
      </c>
      <c r="F4" t="n">
        <v>0.08382999897003174</v>
      </c>
      <c r="G4" t="n">
        <v>0.07349699735641479</v>
      </c>
      <c r="H4" t="n">
        <v>0.06956800073385239</v>
      </c>
      <c r="I4" t="n">
        <v>0.05905700102448463</v>
      </c>
      <c r="J4" t="n">
        <v>0.05568100139498711</v>
      </c>
      <c r="K4" t="n">
        <v>0.06736599653959274</v>
      </c>
      <c r="L4" t="n">
        <v>0.06048699840903282</v>
      </c>
      <c r="M4" t="n">
        <v>0.06171200051903725</v>
      </c>
      <c r="N4" t="n">
        <v>0.06807500123977661</v>
      </c>
      <c r="O4" t="n">
        <v>0.06956300139427185</v>
      </c>
      <c r="P4" t="n">
        <v>0.07729700207710266</v>
      </c>
      <c r="Q4" t="n">
        <v>0.07939500361680984</v>
      </c>
      <c r="R4" t="n">
        <v>0.08764100074768066</v>
      </c>
      <c r="S4" t="n">
        <v>0.1040769964456558</v>
      </c>
      <c r="T4" t="n">
        <v>0.1333380043506622</v>
      </c>
      <c r="U4" t="n">
        <v>0.1869300007820129</v>
      </c>
      <c r="V4" t="n">
        <v>0.09939300268888474</v>
      </c>
    </row>
    <row r="5">
      <c r="A5" t="inlineStr">
        <is>
          <t>gaussian_10pct</t>
        </is>
      </c>
      <c r="B5" t="n">
        <v>0.4475629925727844</v>
      </c>
      <c r="C5" t="n">
        <v>0.2561390101909637</v>
      </c>
      <c r="D5" t="n">
        <v>0.203794002532959</v>
      </c>
      <c r="E5" t="n">
        <v>0.1149519979953766</v>
      </c>
      <c r="F5" t="n">
        <v>0.09010300040245056</v>
      </c>
      <c r="G5" t="n">
        <v>0.07507900148630142</v>
      </c>
      <c r="H5" t="n">
        <v>0.07736600190401077</v>
      </c>
      <c r="I5" t="n">
        <v>0.06265600025653839</v>
      </c>
      <c r="J5" t="n">
        <v>0.06221999973058701</v>
      </c>
      <c r="K5" t="n">
        <v>0.06882300227880478</v>
      </c>
      <c r="L5" t="n">
        <v>0.06286200135946274</v>
      </c>
      <c r="M5" t="n">
        <v>0.06482099741697311</v>
      </c>
      <c r="N5" t="n">
        <v>0.0681999996304512</v>
      </c>
      <c r="O5" t="n">
        <v>0.0833749994635582</v>
      </c>
      <c r="P5" t="n">
        <v>0.08417700231075287</v>
      </c>
      <c r="Q5" t="n">
        <v>0.09486600011587143</v>
      </c>
      <c r="R5" t="n">
        <v>0.1114389970898628</v>
      </c>
      <c r="S5" t="n">
        <v>0.1616310030221939</v>
      </c>
      <c r="T5" t="n">
        <v>0.2158930003643036</v>
      </c>
      <c r="U5" t="n">
        <v>0.3781870007514954</v>
      </c>
      <c r="V5" t="n">
        <v>0.1392070055007935</v>
      </c>
    </row>
    <row r="6">
      <c r="A6" t="inlineStr">
        <is>
          <t>multiply_2pct</t>
        </is>
      </c>
      <c r="B6" t="n">
        <v>0.114545002579689</v>
      </c>
      <c r="C6" t="n">
        <v>0.08289500325918198</v>
      </c>
      <c r="D6" t="n">
        <v>0.08419600129127502</v>
      </c>
      <c r="E6" t="n">
        <v>0.0836469978094101</v>
      </c>
      <c r="F6" t="n">
        <v>0.06740599870681763</v>
      </c>
      <c r="G6" t="n">
        <v>0.06743200123310089</v>
      </c>
      <c r="H6" t="n">
        <v>0.07309599965810776</v>
      </c>
      <c r="I6" t="n">
        <v>0.0655750036239624</v>
      </c>
      <c r="J6" t="n">
        <v>0.06082300096750259</v>
      </c>
      <c r="K6" t="n">
        <v>0.06634499877691269</v>
      </c>
      <c r="L6" t="n">
        <v>0.05868799984455109</v>
      </c>
      <c r="M6" t="n">
        <v>0.06439299881458282</v>
      </c>
      <c r="N6" t="n">
        <v>0.06416600197553635</v>
      </c>
      <c r="O6" t="n">
        <v>0.06839700043201447</v>
      </c>
      <c r="P6" t="n">
        <v>0.06412900239229202</v>
      </c>
      <c r="Q6" t="n">
        <v>0.07619000226259232</v>
      </c>
      <c r="R6" t="n">
        <v>0.07959000021219254</v>
      </c>
      <c r="S6" t="n">
        <v>0.07420600205659866</v>
      </c>
      <c r="T6" t="n">
        <v>0.08475600183010101</v>
      </c>
      <c r="U6" t="n">
        <v>0.09676799923181534</v>
      </c>
      <c r="V6" t="n">
        <v>0.07486200332641602</v>
      </c>
    </row>
    <row r="7">
      <c r="A7" t="inlineStr">
        <is>
          <t>multiply_5pct</t>
        </is>
      </c>
      <c r="B7" t="n">
        <v>0.1084360033273697</v>
      </c>
      <c r="C7" t="n">
        <v>0.0874669998884201</v>
      </c>
      <c r="D7" t="n">
        <v>0.07971499860286713</v>
      </c>
      <c r="E7" t="n">
        <v>0.1011909991502762</v>
      </c>
      <c r="F7" t="n">
        <v>0.07601600140333176</v>
      </c>
      <c r="G7" t="n">
        <v>0.06740500032901764</v>
      </c>
      <c r="H7" t="n">
        <v>0.06432700157165527</v>
      </c>
      <c r="I7" t="n">
        <v>0.06206599995493889</v>
      </c>
      <c r="J7" t="n">
        <v>0.06023300066590309</v>
      </c>
      <c r="K7" t="n">
        <v>0.06438100337982178</v>
      </c>
      <c r="L7" t="n">
        <v>0.06113599985837936</v>
      </c>
      <c r="M7" t="n">
        <v>0.06786499917507172</v>
      </c>
      <c r="N7" t="n">
        <v>0.06332799792289734</v>
      </c>
      <c r="O7" t="n">
        <v>0.07118400186300278</v>
      </c>
      <c r="P7" t="n">
        <v>0.06898999959230423</v>
      </c>
      <c r="Q7" t="n">
        <v>0.08415299654006958</v>
      </c>
      <c r="R7" t="n">
        <v>0.09026800096035004</v>
      </c>
      <c r="S7" t="n">
        <v>0.08405400067567825</v>
      </c>
      <c r="T7" t="n">
        <v>0.1080870032310486</v>
      </c>
      <c r="U7" t="n">
        <v>0.1425590068101883</v>
      </c>
      <c r="V7" t="n">
        <v>0.08064299821853638</v>
      </c>
    </row>
    <row r="8">
      <c r="A8" t="inlineStr">
        <is>
          <t>multiply_10pct</t>
        </is>
      </c>
      <c r="B8" t="n">
        <v>0.6168199777603149</v>
      </c>
      <c r="C8" t="n">
        <v>0.1670529991388321</v>
      </c>
      <c r="D8" t="n">
        <v>0.141631007194519</v>
      </c>
      <c r="E8" t="n">
        <v>0.08947599679231644</v>
      </c>
      <c r="F8" t="n">
        <v>0.07451900094747543</v>
      </c>
      <c r="G8" t="n">
        <v>0.07219099998474121</v>
      </c>
      <c r="H8" t="n">
        <v>0.06475900113582611</v>
      </c>
      <c r="I8" t="n">
        <v>0.06594900041818619</v>
      </c>
      <c r="J8" t="n">
        <v>0.06022100150585175</v>
      </c>
      <c r="K8" t="n">
        <v>0.06546200066804886</v>
      </c>
      <c r="L8" t="n">
        <v>0.06198799982666969</v>
      </c>
      <c r="M8" t="n">
        <v>0.06406799703836441</v>
      </c>
      <c r="N8" t="n">
        <v>0.06424199789762497</v>
      </c>
      <c r="O8" t="n">
        <v>0.0688759982585907</v>
      </c>
      <c r="P8" t="n">
        <v>0.07643099874258041</v>
      </c>
      <c r="Q8" t="n">
        <v>0.08589500188827515</v>
      </c>
      <c r="R8" t="n">
        <v>0.09948500245809555</v>
      </c>
      <c r="S8" t="n">
        <v>0.1420789957046509</v>
      </c>
      <c r="T8" t="n">
        <v>0.1834630072116852</v>
      </c>
      <c r="U8" t="n">
        <v>2.481744050979614</v>
      </c>
      <c r="V8" t="n">
        <v>0.2373179942369461</v>
      </c>
    </row>
    <row r="9">
      <c r="A9" t="inlineStr">
        <is>
          <t>uniform_2pct</t>
        </is>
      </c>
      <c r="B9" t="n">
        <v>0.1409620046615601</v>
      </c>
      <c r="C9" t="n">
        <v>0.1033269986510277</v>
      </c>
      <c r="D9" t="n">
        <v>0.09025099873542786</v>
      </c>
      <c r="E9" t="n">
        <v>0.08235500007867813</v>
      </c>
      <c r="F9" t="n">
        <v>0.07007499784231186</v>
      </c>
      <c r="G9" t="n">
        <v>0.06304299831390381</v>
      </c>
      <c r="H9" t="n">
        <v>0.0644569993019104</v>
      </c>
      <c r="I9" t="n">
        <v>0.0543299987912178</v>
      </c>
      <c r="J9" t="n">
        <v>0.05969699844717979</v>
      </c>
      <c r="K9" t="n">
        <v>0.06032799929380417</v>
      </c>
      <c r="L9" t="n">
        <v>0.05471700057387352</v>
      </c>
      <c r="M9" t="n">
        <v>0.06238099932670593</v>
      </c>
      <c r="N9" t="n">
        <v>0.06351900100708008</v>
      </c>
      <c r="O9" t="n">
        <v>0.06313200294971466</v>
      </c>
      <c r="P9" t="n">
        <v>0.06977000087499619</v>
      </c>
      <c r="Q9" t="n">
        <v>0.07893399894237518</v>
      </c>
      <c r="R9" t="n">
        <v>0.08046799898147583</v>
      </c>
      <c r="S9" t="n">
        <v>0.08023399859666824</v>
      </c>
      <c r="T9" t="n">
        <v>0.09612700343132019</v>
      </c>
      <c r="U9" t="n">
        <v>0.1239209994673729</v>
      </c>
      <c r="V9" t="n">
        <v>0.07810100167989731</v>
      </c>
    </row>
    <row r="10">
      <c r="A10" t="inlineStr">
        <is>
          <t>uniform_5pct</t>
        </is>
      </c>
      <c r="B10" t="n">
        <v>0.3396179974079132</v>
      </c>
      <c r="C10" t="n">
        <v>0.1354079991579056</v>
      </c>
      <c r="D10" t="n">
        <v>0.1233050003647804</v>
      </c>
      <c r="E10" t="n">
        <v>0.08118099719285965</v>
      </c>
      <c r="F10" t="n">
        <v>0.0757720023393631</v>
      </c>
      <c r="G10" t="n">
        <v>0.06936000287532806</v>
      </c>
      <c r="H10" t="n">
        <v>0.06629700213670731</v>
      </c>
      <c r="I10" t="n">
        <v>0.06182999908924103</v>
      </c>
      <c r="J10" t="n">
        <v>0.06325799971818924</v>
      </c>
      <c r="K10" t="n">
        <v>0.06143499910831451</v>
      </c>
      <c r="L10" t="n">
        <v>0.0626399964094162</v>
      </c>
      <c r="M10" t="n">
        <v>0.05810499936342239</v>
      </c>
      <c r="N10" t="n">
        <v>0.06520599871873856</v>
      </c>
      <c r="O10" t="n">
        <v>0.06607300043106079</v>
      </c>
      <c r="P10" t="n">
        <v>0.08108200132846832</v>
      </c>
      <c r="Q10" t="n">
        <v>0.07703500241041183</v>
      </c>
      <c r="R10" t="n">
        <v>0.09237799793481827</v>
      </c>
      <c r="S10" t="n">
        <v>0.09127099812030792</v>
      </c>
      <c r="T10" t="n">
        <v>0.1008609980344772</v>
      </c>
      <c r="U10" t="n">
        <v>0.244719997048378</v>
      </c>
      <c r="V10" t="n">
        <v>0.1008419990539551</v>
      </c>
    </row>
    <row r="11">
      <c r="A11" t="inlineStr">
        <is>
          <t>uniform_10pct</t>
        </is>
      </c>
      <c r="B11" t="n">
        <v>0.7445020079612732</v>
      </c>
      <c r="C11" t="n">
        <v>0.2971520125865936</v>
      </c>
      <c r="D11" t="n">
        <v>0.2728610038757324</v>
      </c>
      <c r="E11" t="n">
        <v>0.1131919994950294</v>
      </c>
      <c r="F11" t="n">
        <v>0.0941929966211319</v>
      </c>
      <c r="G11" t="n">
        <v>0.07776699960231781</v>
      </c>
      <c r="H11" t="n">
        <v>0.06728299707174301</v>
      </c>
      <c r="I11" t="n">
        <v>0.06339699774980545</v>
      </c>
      <c r="J11" t="n">
        <v>0.06771799921989441</v>
      </c>
      <c r="K11" t="n">
        <v>0.06429500132799149</v>
      </c>
      <c r="L11" t="n">
        <v>0.0639289990067482</v>
      </c>
      <c r="M11" t="n">
        <v>0.06415700167417526</v>
      </c>
      <c r="N11" t="n">
        <v>0.06907600164413452</v>
      </c>
      <c r="O11" t="n">
        <v>0.08345799893140793</v>
      </c>
      <c r="P11" t="n">
        <v>0.08398500084877014</v>
      </c>
      <c r="Q11" t="n">
        <v>0.08401100337505341</v>
      </c>
      <c r="R11" t="n">
        <v>0.09786099940538406</v>
      </c>
      <c r="S11" t="n">
        <v>0.2072159945964813</v>
      </c>
      <c r="T11" t="n">
        <v>0.2661519944667816</v>
      </c>
      <c r="U11" t="n">
        <v>0.6798040270805359</v>
      </c>
      <c r="V11" t="n">
        <v>0.1781000047922134</v>
      </c>
    </row>
    <row r="12">
      <c r="A12" t="inlineStr">
        <is>
          <t>skewed_2pct</t>
        </is>
      </c>
      <c r="B12" t="n">
        <v>0.1204840019345284</v>
      </c>
      <c r="C12" t="n">
        <v>0.09679800271987915</v>
      </c>
      <c r="D12" t="n">
        <v>0.09185200184583664</v>
      </c>
      <c r="E12" t="n">
        <v>0.07722800225019455</v>
      </c>
      <c r="F12" t="n">
        <v>0.06731799989938736</v>
      </c>
      <c r="G12" t="n">
        <v>0.06874699890613556</v>
      </c>
      <c r="H12" t="n">
        <v>0.07542199641466141</v>
      </c>
      <c r="I12" t="n">
        <v>0.05958599969744682</v>
      </c>
      <c r="J12" t="n">
        <v>0.05932899937033653</v>
      </c>
      <c r="K12" t="n">
        <v>0.06123099848628044</v>
      </c>
      <c r="L12" t="n">
        <v>0.05686400085687637</v>
      </c>
      <c r="M12" t="n">
        <v>0.06069700047373772</v>
      </c>
      <c r="N12" t="n">
        <v>0.06379300355911255</v>
      </c>
      <c r="O12" t="n">
        <v>0.07589399814605713</v>
      </c>
      <c r="P12" t="n">
        <v>0.06930200010538101</v>
      </c>
      <c r="Q12" t="n">
        <v>0.07236800342798233</v>
      </c>
      <c r="R12" t="n">
        <v>0.09276899695396423</v>
      </c>
      <c r="S12" t="n">
        <v>0.1063660010695457</v>
      </c>
      <c r="T12" t="n">
        <v>0.103131003677845</v>
      </c>
      <c r="U12" t="n">
        <v>0.1570709943771362</v>
      </c>
      <c r="V12" t="n">
        <v>0.08181300014257431</v>
      </c>
    </row>
    <row r="13">
      <c r="A13" t="inlineStr">
        <is>
          <t>skewed_5pct</t>
        </is>
      </c>
      <c r="B13" t="n">
        <v>0.1247410029172897</v>
      </c>
      <c r="C13" t="n">
        <v>0.09715399891138077</v>
      </c>
      <c r="D13" t="n">
        <v>0.08799400180578232</v>
      </c>
      <c r="E13" t="n">
        <v>0.09195800125598907</v>
      </c>
      <c r="F13" t="n">
        <v>0.07633599638938904</v>
      </c>
      <c r="G13" t="n">
        <v>0.06571099907159805</v>
      </c>
      <c r="H13" t="n">
        <v>0.06582300364971161</v>
      </c>
      <c r="I13" t="n">
        <v>0.06026099994778633</v>
      </c>
      <c r="J13" t="n">
        <v>0.06283900141716003</v>
      </c>
      <c r="K13" t="n">
        <v>0.06124899908900261</v>
      </c>
      <c r="L13" t="n">
        <v>0.05810000002384186</v>
      </c>
      <c r="M13" t="n">
        <v>0.06464499980211258</v>
      </c>
      <c r="N13" t="n">
        <v>0.06278000026941299</v>
      </c>
      <c r="O13" t="n">
        <v>0.08360300213098526</v>
      </c>
      <c r="P13" t="n">
        <v>0.08700499683618546</v>
      </c>
      <c r="Q13" t="n">
        <v>0.09766899794340134</v>
      </c>
      <c r="R13" t="n">
        <v>0.1064869984984398</v>
      </c>
      <c r="S13" t="n">
        <v>0.15310999751091</v>
      </c>
      <c r="T13" t="n">
        <v>0.205815002322197</v>
      </c>
      <c r="U13" t="n">
        <v>0.4081560075283051</v>
      </c>
      <c r="V13" t="n">
        <v>0.1060720011591911</v>
      </c>
    </row>
    <row r="14">
      <c r="A14" t="inlineStr">
        <is>
          <t>skewed_10pct</t>
        </is>
      </c>
      <c r="B14" t="n">
        <v>0.1173909977078438</v>
      </c>
      <c r="C14" t="n">
        <v>0.08734100311994553</v>
      </c>
      <c r="D14" t="n">
        <v>0.08687300235033035</v>
      </c>
      <c r="E14" t="n">
        <v>0.08492500334978104</v>
      </c>
      <c r="F14" t="n">
        <v>0.0767190009355545</v>
      </c>
      <c r="G14" t="n">
        <v>0.06644300371408463</v>
      </c>
      <c r="H14" t="n">
        <v>0.06323699653148651</v>
      </c>
      <c r="I14" t="n">
        <v>0.06407199800014496</v>
      </c>
      <c r="J14" t="n">
        <v>0.06611000001430511</v>
      </c>
      <c r="K14" t="n">
        <v>0.06871400028467178</v>
      </c>
      <c r="L14" t="n">
        <v>0.06062899902462959</v>
      </c>
      <c r="M14" t="n">
        <v>0.07196100056171417</v>
      </c>
      <c r="N14" t="n">
        <v>0.07040899991989136</v>
      </c>
      <c r="O14" t="n">
        <v>0.1086150035262108</v>
      </c>
      <c r="P14" t="n">
        <v>0.102182999253273</v>
      </c>
      <c r="Q14" t="n">
        <v>0.1278939992189407</v>
      </c>
      <c r="R14" t="n">
        <v>0.1830990016460419</v>
      </c>
      <c r="S14" t="n">
        <v>0.3509860038757324</v>
      </c>
      <c r="T14" t="n">
        <v>0.4514780044555664</v>
      </c>
      <c r="U14" t="n">
        <v>0.8293830156326294</v>
      </c>
      <c r="V14" t="n">
        <v>0.1569229960441589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0.00478</v>
      </c>
      <c r="C18" t="n">
        <v>0.005976</v>
      </c>
      <c r="D18" t="n">
        <v>0.007057</v>
      </c>
      <c r="E18" t="n">
        <v>0.015125</v>
      </c>
      <c r="F18" t="n">
        <v>0.019342</v>
      </c>
      <c r="G18" t="n">
        <v>0.017926</v>
      </c>
      <c r="H18" t="n">
        <v>0.03817</v>
      </c>
      <c r="I18" t="n">
        <v>0.056461</v>
      </c>
      <c r="J18" t="n">
        <v>0.07511900000000001</v>
      </c>
      <c r="K18" t="n">
        <v>0.059732</v>
      </c>
      <c r="L18" t="n">
        <v>0.037071</v>
      </c>
      <c r="M18" t="n">
        <v>0.096486</v>
      </c>
      <c r="N18" t="n">
        <v>0.043661</v>
      </c>
      <c r="O18" t="n">
        <v>0.044039</v>
      </c>
      <c r="P18" t="n">
        <v>0.044843</v>
      </c>
      <c r="Q18" t="n">
        <v>0.031215</v>
      </c>
      <c r="R18" t="n">
        <v>0.016833</v>
      </c>
      <c r="S18" t="n">
        <v>0.015152</v>
      </c>
      <c r="T18" t="n">
        <v>0.006708</v>
      </c>
      <c r="U18" t="n">
        <v>0.007586</v>
      </c>
      <c r="V18" t="n">
        <v>0.032164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0.1321240067481995</v>
      </c>
      <c r="C2" t="n">
        <v>0.09225499629974365</v>
      </c>
      <c r="D2" t="n">
        <v>0.09660899639129639</v>
      </c>
      <c r="E2" t="n">
        <v>0.08997800201177597</v>
      </c>
      <c r="F2" t="n">
        <v>0.07777799665927887</v>
      </c>
      <c r="G2" t="n">
        <v>0.06947299838066101</v>
      </c>
      <c r="H2" t="n">
        <v>0.06967200338840485</v>
      </c>
      <c r="I2" t="n">
        <v>0.05920000001788139</v>
      </c>
      <c r="J2" t="n">
        <v>0.0623680017888546</v>
      </c>
      <c r="K2" t="n">
        <v>0.06315000355243683</v>
      </c>
      <c r="L2" t="n">
        <v>0.04974199831485748</v>
      </c>
      <c r="M2" t="n">
        <v>0.05649900063872337</v>
      </c>
      <c r="N2" t="n">
        <v>0.06229500100016594</v>
      </c>
      <c r="O2" t="n">
        <v>0.09004600346088409</v>
      </c>
      <c r="P2" t="n">
        <v>0.06456399708986282</v>
      </c>
      <c r="Q2" t="n">
        <v>0.08815400302410126</v>
      </c>
      <c r="R2" t="n">
        <v>0.06134599819779396</v>
      </c>
      <c r="S2" t="n">
        <v>0.07824499905109406</v>
      </c>
      <c r="T2" t="n">
        <v>0.09317900240421295</v>
      </c>
      <c r="U2" t="n">
        <v>0.1749610006809235</v>
      </c>
      <c r="V2" t="n">
        <v>0.08158200234174728</v>
      </c>
    </row>
    <row r="3">
      <c r="A3" t="inlineStr">
        <is>
          <t>gaussian_5pct</t>
        </is>
      </c>
      <c r="B3" t="n">
        <v>0.3334299921989441</v>
      </c>
      <c r="C3" t="n">
        <v>0.1029350012540817</v>
      </c>
      <c r="D3" t="n">
        <v>0.1365929991006851</v>
      </c>
      <c r="E3" t="n">
        <v>0.09162700176239014</v>
      </c>
      <c r="F3" t="n">
        <v>0.1058600023388863</v>
      </c>
      <c r="G3" t="n">
        <v>0.08241699635982513</v>
      </c>
      <c r="H3" t="n">
        <v>0.06685899943113327</v>
      </c>
      <c r="I3" t="n">
        <v>0.06016800180077553</v>
      </c>
      <c r="J3" t="n">
        <v>0.06306000053882599</v>
      </c>
      <c r="K3" t="n">
        <v>0.07649199664592743</v>
      </c>
      <c r="L3" t="n">
        <v>0.05992899835109711</v>
      </c>
      <c r="M3" t="n">
        <v>0.05794699862599373</v>
      </c>
      <c r="N3" t="n">
        <v>0.05951499938964844</v>
      </c>
      <c r="O3" t="n">
        <v>0.07531599700450897</v>
      </c>
      <c r="P3" t="n">
        <v>0.09098099917173386</v>
      </c>
      <c r="Q3" t="n">
        <v>0.112465001642704</v>
      </c>
      <c r="R3" t="n">
        <v>0.08807600289583206</v>
      </c>
      <c r="S3" t="n">
        <v>0.0922359973192215</v>
      </c>
      <c r="T3" t="n">
        <v>0.1106719970703125</v>
      </c>
      <c r="U3" t="n">
        <v>0.1829299926757812</v>
      </c>
      <c r="V3" t="n">
        <v>0.1024750024080276</v>
      </c>
    </row>
    <row r="4">
      <c r="A4" t="inlineStr">
        <is>
          <t>gaussian_10pct</t>
        </is>
      </c>
      <c r="B4" t="n">
        <v>0.4189139902591705</v>
      </c>
      <c r="C4" t="n">
        <v>0.2601140141487122</v>
      </c>
      <c r="D4" t="n">
        <v>0.2119169980287552</v>
      </c>
      <c r="E4" t="n">
        <v>0.1030419990420341</v>
      </c>
      <c r="F4" t="n">
        <v>0.09943900257349014</v>
      </c>
      <c r="G4" t="n">
        <v>0.08732700347900391</v>
      </c>
      <c r="H4" t="n">
        <v>0.08412600308656693</v>
      </c>
      <c r="I4" t="n">
        <v>0.0719200000166893</v>
      </c>
      <c r="J4" t="n">
        <v>0.06417399644851685</v>
      </c>
      <c r="K4" t="n">
        <v>0.0734890028834343</v>
      </c>
      <c r="L4" t="n">
        <v>0.05392099916934967</v>
      </c>
      <c r="M4" t="n">
        <v>0.05784099921584129</v>
      </c>
      <c r="N4" t="n">
        <v>0.07120200246572495</v>
      </c>
      <c r="O4" t="n">
        <v>0.07810100167989731</v>
      </c>
      <c r="P4" t="n">
        <v>0.09346800297498703</v>
      </c>
      <c r="Q4" t="n">
        <v>0.1129420027136803</v>
      </c>
      <c r="R4" t="n">
        <v>0.1345440000295639</v>
      </c>
      <c r="S4" t="n">
        <v>0.1292299926280975</v>
      </c>
      <c r="T4" t="n">
        <v>0.2135590016841888</v>
      </c>
      <c r="U4" t="n">
        <v>0.3836820125579834</v>
      </c>
      <c r="V4" t="n">
        <v>0.1401479989290237</v>
      </c>
    </row>
    <row r="5">
      <c r="A5" t="inlineStr">
        <is>
          <t>multiply_2pct</t>
        </is>
      </c>
      <c r="B5" t="n">
        <v>0.1403339952230453</v>
      </c>
      <c r="C5" t="n">
        <v>0.07569099962711334</v>
      </c>
      <c r="D5" t="n">
        <v>0.07372500002384186</v>
      </c>
      <c r="E5" t="n">
        <v>0.08031100034713745</v>
      </c>
      <c r="F5" t="n">
        <v>0.07087799906730652</v>
      </c>
      <c r="G5" t="n">
        <v>0.07168299704790115</v>
      </c>
      <c r="H5" t="n">
        <v>0.07743699848651886</v>
      </c>
      <c r="I5" t="n">
        <v>0.05863900110125542</v>
      </c>
      <c r="J5" t="n">
        <v>0.06175500154495239</v>
      </c>
      <c r="K5" t="n">
        <v>0.06821700185537338</v>
      </c>
      <c r="L5" t="n">
        <v>0.05836400017142296</v>
      </c>
      <c r="M5" t="n">
        <v>0.05076799914240837</v>
      </c>
      <c r="N5" t="n">
        <v>0.0727040022611618</v>
      </c>
      <c r="O5" t="n">
        <v>0.06173500046133995</v>
      </c>
      <c r="P5" t="n">
        <v>0.05483999848365784</v>
      </c>
      <c r="Q5" t="n">
        <v>0.09005100280046463</v>
      </c>
      <c r="R5" t="n">
        <v>0.06962800025939941</v>
      </c>
      <c r="S5" t="n">
        <v>0.06509499996900558</v>
      </c>
      <c r="T5" t="n">
        <v>0.0854789987206459</v>
      </c>
      <c r="U5" t="n">
        <v>0.104712001979351</v>
      </c>
      <c r="V5" t="n">
        <v>0.07460200041532516</v>
      </c>
    </row>
    <row r="6">
      <c r="A6" t="inlineStr">
        <is>
          <t>multiply_5pct</t>
        </is>
      </c>
      <c r="B6" t="n">
        <v>0.1010899990797043</v>
      </c>
      <c r="C6" t="n">
        <v>0.07709400355815887</v>
      </c>
      <c r="D6" t="n">
        <v>0.07679300010204315</v>
      </c>
      <c r="E6" t="n">
        <v>0.1012929975986481</v>
      </c>
      <c r="F6" t="n">
        <v>0.07894600182771683</v>
      </c>
      <c r="G6" t="n">
        <v>0.07482600212097168</v>
      </c>
      <c r="H6" t="n">
        <v>0.07341200113296509</v>
      </c>
      <c r="I6" t="n">
        <v>0.07074899971485138</v>
      </c>
      <c r="J6" t="n">
        <v>0.06611300259828568</v>
      </c>
      <c r="K6" t="n">
        <v>0.05731099843978882</v>
      </c>
      <c r="L6" t="n">
        <v>0.06272999942302704</v>
      </c>
      <c r="M6" t="n">
        <v>0.05449799820780754</v>
      </c>
      <c r="N6" t="n">
        <v>0.06332799792289734</v>
      </c>
      <c r="O6" t="n">
        <v>0.07918699830770493</v>
      </c>
      <c r="P6" t="n">
        <v>0.07188799977302551</v>
      </c>
      <c r="Q6" t="n">
        <v>0.09968999773263931</v>
      </c>
      <c r="R6" t="n">
        <v>0.08322300016880035</v>
      </c>
      <c r="S6" t="n">
        <v>0.07700499892234802</v>
      </c>
      <c r="T6" t="n">
        <v>0.1442469954490662</v>
      </c>
      <c r="U6" t="n">
        <v>0.1098159998655319</v>
      </c>
      <c r="V6" t="n">
        <v>0.08116199821233749</v>
      </c>
    </row>
    <row r="7">
      <c r="A7" t="inlineStr">
        <is>
          <t>multiply_10pct</t>
        </is>
      </c>
      <c r="B7" t="n">
        <v>0.2334309965372086</v>
      </c>
      <c r="C7" t="n">
        <v>0.1388320028781891</v>
      </c>
      <c r="D7" t="n">
        <v>0.1232500001788139</v>
      </c>
      <c r="E7" t="n">
        <v>0.07402600347995758</v>
      </c>
      <c r="F7" t="n">
        <v>0.09210100024938583</v>
      </c>
      <c r="G7" t="n">
        <v>0.07677800208330154</v>
      </c>
      <c r="H7" t="n">
        <v>0.06163600087165833</v>
      </c>
      <c r="I7" t="n">
        <v>0.07931800186634064</v>
      </c>
      <c r="J7" t="n">
        <v>0.05962900072336197</v>
      </c>
      <c r="K7" t="n">
        <v>0.06173399835824966</v>
      </c>
      <c r="L7" t="n">
        <v>0.07044800370931625</v>
      </c>
      <c r="M7" t="n">
        <v>0.05351199954748154</v>
      </c>
      <c r="N7" t="n">
        <v>0.0726500004529953</v>
      </c>
      <c r="O7" t="n">
        <v>0.06950700283050537</v>
      </c>
      <c r="P7" t="n">
        <v>0.07756499946117401</v>
      </c>
      <c r="Q7" t="n">
        <v>0.08849400281906128</v>
      </c>
      <c r="R7" t="n">
        <v>0.1170910000801086</v>
      </c>
      <c r="S7" t="n">
        <v>0.1971710026264191</v>
      </c>
      <c r="T7" t="n">
        <v>0.254041999578476</v>
      </c>
      <c r="U7" t="n">
        <v>2.717679023742676</v>
      </c>
      <c r="V7" t="n">
        <v>0.235945001244545</v>
      </c>
    </row>
    <row r="8">
      <c r="A8" t="inlineStr">
        <is>
          <t>uniform_2pct</t>
        </is>
      </c>
      <c r="B8" t="n">
        <v>0.1555300056934357</v>
      </c>
      <c r="C8" t="n">
        <v>0.08762499690055847</v>
      </c>
      <c r="D8" t="n">
        <v>0.09970500320196152</v>
      </c>
      <c r="E8" t="n">
        <v>0.07711700350046158</v>
      </c>
      <c r="F8" t="n">
        <v>0.05965600162744522</v>
      </c>
      <c r="G8" t="n">
        <v>0.07557599991559982</v>
      </c>
      <c r="H8" t="n">
        <v>0.05896399915218353</v>
      </c>
      <c r="I8" t="n">
        <v>0.05539000034332275</v>
      </c>
      <c r="J8" t="n">
        <v>0.06486400216817856</v>
      </c>
      <c r="K8" t="n">
        <v>0.0672290027141571</v>
      </c>
      <c r="L8" t="n">
        <v>0.05620399862527847</v>
      </c>
      <c r="M8" t="n">
        <v>0.04329000040888786</v>
      </c>
      <c r="N8" t="n">
        <v>0.0578170008957386</v>
      </c>
      <c r="O8" t="n">
        <v>0.06685999780893326</v>
      </c>
      <c r="P8" t="n">
        <v>0.06347200274467468</v>
      </c>
      <c r="Q8" t="n">
        <v>0.06782499700784683</v>
      </c>
      <c r="R8" t="n">
        <v>0.08794499933719635</v>
      </c>
      <c r="S8" t="n">
        <v>0.08192700147628784</v>
      </c>
      <c r="T8" t="n">
        <v>0.09104699641466141</v>
      </c>
      <c r="U8" t="n">
        <v>0.101683996617794</v>
      </c>
      <c r="V8" t="n">
        <v>0.07598599791526794</v>
      </c>
    </row>
    <row r="9">
      <c r="A9" t="inlineStr">
        <is>
          <t>uniform_5pct</t>
        </is>
      </c>
      <c r="B9" t="n">
        <v>0.3932310044765472</v>
      </c>
      <c r="C9" t="n">
        <v>0.1898699998855591</v>
      </c>
      <c r="D9" t="n">
        <v>0.1462139934301376</v>
      </c>
      <c r="E9" t="n">
        <v>0.07380200177431107</v>
      </c>
      <c r="F9" t="n">
        <v>0.07464899867773056</v>
      </c>
      <c r="G9" t="n">
        <v>0.07982199639081955</v>
      </c>
      <c r="H9" t="n">
        <v>0.06845299899578094</v>
      </c>
      <c r="I9" t="n">
        <v>0.06258399784564972</v>
      </c>
      <c r="J9" t="n">
        <v>0.05769599974155426</v>
      </c>
      <c r="K9" t="n">
        <v>0.0704990029335022</v>
      </c>
      <c r="L9" t="n">
        <v>0.0627949982881546</v>
      </c>
      <c r="M9" t="n">
        <v>0.06656099855899811</v>
      </c>
      <c r="N9" t="n">
        <v>0.06752400100231171</v>
      </c>
      <c r="O9" t="n">
        <v>0.06987500190734863</v>
      </c>
      <c r="P9" t="n">
        <v>0.1102529987692833</v>
      </c>
      <c r="Q9" t="n">
        <v>0.0782179981470108</v>
      </c>
      <c r="R9" t="n">
        <v>0.08435200154781342</v>
      </c>
      <c r="S9" t="n">
        <v>0.1032169982790947</v>
      </c>
      <c r="T9" t="n">
        <v>0.09353200346231461</v>
      </c>
      <c r="U9" t="n">
        <v>0.2227469980716705</v>
      </c>
      <c r="V9" t="n">
        <v>0.1087950021028519</v>
      </c>
    </row>
    <row r="10">
      <c r="A10" t="inlineStr">
        <is>
          <t>uniform_10pct</t>
        </is>
      </c>
      <c r="B10" t="n">
        <v>0.7570279836654663</v>
      </c>
      <c r="C10" t="n">
        <v>0.3495160043239594</v>
      </c>
      <c r="D10" t="n">
        <v>0.2872839868068695</v>
      </c>
      <c r="E10" t="n">
        <v>0.1136130020022392</v>
      </c>
      <c r="F10" t="n">
        <v>0.1213399991393089</v>
      </c>
      <c r="G10" t="n">
        <v>0.08535200357437134</v>
      </c>
      <c r="H10" t="n">
        <v>0.06527899950742722</v>
      </c>
      <c r="I10" t="n">
        <v>0.07570800185203552</v>
      </c>
      <c r="J10" t="n">
        <v>0.07314199954271317</v>
      </c>
      <c r="K10" t="n">
        <v>0.06392999738454819</v>
      </c>
      <c r="L10" t="n">
        <v>0.0645660012960434</v>
      </c>
      <c r="M10" t="n">
        <v>0.0668409988284111</v>
      </c>
      <c r="N10" t="n">
        <v>0.06864599883556366</v>
      </c>
      <c r="O10" t="n">
        <v>0.08876299858093262</v>
      </c>
      <c r="P10" t="n">
        <v>0.06905400007963181</v>
      </c>
      <c r="Q10" t="n">
        <v>0.07531999796628952</v>
      </c>
      <c r="R10" t="n">
        <v>0.1011010035872459</v>
      </c>
      <c r="S10" t="n">
        <v>0.2203689962625504</v>
      </c>
      <c r="T10" t="n">
        <v>0.2911199927330017</v>
      </c>
      <c r="U10" t="n">
        <v>0.726419985294342</v>
      </c>
      <c r="V10" t="n">
        <v>0.1882199943065643</v>
      </c>
    </row>
    <row r="11">
      <c r="A11" t="inlineStr">
        <is>
          <t>skewed_2pct</t>
        </is>
      </c>
      <c r="B11" t="n">
        <v>0.1015229970216751</v>
      </c>
      <c r="C11" t="n">
        <v>0.07879000157117844</v>
      </c>
      <c r="D11" t="n">
        <v>0.07438500225543976</v>
      </c>
      <c r="E11" t="n">
        <v>0.06758300215005875</v>
      </c>
      <c r="F11" t="n">
        <v>0.06779299676418304</v>
      </c>
      <c r="G11" t="n">
        <v>0.07673899829387665</v>
      </c>
      <c r="H11" t="n">
        <v>0.07947800308465958</v>
      </c>
      <c r="I11" t="n">
        <v>0.07096099853515625</v>
      </c>
      <c r="J11" t="n">
        <v>0.05607699975371361</v>
      </c>
      <c r="K11" t="n">
        <v>0.06272900104522705</v>
      </c>
      <c r="L11" t="n">
        <v>0.06622900068759918</v>
      </c>
      <c r="M11" t="n">
        <v>0.0544160008430481</v>
      </c>
      <c r="N11" t="n">
        <v>0.0622359998524189</v>
      </c>
      <c r="O11" t="n">
        <v>0.06466499716043472</v>
      </c>
      <c r="P11" t="n">
        <v>0.07167600095272064</v>
      </c>
      <c r="Q11" t="n">
        <v>0.06864500045776367</v>
      </c>
      <c r="R11" t="n">
        <v>0.09544199705123901</v>
      </c>
      <c r="S11" t="n">
        <v>0.1071169972419739</v>
      </c>
      <c r="T11" t="n">
        <v>0.08249299973249435</v>
      </c>
      <c r="U11" t="n">
        <v>0.1803179979324341</v>
      </c>
      <c r="V11" t="n">
        <v>0.07946500182151794</v>
      </c>
    </row>
    <row r="12">
      <c r="A12" t="inlineStr">
        <is>
          <t>skewed_5pct</t>
        </is>
      </c>
      <c r="B12" t="n">
        <v>0.1355360001325607</v>
      </c>
      <c r="C12" t="n">
        <v>0.08616700023412704</v>
      </c>
      <c r="D12" t="n">
        <v>0.07800400257110596</v>
      </c>
      <c r="E12" t="n">
        <v>0.117467001080513</v>
      </c>
      <c r="F12" t="n">
        <v>0.07623700052499771</v>
      </c>
      <c r="G12" t="n">
        <v>0.06959500163793564</v>
      </c>
      <c r="H12" t="n">
        <v>0.06878200173377991</v>
      </c>
      <c r="I12" t="n">
        <v>0.05937200039625168</v>
      </c>
      <c r="J12" t="n">
        <v>0.06817399710416794</v>
      </c>
      <c r="K12" t="n">
        <v>0.06618499755859375</v>
      </c>
      <c r="L12" t="n">
        <v>0.06145299971103668</v>
      </c>
      <c r="M12" t="n">
        <v>0.06683199852705002</v>
      </c>
      <c r="N12" t="n">
        <v>0.06181000173091888</v>
      </c>
      <c r="O12" t="n">
        <v>0.08830100297927856</v>
      </c>
      <c r="P12" t="n">
        <v>0.1034070029854774</v>
      </c>
      <c r="Q12" t="n">
        <v>0.09720200300216675</v>
      </c>
      <c r="R12" t="n">
        <v>0.1075529977679253</v>
      </c>
      <c r="S12" t="n">
        <v>0.131635993719101</v>
      </c>
      <c r="T12" t="n">
        <v>0.1821690052747726</v>
      </c>
      <c r="U12" t="n">
        <v>0.5170639753341675</v>
      </c>
      <c r="V12" t="n">
        <v>0.1121470034122467</v>
      </c>
    </row>
    <row r="13">
      <c r="A13" t="inlineStr">
        <is>
          <t>skewed_10pct</t>
        </is>
      </c>
      <c r="B13" t="n">
        <v>0.1068840026855469</v>
      </c>
      <c r="C13" t="n">
        <v>0.07847700268030167</v>
      </c>
      <c r="D13" t="n">
        <v>0.08467099815607071</v>
      </c>
      <c r="E13" t="n">
        <v>0.09690400213003159</v>
      </c>
      <c r="F13" t="n">
        <v>0.08118599653244019</v>
      </c>
      <c r="G13" t="n">
        <v>0.06239699944853783</v>
      </c>
      <c r="H13" t="n">
        <v>0.06134999915957451</v>
      </c>
      <c r="I13" t="n">
        <v>0.06543400138616562</v>
      </c>
      <c r="J13" t="n">
        <v>0.07602400332689285</v>
      </c>
      <c r="K13" t="n">
        <v>0.07272700220346451</v>
      </c>
      <c r="L13" t="n">
        <v>0.05691500008106232</v>
      </c>
      <c r="M13" t="n">
        <v>0.06165599822998047</v>
      </c>
      <c r="N13" t="n">
        <v>0.06815399974584579</v>
      </c>
      <c r="O13" t="n">
        <v>0.1308719962835312</v>
      </c>
      <c r="P13" t="n">
        <v>0.09798300266265869</v>
      </c>
      <c r="Q13" t="n">
        <v>0.1402740031480789</v>
      </c>
      <c r="R13" t="n">
        <v>0.2067310065031052</v>
      </c>
      <c r="S13" t="n">
        <v>0.3915989995002747</v>
      </c>
      <c r="T13" t="n">
        <v>0.4026379883289337</v>
      </c>
      <c r="U13" t="n">
        <v>0.8882009983062744</v>
      </c>
      <c r="V13" t="n">
        <v>0.1615539938211441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0.1467320024967194</v>
      </c>
      <c r="C2" t="n">
        <v>0.1152520030736923</v>
      </c>
      <c r="D2" t="n">
        <v>0.09725899994373322</v>
      </c>
      <c r="E2" t="n">
        <v>0.1198199987411499</v>
      </c>
      <c r="F2" t="n">
        <v>0.07142200320959091</v>
      </c>
      <c r="G2" t="n">
        <v>0.0647829994559288</v>
      </c>
      <c r="H2" t="n">
        <v>0.09136699885129929</v>
      </c>
      <c r="I2" t="n">
        <v>0.06464000046253204</v>
      </c>
      <c r="J2" t="n">
        <v>0.05018199980258942</v>
      </c>
      <c r="K2" t="n">
        <v>0.06620500236749649</v>
      </c>
      <c r="L2" t="n">
        <v>0.05395599827170372</v>
      </c>
      <c r="M2" t="n">
        <v>0.08406899869441986</v>
      </c>
      <c r="N2" t="n">
        <v>0.06184300035238266</v>
      </c>
      <c r="O2" t="n">
        <v>0.0672449991106987</v>
      </c>
      <c r="P2" t="n">
        <v>0.102401003241539</v>
      </c>
      <c r="Q2" t="n">
        <v>0.06230499967932701</v>
      </c>
      <c r="R2" t="n">
        <v>0.08534400165081024</v>
      </c>
      <c r="S2" t="n">
        <v>0.09472999721765518</v>
      </c>
      <c r="T2" t="n">
        <v>0.0882669985294342</v>
      </c>
      <c r="U2" t="n">
        <v>0.121627002954483</v>
      </c>
      <c r="V2" t="n">
        <v>0.08547200262546539</v>
      </c>
    </row>
    <row r="3">
      <c r="A3" t="inlineStr">
        <is>
          <t>gaussian_5pct</t>
        </is>
      </c>
      <c r="B3" t="n">
        <v>0.3262450098991394</v>
      </c>
      <c r="C3" t="n">
        <v>0.139617994427681</v>
      </c>
      <c r="D3" t="n">
        <v>0.1152490004897118</v>
      </c>
      <c r="E3" t="n">
        <v>0.1138880029320717</v>
      </c>
      <c r="F3" t="n">
        <v>0.072052001953125</v>
      </c>
      <c r="G3" t="n">
        <v>0.08053799718618393</v>
      </c>
      <c r="H3" t="n">
        <v>0.0686430037021637</v>
      </c>
      <c r="I3" t="n">
        <v>0.06162400171160698</v>
      </c>
      <c r="J3" t="n">
        <v>0.04703899845480919</v>
      </c>
      <c r="K3" t="n">
        <v>0.07353399693965912</v>
      </c>
      <c r="L3" t="n">
        <v>0.0622589997947216</v>
      </c>
      <c r="M3" t="n">
        <v>0.05623900145292282</v>
      </c>
      <c r="N3" t="n">
        <v>0.07248499989509583</v>
      </c>
      <c r="O3" t="n">
        <v>0.07042600214481354</v>
      </c>
      <c r="P3" t="n">
        <v>0.08781799674034119</v>
      </c>
      <c r="Q3" t="n">
        <v>0.07743600010871887</v>
      </c>
      <c r="R3" t="n">
        <v>0.1091879978775978</v>
      </c>
      <c r="S3" t="n">
        <v>0.1244049966335297</v>
      </c>
      <c r="T3" t="n">
        <v>0.1323720067739487</v>
      </c>
      <c r="U3" t="n">
        <v>0.1678120046854019</v>
      </c>
      <c r="V3" t="n">
        <v>0.1029440015554428</v>
      </c>
    </row>
    <row r="4">
      <c r="A4" t="inlineStr">
        <is>
          <t>gaussian_10pct</t>
        </is>
      </c>
      <c r="B4" t="n">
        <v>0.4393619894981384</v>
      </c>
      <c r="C4" t="n">
        <v>0.2400929927825928</v>
      </c>
      <c r="D4" t="n">
        <v>0.1978529989719391</v>
      </c>
      <c r="E4" t="n">
        <v>0.1306869983673096</v>
      </c>
      <c r="F4" t="n">
        <v>0.102463997900486</v>
      </c>
      <c r="G4" t="n">
        <v>0.0767190009355545</v>
      </c>
      <c r="H4" t="n">
        <v>0.07541300356388092</v>
      </c>
      <c r="I4" t="n">
        <v>0.05789399892091751</v>
      </c>
      <c r="J4" t="n">
        <v>0.06109499931335449</v>
      </c>
      <c r="K4" t="n">
        <v>0.07276500016450882</v>
      </c>
      <c r="L4" t="n">
        <v>0.05100699886679649</v>
      </c>
      <c r="M4" t="n">
        <v>0.08326400071382523</v>
      </c>
      <c r="N4" t="n">
        <v>0.06059899926185608</v>
      </c>
      <c r="O4" t="n">
        <v>0.1029070019721985</v>
      </c>
      <c r="P4" t="n">
        <v>0.08453500270843506</v>
      </c>
      <c r="Q4" t="n">
        <v>0.07194799929857254</v>
      </c>
      <c r="R4" t="n">
        <v>0.0945340022444725</v>
      </c>
      <c r="S4" t="n">
        <v>0.1913319975137711</v>
      </c>
      <c r="T4" t="n">
        <v>0.2825959920883179</v>
      </c>
      <c r="U4" t="n">
        <v>0.3957749903202057</v>
      </c>
      <c r="V4" t="n">
        <v>0.1436419934034348</v>
      </c>
    </row>
    <row r="5">
      <c r="A5" t="inlineStr">
        <is>
          <t>multiply_2pct</t>
        </is>
      </c>
      <c r="B5" t="n">
        <v>0.09259100258350372</v>
      </c>
      <c r="C5" t="n">
        <v>0.1049019992351532</v>
      </c>
      <c r="D5" t="n">
        <v>0.1044469997286797</v>
      </c>
      <c r="E5" t="n">
        <v>0.1148430034518242</v>
      </c>
      <c r="F5" t="n">
        <v>0.06004500016570091</v>
      </c>
      <c r="G5" t="n">
        <v>0.07168400287628174</v>
      </c>
      <c r="H5" t="n">
        <v>0.06504499912261963</v>
      </c>
      <c r="I5" t="n">
        <v>0.06556600332260132</v>
      </c>
      <c r="J5" t="n">
        <v>0.06360699981451035</v>
      </c>
      <c r="K5" t="n">
        <v>0.08162499964237213</v>
      </c>
      <c r="L5" t="n">
        <v>0.05836899951100349</v>
      </c>
      <c r="M5" t="n">
        <v>0.08843199908733368</v>
      </c>
      <c r="N5" t="n">
        <v>0.05400099977850914</v>
      </c>
      <c r="O5" t="n">
        <v>0.09763199836015701</v>
      </c>
      <c r="P5" t="n">
        <v>0.05689200013875961</v>
      </c>
      <c r="Q5" t="n">
        <v>0.0772629976272583</v>
      </c>
      <c r="R5" t="n">
        <v>0.0997920036315918</v>
      </c>
      <c r="S5" t="n">
        <v>0.08781900256872177</v>
      </c>
      <c r="T5" t="n">
        <v>0.07793399691581726</v>
      </c>
      <c r="U5" t="n">
        <v>0.08166299760341644</v>
      </c>
      <c r="V5" t="n">
        <v>0.08020800352096558</v>
      </c>
    </row>
    <row r="6">
      <c r="A6" t="inlineStr">
        <is>
          <t>multiply_5pct</t>
        </is>
      </c>
      <c r="B6" t="n">
        <v>0.111395999789238</v>
      </c>
      <c r="C6" t="n">
        <v>0.1179519966244698</v>
      </c>
      <c r="D6" t="n">
        <v>0.09394700080156326</v>
      </c>
      <c r="E6" t="n">
        <v>0.1168909966945648</v>
      </c>
      <c r="F6" t="n">
        <v>0.07545699924230576</v>
      </c>
      <c r="G6" t="n">
        <v>0.057778000831604</v>
      </c>
      <c r="H6" t="n">
        <v>0.05930000171065331</v>
      </c>
      <c r="I6" t="n">
        <v>0.05039700120687485</v>
      </c>
      <c r="J6" t="n">
        <v>0.05616600066423416</v>
      </c>
      <c r="K6" t="n">
        <v>0.07185900211334229</v>
      </c>
      <c r="L6" t="n">
        <v>0.06750699877738953</v>
      </c>
      <c r="M6" t="n">
        <v>0.09126300364732742</v>
      </c>
      <c r="N6" t="n">
        <v>0.05648000165820122</v>
      </c>
      <c r="O6" t="n">
        <v>0.07333199679851532</v>
      </c>
      <c r="P6" t="n">
        <v>0.06452099978923798</v>
      </c>
      <c r="Q6" t="n">
        <v>0.08970999717712402</v>
      </c>
      <c r="R6" t="n">
        <v>0.1019949987530708</v>
      </c>
      <c r="S6" t="n">
        <v>0.08323299884796143</v>
      </c>
      <c r="T6" t="n">
        <v>0.1036309972405434</v>
      </c>
      <c r="U6" t="n">
        <v>0.2327370047569275</v>
      </c>
      <c r="V6" t="n">
        <v>0.08877799659967422</v>
      </c>
    </row>
    <row r="7">
      <c r="A7" t="inlineStr">
        <is>
          <t>multiply_10pct</t>
        </is>
      </c>
      <c r="B7" t="n">
        <v>0.3688380122184753</v>
      </c>
      <c r="C7" t="n">
        <v>0.1759119927883148</v>
      </c>
      <c r="D7" t="n">
        <v>0.1018560007214546</v>
      </c>
      <c r="E7" t="n">
        <v>0.1277209967374802</v>
      </c>
      <c r="F7" t="n">
        <v>0.06368300318717957</v>
      </c>
      <c r="G7" t="n">
        <v>0.06130100041627884</v>
      </c>
      <c r="H7" t="n">
        <v>0.0659480020403862</v>
      </c>
      <c r="I7" t="n">
        <v>0.06330499798059464</v>
      </c>
      <c r="J7" t="n">
        <v>0.05916500091552734</v>
      </c>
      <c r="K7" t="n">
        <v>0.07751700282096863</v>
      </c>
      <c r="L7" t="n">
        <v>0.05656100064516068</v>
      </c>
      <c r="M7" t="n">
        <v>0.06766500324010849</v>
      </c>
      <c r="N7" t="n">
        <v>0.05613400042057037</v>
      </c>
      <c r="O7" t="n">
        <v>0.06647299975156784</v>
      </c>
      <c r="P7" t="n">
        <v>0.06424400210380554</v>
      </c>
      <c r="Q7" t="n">
        <v>0.07835400104522705</v>
      </c>
      <c r="R7" t="n">
        <v>0.1221849992871284</v>
      </c>
      <c r="S7" t="n">
        <v>0.1253760010004044</v>
      </c>
      <c r="T7" t="n">
        <v>0.1176960021257401</v>
      </c>
      <c r="U7" t="n">
        <v>0.9454659819602966</v>
      </c>
      <c r="V7" t="n">
        <v>0.1432700008153915</v>
      </c>
    </row>
    <row r="8">
      <c r="A8" t="inlineStr">
        <is>
          <t>uniform_2pct</t>
        </is>
      </c>
      <c r="B8" t="n">
        <v>0.1230370029807091</v>
      </c>
      <c r="C8" t="n">
        <v>0.1608529984951019</v>
      </c>
      <c r="D8" t="n">
        <v>0.08972399681806564</v>
      </c>
      <c r="E8" t="n">
        <v>0.1000180020928383</v>
      </c>
      <c r="F8" t="n">
        <v>0.08027999848127365</v>
      </c>
      <c r="G8" t="n">
        <v>0.05629900097846985</v>
      </c>
      <c r="H8" t="n">
        <v>0.07777299731969833</v>
      </c>
      <c r="I8" t="n">
        <v>0.05696899816393852</v>
      </c>
      <c r="J8" t="n">
        <v>0.06012500077486038</v>
      </c>
      <c r="K8" t="n">
        <v>0.0712829977273941</v>
      </c>
      <c r="L8" t="n">
        <v>0.06228300184011459</v>
      </c>
      <c r="M8" t="n">
        <v>0.08377599716186523</v>
      </c>
      <c r="N8" t="n">
        <v>0.06713400036096573</v>
      </c>
      <c r="O8" t="n">
        <v>0.06972400099039078</v>
      </c>
      <c r="P8" t="n">
        <v>0.08003100007772446</v>
      </c>
      <c r="Q8" t="n">
        <v>0.07657299935817719</v>
      </c>
      <c r="R8" t="n">
        <v>0.08411400020122528</v>
      </c>
      <c r="S8" t="n">
        <v>0.08395799994468689</v>
      </c>
      <c r="T8" t="n">
        <v>0.08570100367069244</v>
      </c>
      <c r="U8" t="n">
        <v>0.1109739989042282</v>
      </c>
      <c r="V8" t="n">
        <v>0.08403100073337555</v>
      </c>
    </row>
    <row r="9">
      <c r="A9" t="inlineStr">
        <is>
          <t>uniform_5pct</t>
        </is>
      </c>
      <c r="B9" t="n">
        <v>0.3095270097255707</v>
      </c>
      <c r="C9" t="n">
        <v>0.1405680030584335</v>
      </c>
      <c r="D9" t="n">
        <v>0.1104630008339882</v>
      </c>
      <c r="E9" t="n">
        <v>0.111955001950264</v>
      </c>
      <c r="F9" t="n">
        <v>0.07091599702835083</v>
      </c>
      <c r="G9" t="n">
        <v>0.06082699820399284</v>
      </c>
      <c r="H9" t="n">
        <v>0.06364700198173523</v>
      </c>
      <c r="I9" t="n">
        <v>0.06382600218057632</v>
      </c>
      <c r="J9" t="n">
        <v>0.06656099855899811</v>
      </c>
      <c r="K9" t="n">
        <v>0.06432600319385529</v>
      </c>
      <c r="L9" t="n">
        <v>0.06438799947500229</v>
      </c>
      <c r="M9" t="n">
        <v>0.05204400047659874</v>
      </c>
      <c r="N9" t="n">
        <v>0.06654199957847595</v>
      </c>
      <c r="O9" t="n">
        <v>0.06760299950838089</v>
      </c>
      <c r="P9" t="n">
        <v>0.05556099861860275</v>
      </c>
      <c r="Q9" t="n">
        <v>0.05133799836039543</v>
      </c>
      <c r="R9" t="n">
        <v>0.09851700067520142</v>
      </c>
      <c r="S9" t="n">
        <v>0.07692799717187881</v>
      </c>
      <c r="T9" t="n">
        <v>0.1148480027914047</v>
      </c>
      <c r="U9" t="n">
        <v>0.2035180032253265</v>
      </c>
      <c r="V9" t="n">
        <v>0.09569499641656876</v>
      </c>
    </row>
    <row r="10">
      <c r="A10" t="inlineStr">
        <is>
          <t>uniform_10pct</t>
        </is>
      </c>
      <c r="B10" t="n">
        <v>0.7822740077972412</v>
      </c>
      <c r="C10" t="n">
        <v>0.2705329954624176</v>
      </c>
      <c r="D10" t="n">
        <v>0.3000989854335785</v>
      </c>
      <c r="E10" t="n">
        <v>0.1266749948263168</v>
      </c>
      <c r="F10" t="n">
        <v>0.08272899687290192</v>
      </c>
      <c r="G10" t="n">
        <v>0.06294199824333191</v>
      </c>
      <c r="H10" t="n">
        <v>0.07073599845170975</v>
      </c>
      <c r="I10" t="n">
        <v>0.05303400009870529</v>
      </c>
      <c r="J10" t="n">
        <v>0.0592770017683506</v>
      </c>
      <c r="K10" t="n">
        <v>0.07331500202417374</v>
      </c>
      <c r="L10" t="n">
        <v>0.06871200352907181</v>
      </c>
      <c r="M10" t="n">
        <v>0.0686660036444664</v>
      </c>
      <c r="N10" t="n">
        <v>0.07674500346183777</v>
      </c>
      <c r="O10" t="n">
        <v>0.09239000082015991</v>
      </c>
      <c r="P10" t="n">
        <v>0.1107639968395233</v>
      </c>
      <c r="Q10" t="n">
        <v>0.09983900189399719</v>
      </c>
      <c r="R10" t="n">
        <v>0.09740000218153</v>
      </c>
      <c r="S10" t="n">
        <v>0.2761879861354828</v>
      </c>
      <c r="T10" t="n">
        <v>0.3026359975337982</v>
      </c>
      <c r="U10" t="n">
        <v>0.6302210092544556</v>
      </c>
      <c r="V10" t="n">
        <v>0.1852589994668961</v>
      </c>
    </row>
    <row r="11">
      <c r="A11" t="inlineStr">
        <is>
          <t>skewed_2pct</t>
        </is>
      </c>
      <c r="B11" t="n">
        <v>0.1168520003557205</v>
      </c>
      <c r="C11" t="n">
        <v>0.1149889975786209</v>
      </c>
      <c r="D11" t="n">
        <v>0.09057799726724625</v>
      </c>
      <c r="E11" t="n">
        <v>0.08881700038909912</v>
      </c>
      <c r="F11" t="n">
        <v>0.06273999810218811</v>
      </c>
      <c r="G11" t="n">
        <v>0.06485400348901749</v>
      </c>
      <c r="H11" t="n">
        <v>0.06801900267601013</v>
      </c>
      <c r="I11" t="n">
        <v>0.05107799917459488</v>
      </c>
      <c r="J11" t="n">
        <v>0.05685799941420555</v>
      </c>
      <c r="K11" t="n">
        <v>0.06662199646234512</v>
      </c>
      <c r="L11" t="n">
        <v>0.05356699973344803</v>
      </c>
      <c r="M11" t="n">
        <v>0.06831800192594528</v>
      </c>
      <c r="N11" t="n">
        <v>0.05635200068354607</v>
      </c>
      <c r="O11" t="n">
        <v>0.08033300191164017</v>
      </c>
      <c r="P11" t="n">
        <v>0.06438499689102173</v>
      </c>
      <c r="Q11" t="n">
        <v>0.07075399905443192</v>
      </c>
      <c r="R11" t="n">
        <v>0.1024430021643639</v>
      </c>
      <c r="S11" t="n">
        <v>0.08881299942731857</v>
      </c>
      <c r="T11" t="n">
        <v>0.09988699853420258</v>
      </c>
      <c r="U11" t="n">
        <v>0.1603530049324036</v>
      </c>
      <c r="V11" t="n">
        <v>0.08133099973201752</v>
      </c>
    </row>
    <row r="12">
      <c r="A12" t="inlineStr">
        <is>
          <t>skewed_5pct</t>
        </is>
      </c>
      <c r="B12" t="n">
        <v>0.1066619977355003</v>
      </c>
      <c r="C12" t="n">
        <v>0.1230029985308647</v>
      </c>
      <c r="D12" t="n">
        <v>0.08937399834394455</v>
      </c>
      <c r="E12" t="n">
        <v>0.0982389971613884</v>
      </c>
      <c r="F12" t="n">
        <v>0.07234100252389908</v>
      </c>
      <c r="G12" t="n">
        <v>0.07501800358295441</v>
      </c>
      <c r="H12" t="n">
        <v>0.07145100086927414</v>
      </c>
      <c r="I12" t="n">
        <v>0.05427199974656105</v>
      </c>
      <c r="J12" t="n">
        <v>0.05566399917006493</v>
      </c>
      <c r="K12" t="n">
        <v>0.06825000047683716</v>
      </c>
      <c r="L12" t="n">
        <v>0.06451699882745743</v>
      </c>
      <c r="M12" t="n">
        <v>0.06996399909257889</v>
      </c>
      <c r="N12" t="n">
        <v>0.06310400366783142</v>
      </c>
      <c r="O12" t="n">
        <v>0.09905800223350525</v>
      </c>
      <c r="P12" t="n">
        <v>0.08836100250482559</v>
      </c>
      <c r="Q12" t="n">
        <v>0.1041470021009445</v>
      </c>
      <c r="R12" t="n">
        <v>0.1272789984941483</v>
      </c>
      <c r="S12" t="n">
        <v>0.1466169953346252</v>
      </c>
      <c r="T12" t="n">
        <v>0.2662999927997589</v>
      </c>
      <c r="U12" t="n">
        <v>0.3127110004425049</v>
      </c>
      <c r="V12" t="n">
        <v>0.1078170016407967</v>
      </c>
    </row>
    <row r="13">
      <c r="A13" t="inlineStr">
        <is>
          <t>skewed_10pct</t>
        </is>
      </c>
      <c r="B13" t="n">
        <v>0.1107119992375374</v>
      </c>
      <c r="C13" t="n">
        <v>0.1023809984326363</v>
      </c>
      <c r="D13" t="n">
        <v>0.0992479994893074</v>
      </c>
      <c r="E13" t="n">
        <v>0.09091199934482574</v>
      </c>
      <c r="F13" t="n">
        <v>0.07436300069093704</v>
      </c>
      <c r="G13" t="n">
        <v>0.06375399976968765</v>
      </c>
      <c r="H13" t="n">
        <v>0.05958599969744682</v>
      </c>
      <c r="I13" t="n">
        <v>0.06704200059175491</v>
      </c>
      <c r="J13" t="n">
        <v>0.07539500296115875</v>
      </c>
      <c r="K13" t="n">
        <v>0.08021300286054611</v>
      </c>
      <c r="L13" t="n">
        <v>0.05501100048422813</v>
      </c>
      <c r="M13" t="n">
        <v>0.1022130027413368</v>
      </c>
      <c r="N13" t="n">
        <v>0.05861100181937218</v>
      </c>
      <c r="O13" t="n">
        <v>0.1226600036025047</v>
      </c>
      <c r="P13" t="n">
        <v>0.1359419971704483</v>
      </c>
      <c r="Q13" t="n">
        <v>0.13298699259758</v>
      </c>
      <c r="R13" t="n">
        <v>0.1495379954576492</v>
      </c>
      <c r="S13" t="n">
        <v>0.3902589976787567</v>
      </c>
      <c r="T13" t="n">
        <v>0.5284119844436646</v>
      </c>
      <c r="U13" t="n">
        <v>0.795071005821228</v>
      </c>
      <c r="V13" t="n">
        <v>0.1647160053253174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0.1150740012526512</v>
      </c>
      <c r="C2" t="n">
        <v>0.08687999844551086</v>
      </c>
      <c r="D2" t="n">
        <v>0.08838699758052826</v>
      </c>
      <c r="E2" t="n">
        <v>0.09440899640321732</v>
      </c>
      <c r="F2" t="n">
        <v>0.06412400305271149</v>
      </c>
      <c r="G2" t="n">
        <v>0.06589700281620026</v>
      </c>
      <c r="H2" t="n">
        <v>0.05980600044131279</v>
      </c>
      <c r="I2" t="n">
        <v>0.05522200092673302</v>
      </c>
      <c r="J2" t="n">
        <v>0.06313800066709518</v>
      </c>
      <c r="K2" t="n">
        <v>0.05535899847745895</v>
      </c>
      <c r="L2" t="n">
        <v>0.04953800141811371</v>
      </c>
      <c r="M2" t="n">
        <v>0.05164400115609169</v>
      </c>
      <c r="N2" t="n">
        <v>0.06297499686479568</v>
      </c>
      <c r="O2" t="n">
        <v>0.06830500066280365</v>
      </c>
      <c r="P2" t="n">
        <v>0.05736599862575531</v>
      </c>
      <c r="Q2" t="n">
        <v>0.06714999675750732</v>
      </c>
      <c r="R2" t="n">
        <v>0.06945899873971939</v>
      </c>
      <c r="S2" t="n">
        <v>0.08041699975728989</v>
      </c>
      <c r="T2" t="n">
        <v>0.09930100291967392</v>
      </c>
      <c r="U2" t="n">
        <v>0.1131229996681213</v>
      </c>
      <c r="V2" t="n">
        <v>0.07337900251150131</v>
      </c>
    </row>
    <row r="3">
      <c r="A3" t="inlineStr">
        <is>
          <t>gaussian_5pct</t>
        </is>
      </c>
      <c r="B3" t="n">
        <v>0.3213050067424774</v>
      </c>
      <c r="C3" t="n">
        <v>0.1532649993896484</v>
      </c>
      <c r="D3" t="n">
        <v>0.1249860003590584</v>
      </c>
      <c r="E3" t="n">
        <v>0.1137769967317581</v>
      </c>
      <c r="F3" t="n">
        <v>0.07928299903869629</v>
      </c>
      <c r="G3" t="n">
        <v>0.06019499897956848</v>
      </c>
      <c r="H3" t="n">
        <v>0.05757800117135048</v>
      </c>
      <c r="I3" t="n">
        <v>0.06092299893498421</v>
      </c>
      <c r="J3" t="n">
        <v>0.05368499830365181</v>
      </c>
      <c r="K3" t="n">
        <v>0.06250499933958054</v>
      </c>
      <c r="L3" t="n">
        <v>0.05849799886345863</v>
      </c>
      <c r="M3" t="n">
        <v>0.07634899765253067</v>
      </c>
      <c r="N3" t="n">
        <v>0.05951900035142899</v>
      </c>
      <c r="O3" t="n">
        <v>0.06275500357151031</v>
      </c>
      <c r="P3" t="n">
        <v>0.06241799890995026</v>
      </c>
      <c r="Q3" t="n">
        <v>0.06365100294351578</v>
      </c>
      <c r="R3" t="n">
        <v>0.07319699972867966</v>
      </c>
      <c r="S3" t="n">
        <v>0.09670200198888779</v>
      </c>
      <c r="T3" t="n">
        <v>0.1408679932355881</v>
      </c>
      <c r="U3" t="n">
        <v>0.1588120013475418</v>
      </c>
      <c r="V3" t="n">
        <v>0.09701299667358398</v>
      </c>
    </row>
    <row r="4">
      <c r="A4" t="inlineStr">
        <is>
          <t>gaussian_10pct</t>
        </is>
      </c>
      <c r="B4" t="n">
        <v>0.4958310127258301</v>
      </c>
      <c r="C4" t="n">
        <v>0.2787899971008301</v>
      </c>
      <c r="D4" t="n">
        <v>0.2060980051755905</v>
      </c>
      <c r="E4" t="n">
        <v>0.107354998588562</v>
      </c>
      <c r="F4" t="n">
        <v>0.07524500042200089</v>
      </c>
      <c r="G4" t="n">
        <v>0.06591799855232239</v>
      </c>
      <c r="H4" t="n">
        <v>0.06268800050020218</v>
      </c>
      <c r="I4" t="n">
        <v>0.06065300107002258</v>
      </c>
      <c r="J4" t="n">
        <v>0.05712300166487694</v>
      </c>
      <c r="K4" t="n">
        <v>0.06854300200939178</v>
      </c>
      <c r="L4" t="n">
        <v>0.06687600165605545</v>
      </c>
      <c r="M4" t="n">
        <v>0.05947799980640411</v>
      </c>
      <c r="N4" t="n">
        <v>0.07214599847793579</v>
      </c>
      <c r="O4" t="n">
        <v>0.08055199682712555</v>
      </c>
      <c r="P4" t="n">
        <v>0.06964699923992157</v>
      </c>
      <c r="Q4" t="n">
        <v>0.101442001760006</v>
      </c>
      <c r="R4" t="n">
        <v>0.1104200035333633</v>
      </c>
      <c r="S4" t="n">
        <v>0.1736450046300888</v>
      </c>
      <c r="T4" t="n">
        <v>0.2005289942026138</v>
      </c>
      <c r="U4" t="n">
        <v>0.3814460039138794</v>
      </c>
      <c r="V4" t="n">
        <v>0.139721006155014</v>
      </c>
    </row>
    <row r="5">
      <c r="A5" t="inlineStr">
        <is>
          <t>multiply_2pct</t>
        </is>
      </c>
      <c r="B5" t="n">
        <v>0.1180130019783974</v>
      </c>
      <c r="C5" t="n">
        <v>0.08269400149583817</v>
      </c>
      <c r="D5" t="n">
        <v>0.09144400060176849</v>
      </c>
      <c r="E5" t="n">
        <v>0.0737219974398613</v>
      </c>
      <c r="F5" t="n">
        <v>0.06227599829435349</v>
      </c>
      <c r="G5" t="n">
        <v>0.05818499997258186</v>
      </c>
      <c r="H5" t="n">
        <v>0.05378999933600426</v>
      </c>
      <c r="I5" t="n">
        <v>0.08166100084781647</v>
      </c>
      <c r="J5" t="n">
        <v>0.05960899963974953</v>
      </c>
      <c r="K5" t="n">
        <v>0.0611179992556572</v>
      </c>
      <c r="L5" t="n">
        <v>0.06094300001859665</v>
      </c>
      <c r="M5" t="n">
        <v>0.07054699957370758</v>
      </c>
      <c r="N5" t="n">
        <v>0.0580190010368824</v>
      </c>
      <c r="O5" t="n">
        <v>0.06394399702548981</v>
      </c>
      <c r="P5" t="n">
        <v>0.06244099885225296</v>
      </c>
      <c r="Q5" t="n">
        <v>0.05896100029349327</v>
      </c>
      <c r="R5" t="n">
        <v>0.07093799859285355</v>
      </c>
      <c r="S5" t="n">
        <v>0.0665690004825592</v>
      </c>
      <c r="T5" t="n">
        <v>0.08535700291395187</v>
      </c>
      <c r="U5" t="n">
        <v>0.08307000249624252</v>
      </c>
      <c r="V5" t="n">
        <v>0.07116500288248062</v>
      </c>
    </row>
    <row r="6">
      <c r="A6" t="inlineStr">
        <is>
          <t>multiply_5pct</t>
        </is>
      </c>
      <c r="B6" t="n">
        <v>0.1002189964056015</v>
      </c>
      <c r="C6" t="n">
        <v>0.06764599680900574</v>
      </c>
      <c r="D6" t="n">
        <v>0.08442600071430206</v>
      </c>
      <c r="E6" t="n">
        <v>0.07833699882030487</v>
      </c>
      <c r="F6" t="n">
        <v>0.0731469988822937</v>
      </c>
      <c r="G6" t="n">
        <v>0.07645700126886368</v>
      </c>
      <c r="H6" t="n">
        <v>0.05045799911022186</v>
      </c>
      <c r="I6" t="n">
        <v>0.06309299916028976</v>
      </c>
      <c r="J6" t="n">
        <v>0.05407499894499779</v>
      </c>
      <c r="K6" t="n">
        <v>0.06347499787807465</v>
      </c>
      <c r="L6" t="n">
        <v>0.05192000046372414</v>
      </c>
      <c r="M6" t="n">
        <v>0.06643400341272354</v>
      </c>
      <c r="N6" t="n">
        <v>0.06360899657011032</v>
      </c>
      <c r="O6" t="n">
        <v>0.06196200102567673</v>
      </c>
      <c r="P6" t="n">
        <v>0.05762200057506561</v>
      </c>
      <c r="Q6" t="n">
        <v>0.09156300127506256</v>
      </c>
      <c r="R6" t="n">
        <v>0.0782030001282692</v>
      </c>
      <c r="S6" t="n">
        <v>0.08068399876356125</v>
      </c>
      <c r="T6" t="n">
        <v>0.07722699642181396</v>
      </c>
      <c r="U6" t="n">
        <v>0.1009510010480881</v>
      </c>
      <c r="V6" t="n">
        <v>0.0720750018954277</v>
      </c>
    </row>
    <row r="7">
      <c r="A7" t="inlineStr">
        <is>
          <t>multiply_10pct</t>
        </is>
      </c>
      <c r="B7" t="n">
        <v>0.160300001502037</v>
      </c>
      <c r="C7" t="n">
        <v>0.07834800332784653</v>
      </c>
      <c r="D7" t="n">
        <v>0.1199759989976883</v>
      </c>
      <c r="E7" t="n">
        <v>0.09602200239896774</v>
      </c>
      <c r="F7" t="n">
        <v>0.06509199738502502</v>
      </c>
      <c r="G7" t="n">
        <v>0.06568799912929535</v>
      </c>
      <c r="H7" t="n">
        <v>0.05894599854946136</v>
      </c>
      <c r="I7" t="n">
        <v>0.05978799983859062</v>
      </c>
      <c r="J7" t="n">
        <v>0.05223400145769119</v>
      </c>
      <c r="K7" t="n">
        <v>0.06648200005292892</v>
      </c>
      <c r="L7" t="n">
        <v>0.07574500143527985</v>
      </c>
      <c r="M7" t="n">
        <v>0.06953900307416916</v>
      </c>
      <c r="N7" t="n">
        <v>0.05957299843430519</v>
      </c>
      <c r="O7" t="n">
        <v>0.06663600355386734</v>
      </c>
      <c r="P7" t="n">
        <v>0.07556500285863876</v>
      </c>
      <c r="Q7" t="n">
        <v>0.07111199945211411</v>
      </c>
      <c r="R7" t="n">
        <v>0.08662600070238113</v>
      </c>
      <c r="S7" t="n">
        <v>0.1054060012102127</v>
      </c>
      <c r="T7" t="n">
        <v>0.1366399973630905</v>
      </c>
      <c r="U7" t="n">
        <v>1.463515996932983</v>
      </c>
      <c r="V7" t="n">
        <v>0.1516620069742203</v>
      </c>
    </row>
    <row r="8">
      <c r="A8" t="inlineStr">
        <is>
          <t>uniform_2pct</t>
        </is>
      </c>
      <c r="B8" t="n">
        <v>0.1313119977712631</v>
      </c>
      <c r="C8" t="n">
        <v>0.08887100219726562</v>
      </c>
      <c r="D8" t="n">
        <v>0.08602599799633026</v>
      </c>
      <c r="E8" t="n">
        <v>0.08675000071525574</v>
      </c>
      <c r="F8" t="n">
        <v>0.05849000066518784</v>
      </c>
      <c r="G8" t="n">
        <v>0.05674099922180176</v>
      </c>
      <c r="H8" t="n">
        <v>0.05562600120902061</v>
      </c>
      <c r="I8" t="n">
        <v>0.05658299848437309</v>
      </c>
      <c r="J8" t="n">
        <v>0.052046999335289</v>
      </c>
      <c r="K8" t="n">
        <v>0.05242099985480309</v>
      </c>
      <c r="L8" t="n">
        <v>0.04438599944114685</v>
      </c>
      <c r="M8" t="n">
        <v>0.05868100002408028</v>
      </c>
      <c r="N8" t="n">
        <v>0.05235499888658524</v>
      </c>
      <c r="O8" t="n">
        <v>0.05074800178408623</v>
      </c>
      <c r="P8" t="n">
        <v>0.08086500316858292</v>
      </c>
      <c r="Q8" t="n">
        <v>0.09290999919176102</v>
      </c>
      <c r="R8" t="n">
        <v>0.0693110004067421</v>
      </c>
      <c r="S8" t="n">
        <v>0.07011699676513672</v>
      </c>
      <c r="T8" t="n">
        <v>0.09360200166702271</v>
      </c>
      <c r="U8" t="n">
        <v>0.09259500354528427</v>
      </c>
      <c r="V8" t="n">
        <v>0.07152199745178223</v>
      </c>
    </row>
    <row r="9">
      <c r="A9" t="inlineStr">
        <is>
          <t>uniform_5pct</t>
        </is>
      </c>
      <c r="B9" t="n">
        <v>0.3811950087547302</v>
      </c>
      <c r="C9" t="n">
        <v>0.1148020029067993</v>
      </c>
      <c r="D9" t="n">
        <v>0.1328539997339249</v>
      </c>
      <c r="E9" t="n">
        <v>0.07120999693870544</v>
      </c>
      <c r="F9" t="n">
        <v>0.07861000299453735</v>
      </c>
      <c r="G9" t="n">
        <v>0.06467799842357635</v>
      </c>
      <c r="H9" t="n">
        <v>0.06391599774360657</v>
      </c>
      <c r="I9" t="n">
        <v>0.06989199668169022</v>
      </c>
      <c r="J9" t="n">
        <v>0.04953600093722343</v>
      </c>
      <c r="K9" t="n">
        <v>0.05842600017786026</v>
      </c>
      <c r="L9" t="n">
        <v>0.05405800044536591</v>
      </c>
      <c r="M9" t="n">
        <v>0.05859300121665001</v>
      </c>
      <c r="N9" t="n">
        <v>0.05030399933457375</v>
      </c>
      <c r="O9" t="n">
        <v>0.07413300126791</v>
      </c>
      <c r="P9" t="n">
        <v>0.05979700013995171</v>
      </c>
      <c r="Q9" t="n">
        <v>0.07063400000333786</v>
      </c>
      <c r="R9" t="n">
        <v>0.06248300150036812</v>
      </c>
      <c r="S9" t="n">
        <v>0.0854329988360405</v>
      </c>
      <c r="T9" t="n">
        <v>0.1128989979624748</v>
      </c>
      <c r="U9" t="n">
        <v>0.2886419892311096</v>
      </c>
      <c r="V9" t="n">
        <v>0.1001050025224686</v>
      </c>
    </row>
    <row r="10">
      <c r="A10" t="inlineStr">
        <is>
          <t>uniform_10pct</t>
        </is>
      </c>
      <c r="B10" t="n">
        <v>0.7717859745025635</v>
      </c>
      <c r="C10" t="n">
        <v>0.328898012638092</v>
      </c>
      <c r="D10" t="n">
        <v>0.2951290011405945</v>
      </c>
      <c r="E10" t="n">
        <v>0.1045650020241737</v>
      </c>
      <c r="F10" t="n">
        <v>0.1147279962897301</v>
      </c>
      <c r="G10" t="n">
        <v>0.1091379970312119</v>
      </c>
      <c r="H10" t="n">
        <v>0.0512470006942749</v>
      </c>
      <c r="I10" t="n">
        <v>0.06521400064229965</v>
      </c>
      <c r="J10" t="n">
        <v>0.05097299814224243</v>
      </c>
      <c r="K10" t="n">
        <v>0.0632530003786087</v>
      </c>
      <c r="L10" t="n">
        <v>0.06101600080728531</v>
      </c>
      <c r="M10" t="n">
        <v>0.0530409999191761</v>
      </c>
      <c r="N10" t="n">
        <v>0.06232099980115891</v>
      </c>
      <c r="O10" t="n">
        <v>0.09573200345039368</v>
      </c>
      <c r="P10" t="n">
        <v>0.08941800147294998</v>
      </c>
      <c r="Q10" t="n">
        <v>0.08064799755811691</v>
      </c>
      <c r="R10" t="n">
        <v>0.08280099928379059</v>
      </c>
      <c r="S10" t="n">
        <v>0.2136819958686829</v>
      </c>
      <c r="T10" t="n">
        <v>0.2990480065345764</v>
      </c>
      <c r="U10" t="n">
        <v>0.6408540010452271</v>
      </c>
      <c r="V10" t="n">
        <v>0.1816750019788742</v>
      </c>
    </row>
    <row r="11">
      <c r="A11" t="inlineStr">
        <is>
          <t>skewed_2pct</t>
        </is>
      </c>
      <c r="B11" t="n">
        <v>0.137253999710083</v>
      </c>
      <c r="C11" t="n">
        <v>0.09246800094842911</v>
      </c>
      <c r="D11" t="n">
        <v>0.1019970029592514</v>
      </c>
      <c r="E11" t="n">
        <v>0.08012399822473526</v>
      </c>
      <c r="F11" t="n">
        <v>0.07290100306272507</v>
      </c>
      <c r="G11" t="n">
        <v>0.06099399924278259</v>
      </c>
      <c r="H11" t="n">
        <v>0.07473299652338028</v>
      </c>
      <c r="I11" t="n">
        <v>0.06222200021147728</v>
      </c>
      <c r="J11" t="n">
        <v>0.05244399979710579</v>
      </c>
      <c r="K11" t="n">
        <v>0.05719900131225586</v>
      </c>
      <c r="L11" t="n">
        <v>0.04748599976301193</v>
      </c>
      <c r="M11" t="n">
        <v>0.07033400237560272</v>
      </c>
      <c r="N11" t="n">
        <v>0.05425300076603889</v>
      </c>
      <c r="O11" t="n">
        <v>0.06273499876260757</v>
      </c>
      <c r="P11" t="n">
        <v>0.06209800019860268</v>
      </c>
      <c r="Q11" t="n">
        <v>0.08256399631500244</v>
      </c>
      <c r="R11" t="n">
        <v>0.09135899692773819</v>
      </c>
      <c r="S11" t="n">
        <v>0.08675400167703629</v>
      </c>
      <c r="T11" t="n">
        <v>0.08962400257587433</v>
      </c>
      <c r="U11" t="n">
        <v>0.1339280009269714</v>
      </c>
      <c r="V11" t="n">
        <v>0.07867400348186493</v>
      </c>
    </row>
    <row r="12">
      <c r="A12" t="inlineStr">
        <is>
          <t>skewed_5pct</t>
        </is>
      </c>
      <c r="B12" t="n">
        <v>0.1306730061769485</v>
      </c>
      <c r="C12" t="n">
        <v>0.08154600113630295</v>
      </c>
      <c r="D12" t="n">
        <v>0.09810800105333328</v>
      </c>
      <c r="E12" t="n">
        <v>0.08111300319433212</v>
      </c>
      <c r="F12" t="n">
        <v>0.06477099657058716</v>
      </c>
      <c r="G12" t="n">
        <v>0.07263500243425369</v>
      </c>
      <c r="H12" t="n">
        <v>0.05314299836754799</v>
      </c>
      <c r="I12" t="n">
        <v>0.05857200175523758</v>
      </c>
      <c r="J12" t="n">
        <v>0.05763699859380722</v>
      </c>
      <c r="K12" t="n">
        <v>0.0493989996612072</v>
      </c>
      <c r="L12" t="n">
        <v>0.04610799998044968</v>
      </c>
      <c r="M12" t="n">
        <v>0.06603100150823593</v>
      </c>
      <c r="N12" t="n">
        <v>0.06006399914622307</v>
      </c>
      <c r="O12" t="n">
        <v>0.07960599660873413</v>
      </c>
      <c r="P12" t="n">
        <v>0.06471499800682068</v>
      </c>
      <c r="Q12" t="n">
        <v>0.07126700133085251</v>
      </c>
      <c r="R12" t="n">
        <v>0.1103980019688606</v>
      </c>
      <c r="S12" t="n">
        <v>0.1984889954328537</v>
      </c>
      <c r="T12" t="n">
        <v>0.2119459956884384</v>
      </c>
      <c r="U12" t="n">
        <v>0.4067240059375763</v>
      </c>
      <c r="V12" t="n">
        <v>0.1031470000743866</v>
      </c>
    </row>
    <row r="13">
      <c r="A13" t="inlineStr">
        <is>
          <t>skewed_10pct</t>
        </is>
      </c>
      <c r="B13" t="n">
        <v>0.1258900016546249</v>
      </c>
      <c r="C13" t="n">
        <v>0.08352799713611603</v>
      </c>
      <c r="D13" t="n">
        <v>0.08392500132322311</v>
      </c>
      <c r="E13" t="n">
        <v>0.08780799806118011</v>
      </c>
      <c r="F13" t="n">
        <v>0.07383000105619431</v>
      </c>
      <c r="G13" t="n">
        <v>0.05321700125932693</v>
      </c>
      <c r="H13" t="n">
        <v>0.0567220002412796</v>
      </c>
      <c r="I13" t="n">
        <v>0.05899799987673759</v>
      </c>
      <c r="J13" t="n">
        <v>0.05475100129842758</v>
      </c>
      <c r="K13" t="n">
        <v>0.05337800085544586</v>
      </c>
      <c r="L13" t="n">
        <v>0.05756200104951859</v>
      </c>
      <c r="M13" t="n">
        <v>0.05775700137019157</v>
      </c>
      <c r="N13" t="n">
        <v>0.06546299904584885</v>
      </c>
      <c r="O13" t="n">
        <v>0.1214049980044365</v>
      </c>
      <c r="P13" t="n">
        <v>0.100552000105381</v>
      </c>
      <c r="Q13" t="n">
        <v>0.1154659986495972</v>
      </c>
      <c r="R13" t="n">
        <v>0.1787739992141724</v>
      </c>
      <c r="S13" t="n">
        <v>0.2872459888458252</v>
      </c>
      <c r="T13" t="n">
        <v>0.3967959880828857</v>
      </c>
      <c r="U13" t="n">
        <v>0.7730810046195984</v>
      </c>
      <c r="V13" t="n">
        <v>0.1443080008029938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0.1488170027732849</v>
      </c>
      <c r="C2" t="n">
        <v>0.109095998108387</v>
      </c>
      <c r="D2" t="n">
        <v>0.09474500268697739</v>
      </c>
      <c r="E2" t="n">
        <v>0.07646600157022476</v>
      </c>
      <c r="F2" t="n">
        <v>0.06789500266313553</v>
      </c>
      <c r="G2" t="n">
        <v>0.06496799737215042</v>
      </c>
      <c r="H2" t="n">
        <v>0.07060500234365463</v>
      </c>
      <c r="I2" t="n">
        <v>0.06930699944496155</v>
      </c>
      <c r="J2" t="n">
        <v>0.0562639981508255</v>
      </c>
      <c r="K2" t="n">
        <v>0.05501699820160866</v>
      </c>
      <c r="L2" t="n">
        <v>0.05353999882936478</v>
      </c>
      <c r="M2" t="n">
        <v>0.06304299831390381</v>
      </c>
      <c r="N2" t="n">
        <v>0.05911700055003166</v>
      </c>
      <c r="O2" t="n">
        <v>0.05900700017809868</v>
      </c>
      <c r="P2" t="n">
        <v>0.08202899992465973</v>
      </c>
      <c r="Q2" t="n">
        <v>0.06687700003385544</v>
      </c>
      <c r="R2" t="n">
        <v>0.06577400118112564</v>
      </c>
      <c r="S2" t="n">
        <v>0.08927100151777267</v>
      </c>
      <c r="T2" t="n">
        <v>0.09209100157022476</v>
      </c>
      <c r="U2" t="n">
        <v>0.1320919990539551</v>
      </c>
      <c r="V2" t="n">
        <v>0.0788009986281395</v>
      </c>
    </row>
    <row r="3">
      <c r="A3" t="inlineStr">
        <is>
          <t>gaussian_5pct</t>
        </is>
      </c>
      <c r="B3" t="n">
        <v>0.2133889943361282</v>
      </c>
      <c r="C3" t="n">
        <v>0.1047080010175705</v>
      </c>
      <c r="D3" t="n">
        <v>0.1242130026221275</v>
      </c>
      <c r="E3" t="n">
        <v>0.1073060035705566</v>
      </c>
      <c r="F3" t="n">
        <v>0.08217500150203705</v>
      </c>
      <c r="G3" t="n">
        <v>0.06304500252008438</v>
      </c>
      <c r="H3" t="n">
        <v>0.08493500202894211</v>
      </c>
      <c r="I3" t="n">
        <v>0.05946400016546249</v>
      </c>
      <c r="J3" t="n">
        <v>0.05799299851059914</v>
      </c>
      <c r="K3" t="n">
        <v>0.06469900161027908</v>
      </c>
      <c r="L3" t="n">
        <v>0.06665799766778946</v>
      </c>
      <c r="M3" t="n">
        <v>0.06666100025177002</v>
      </c>
      <c r="N3" t="n">
        <v>0.07654800266027451</v>
      </c>
      <c r="O3" t="n">
        <v>0.05840000137686729</v>
      </c>
      <c r="P3" t="n">
        <v>0.07036200165748596</v>
      </c>
      <c r="Q3" t="n">
        <v>0.07775700092315674</v>
      </c>
      <c r="R3" t="n">
        <v>0.08040600270032883</v>
      </c>
      <c r="S3" t="n">
        <v>0.09493599832057953</v>
      </c>
      <c r="T3" t="n">
        <v>0.1488520056009293</v>
      </c>
      <c r="U3" t="n">
        <v>0.1825679987668991</v>
      </c>
      <c r="V3" t="n">
        <v>0.09425400197505951</v>
      </c>
    </row>
    <row r="4">
      <c r="A4" t="inlineStr">
        <is>
          <t>gaussian_10pct</t>
        </is>
      </c>
      <c r="B4" t="n">
        <v>0.426393985748291</v>
      </c>
      <c r="C4" t="n">
        <v>0.2168630063533783</v>
      </c>
      <c r="D4" t="n">
        <v>0.1619150042533875</v>
      </c>
      <c r="E4" t="n">
        <v>0.115506999194622</v>
      </c>
      <c r="F4" t="n">
        <v>0.07424099743366241</v>
      </c>
      <c r="G4" t="n">
        <v>0.07071399688720703</v>
      </c>
      <c r="H4" t="n">
        <v>0.06350699812173843</v>
      </c>
      <c r="I4" t="n">
        <v>0.05526399984955788</v>
      </c>
      <c r="J4" t="n">
        <v>0.06121800094842911</v>
      </c>
      <c r="K4" t="n">
        <v>0.06113399937748909</v>
      </c>
      <c r="L4" t="n">
        <v>0.07138899713754654</v>
      </c>
      <c r="M4" t="n">
        <v>0.06083999946713448</v>
      </c>
      <c r="N4" t="n">
        <v>0.06871099770069122</v>
      </c>
      <c r="O4" t="n">
        <v>0.06844700127840042</v>
      </c>
      <c r="P4" t="n">
        <v>0.09189599752426147</v>
      </c>
      <c r="Q4" t="n">
        <v>0.1086219996213913</v>
      </c>
      <c r="R4" t="n">
        <v>0.1051770001649857</v>
      </c>
      <c r="S4" t="n">
        <v>0.1616909950971603</v>
      </c>
      <c r="T4" t="n">
        <v>0.182560995221138</v>
      </c>
      <c r="U4" t="n">
        <v>0.3560160100460052</v>
      </c>
      <c r="V4" t="n">
        <v>0.1291050016880035</v>
      </c>
    </row>
    <row r="5">
      <c r="A5" t="inlineStr">
        <is>
          <t>multiply_2pct</t>
        </is>
      </c>
      <c r="B5" t="n">
        <v>0.1221100017428398</v>
      </c>
      <c r="C5" t="n">
        <v>0.08568599820137024</v>
      </c>
      <c r="D5" t="n">
        <v>0.07567500323057175</v>
      </c>
      <c r="E5" t="n">
        <v>0.07131800055503845</v>
      </c>
      <c r="F5" t="n">
        <v>0.06621599942445755</v>
      </c>
      <c r="G5" t="n">
        <v>0.06232900172472</v>
      </c>
      <c r="H5" t="n">
        <v>0.09825199842453003</v>
      </c>
      <c r="I5" t="n">
        <v>0.06655699759721756</v>
      </c>
      <c r="J5" t="n">
        <v>0.05719000101089478</v>
      </c>
      <c r="K5" t="n">
        <v>0.06128399819135666</v>
      </c>
      <c r="L5" t="n">
        <v>0.05966100096702576</v>
      </c>
      <c r="M5" t="n">
        <v>0.04646199941635132</v>
      </c>
      <c r="N5" t="n">
        <v>0.05928400158882141</v>
      </c>
      <c r="O5" t="n">
        <v>0.06756799668073654</v>
      </c>
      <c r="P5" t="n">
        <v>0.05927500128746033</v>
      </c>
      <c r="Q5" t="n">
        <v>0.07906799763441086</v>
      </c>
      <c r="R5" t="n">
        <v>0.08463100343942642</v>
      </c>
      <c r="S5" t="n">
        <v>0.08203800022602081</v>
      </c>
      <c r="T5" t="n">
        <v>0.09712699800729752</v>
      </c>
      <c r="U5" t="n">
        <v>0.118706002831459</v>
      </c>
      <c r="V5" t="n">
        <v>0.07602199912071228</v>
      </c>
    </row>
    <row r="6">
      <c r="A6" t="inlineStr">
        <is>
          <t>multiply_5pct</t>
        </is>
      </c>
      <c r="B6" t="n">
        <v>0.1194949969649315</v>
      </c>
      <c r="C6" t="n">
        <v>0.08792299777269363</v>
      </c>
      <c r="D6" t="n">
        <v>0.07227399945259094</v>
      </c>
      <c r="E6" t="n">
        <v>0.1114140003919601</v>
      </c>
      <c r="F6" t="n">
        <v>0.08598600327968597</v>
      </c>
      <c r="G6" t="n">
        <v>0.05810000002384186</v>
      </c>
      <c r="H6" t="n">
        <v>0.07840000092983246</v>
      </c>
      <c r="I6" t="n">
        <v>0.07024200260639191</v>
      </c>
      <c r="J6" t="n">
        <v>0.06026199832558632</v>
      </c>
      <c r="K6" t="n">
        <v>0.06988299638032913</v>
      </c>
      <c r="L6" t="n">
        <v>0.06998900324106216</v>
      </c>
      <c r="M6" t="n">
        <v>0.06940100342035294</v>
      </c>
      <c r="N6" t="n">
        <v>0.06191999837756157</v>
      </c>
      <c r="O6" t="n">
        <v>0.06266800314188004</v>
      </c>
      <c r="P6" t="n">
        <v>0.05891500040888786</v>
      </c>
      <c r="Q6" t="n">
        <v>0.07132299989461899</v>
      </c>
      <c r="R6" t="n">
        <v>0.09131599962711334</v>
      </c>
      <c r="S6" t="n">
        <v>0.09147900342941284</v>
      </c>
      <c r="T6" t="n">
        <v>0.1274439990520477</v>
      </c>
      <c r="U6" t="n">
        <v>0.1448089927434921</v>
      </c>
      <c r="V6" t="n">
        <v>0.08316200226545334</v>
      </c>
    </row>
    <row r="7">
      <c r="A7" t="inlineStr">
        <is>
          <t>multiply_10pct</t>
        </is>
      </c>
      <c r="B7" t="n">
        <v>0.6200100183486938</v>
      </c>
      <c r="C7" t="n">
        <v>0.2424869984388351</v>
      </c>
      <c r="D7" t="n">
        <v>0.2051399946212769</v>
      </c>
      <c r="E7" t="n">
        <v>0.07281599938869476</v>
      </c>
      <c r="F7" t="n">
        <v>0.07507599890232086</v>
      </c>
      <c r="G7" t="n">
        <v>0.07238300144672394</v>
      </c>
      <c r="H7" t="n">
        <v>0.06893199682235718</v>
      </c>
      <c r="I7" t="n">
        <v>0.07212500274181366</v>
      </c>
      <c r="J7" t="n">
        <v>0.06527499854564667</v>
      </c>
      <c r="K7" t="n">
        <v>0.05464699864387512</v>
      </c>
      <c r="L7" t="n">
        <v>0.0553710013628006</v>
      </c>
      <c r="M7" t="n">
        <v>0.06337700039148331</v>
      </c>
      <c r="N7" t="n">
        <v>0.06779500097036362</v>
      </c>
      <c r="O7" t="n">
        <v>0.06128900125622749</v>
      </c>
      <c r="P7" t="n">
        <v>0.07752300053834915</v>
      </c>
      <c r="Q7" t="n">
        <v>0.1068100035190582</v>
      </c>
      <c r="R7" t="n">
        <v>0.08321399986743927</v>
      </c>
      <c r="S7" t="n">
        <v>0.1613209992647171</v>
      </c>
      <c r="T7" t="n">
        <v>0.2242390066385269</v>
      </c>
      <c r="U7" t="n">
        <v>4.480513095855713</v>
      </c>
      <c r="V7" t="n">
        <v>0.3465169966220856</v>
      </c>
    </row>
    <row r="8">
      <c r="A8" t="inlineStr">
        <is>
          <t>uniform_2pct</t>
        </is>
      </c>
      <c r="B8" t="n">
        <v>0.158502995967865</v>
      </c>
      <c r="C8" t="n">
        <v>0.09290699660778046</v>
      </c>
      <c r="D8" t="n">
        <v>0.08766400068998337</v>
      </c>
      <c r="E8" t="n">
        <v>0.07078900188207626</v>
      </c>
      <c r="F8" t="n">
        <v>0.07510799914598465</v>
      </c>
      <c r="G8" t="n">
        <v>0.0657849982380867</v>
      </c>
      <c r="H8" t="n">
        <v>0.05687699839472771</v>
      </c>
      <c r="I8" t="n">
        <v>0.04879400134086609</v>
      </c>
      <c r="J8" t="n">
        <v>0.05933099985122681</v>
      </c>
      <c r="K8" t="n">
        <v>0.06433200091123581</v>
      </c>
      <c r="L8" t="n">
        <v>0.05946300178766251</v>
      </c>
      <c r="M8" t="n">
        <v>0.06006599962711334</v>
      </c>
      <c r="N8" t="n">
        <v>0.06435500085353851</v>
      </c>
      <c r="O8" t="n">
        <v>0.06818299740552902</v>
      </c>
      <c r="P8" t="n">
        <v>0.06163299828767776</v>
      </c>
      <c r="Q8" t="n">
        <v>0.08540400117635727</v>
      </c>
      <c r="R8" t="n">
        <v>0.07662999629974365</v>
      </c>
      <c r="S8" t="n">
        <v>0.09396400302648544</v>
      </c>
      <c r="T8" t="n">
        <v>0.1222070008516312</v>
      </c>
      <c r="U8" t="n">
        <v>0.1450999975204468</v>
      </c>
      <c r="V8" t="n">
        <v>0.08085499703884125</v>
      </c>
    </row>
    <row r="9">
      <c r="A9" t="inlineStr">
        <is>
          <t>uniform_5pct</t>
        </is>
      </c>
      <c r="B9" t="n">
        <v>0.2880760133266449</v>
      </c>
      <c r="C9" t="n">
        <v>0.1145299971103668</v>
      </c>
      <c r="D9" t="n">
        <v>0.1057939976453781</v>
      </c>
      <c r="E9" t="n">
        <v>0.08629900217056274</v>
      </c>
      <c r="F9" t="n">
        <v>0.07671099901199341</v>
      </c>
      <c r="G9" t="n">
        <v>0.07086899876594543</v>
      </c>
      <c r="H9" t="n">
        <v>0.06663399934768677</v>
      </c>
      <c r="I9" t="n">
        <v>0.06356199830770493</v>
      </c>
      <c r="J9" t="n">
        <v>0.05599600076675415</v>
      </c>
      <c r="K9" t="n">
        <v>0.05685700103640556</v>
      </c>
      <c r="L9" t="n">
        <v>0.08159700036048889</v>
      </c>
      <c r="M9" t="n">
        <v>0.05346599966287613</v>
      </c>
      <c r="N9" t="n">
        <v>0.07371900230646133</v>
      </c>
      <c r="O9" t="n">
        <v>0.06448300182819366</v>
      </c>
      <c r="P9" t="n">
        <v>0.09100600332021713</v>
      </c>
      <c r="Q9" t="n">
        <v>0.123819999396801</v>
      </c>
      <c r="R9" t="n">
        <v>0.09147100150585175</v>
      </c>
      <c r="S9" t="n">
        <v>0.06612499803304672</v>
      </c>
      <c r="T9" t="n">
        <v>0.104483999311924</v>
      </c>
      <c r="U9" t="n">
        <v>0.2323929965496063</v>
      </c>
      <c r="V9" t="n">
        <v>0.09839499741792679</v>
      </c>
    </row>
    <row r="10">
      <c r="A10" t="inlineStr">
        <is>
          <t>uniform_10pct</t>
        </is>
      </c>
      <c r="B10" t="n">
        <v>0.7113190293312073</v>
      </c>
      <c r="C10" t="n">
        <v>0.2312290072441101</v>
      </c>
      <c r="D10" t="n">
        <v>0.197501003742218</v>
      </c>
      <c r="E10" t="n">
        <v>0.1216389983892441</v>
      </c>
      <c r="F10" t="n">
        <v>0.08213900029659271</v>
      </c>
      <c r="G10" t="n">
        <v>0.06172399967908859</v>
      </c>
      <c r="H10" t="n">
        <v>0.068511001765728</v>
      </c>
      <c r="I10" t="n">
        <v>0.0572579987347126</v>
      </c>
      <c r="J10" t="n">
        <v>0.0625389963388443</v>
      </c>
      <c r="K10" t="n">
        <v>0.05330200120806694</v>
      </c>
      <c r="L10" t="n">
        <v>0.06613299995660782</v>
      </c>
      <c r="M10" t="n">
        <v>0.06994999945163727</v>
      </c>
      <c r="N10" t="n">
        <v>0.06727900356054306</v>
      </c>
      <c r="O10" t="n">
        <v>0.07308900356292725</v>
      </c>
      <c r="P10" t="n">
        <v>0.06932199746370316</v>
      </c>
      <c r="Q10" t="n">
        <v>0.08910199999809265</v>
      </c>
      <c r="R10" t="n">
        <v>0.1111610010266304</v>
      </c>
      <c r="S10" t="n">
        <v>0.1252519935369492</v>
      </c>
      <c r="T10" t="n">
        <v>0.1847199946641922</v>
      </c>
      <c r="U10" t="n">
        <v>0.6372550129890442</v>
      </c>
      <c r="V10" t="n">
        <v>0.1570210009813309</v>
      </c>
    </row>
    <row r="11">
      <c r="A11" t="inlineStr">
        <is>
          <t>skewed_2pct</t>
        </is>
      </c>
      <c r="B11" t="n">
        <v>0.1324719935655594</v>
      </c>
      <c r="C11" t="n">
        <v>0.1110370010137558</v>
      </c>
      <c r="D11" t="n">
        <v>0.08132600039243698</v>
      </c>
      <c r="E11" t="n">
        <v>0.07120700180530548</v>
      </c>
      <c r="F11" t="n">
        <v>0.07184799760580063</v>
      </c>
      <c r="G11" t="n">
        <v>0.06240399926900864</v>
      </c>
      <c r="H11" t="n">
        <v>0.08971899747848511</v>
      </c>
      <c r="I11" t="n">
        <v>0.05432799831032753</v>
      </c>
      <c r="J11" t="n">
        <v>0.06021400168538094</v>
      </c>
      <c r="K11" t="n">
        <v>0.05335899814963341</v>
      </c>
      <c r="L11" t="n">
        <v>0.06314200162887573</v>
      </c>
      <c r="M11" t="n">
        <v>0.06701400130987167</v>
      </c>
      <c r="N11" t="n">
        <v>0.06812000274658203</v>
      </c>
      <c r="O11" t="n">
        <v>0.0777679979801178</v>
      </c>
      <c r="P11" t="n">
        <v>0.05950900167226791</v>
      </c>
      <c r="Q11" t="n">
        <v>0.0682390034198761</v>
      </c>
      <c r="R11" t="n">
        <v>0.08997499942779541</v>
      </c>
      <c r="S11" t="n">
        <v>0.1010719984769821</v>
      </c>
      <c r="T11" t="n">
        <v>0.09578900039196014</v>
      </c>
      <c r="U11" t="n">
        <v>0.1606560051441193</v>
      </c>
      <c r="V11" t="n">
        <v>0.08196000009775162</v>
      </c>
    </row>
    <row r="12">
      <c r="A12" t="inlineStr">
        <is>
          <t>skewed_5pct</t>
        </is>
      </c>
      <c r="B12" t="n">
        <v>0.143776997923851</v>
      </c>
      <c r="C12" t="n">
        <v>0.1003869995474815</v>
      </c>
      <c r="D12" t="n">
        <v>0.07848700135946274</v>
      </c>
      <c r="E12" t="n">
        <v>0.06508199870586395</v>
      </c>
      <c r="F12" t="n">
        <v>0.09003099799156189</v>
      </c>
      <c r="G12" t="n">
        <v>0.05490300059318542</v>
      </c>
      <c r="H12" t="n">
        <v>0.0733409970998764</v>
      </c>
      <c r="I12" t="n">
        <v>0.06796199828386307</v>
      </c>
      <c r="J12" t="n">
        <v>0.06450600177049637</v>
      </c>
      <c r="K12" t="n">
        <v>0.05717400088906288</v>
      </c>
      <c r="L12" t="n">
        <v>0.06431499868631363</v>
      </c>
      <c r="M12" t="n">
        <v>0.06443099677562714</v>
      </c>
      <c r="N12" t="n">
        <v>0.06337200105190277</v>
      </c>
      <c r="O12" t="n">
        <v>0.07379599660634995</v>
      </c>
      <c r="P12" t="n">
        <v>0.09297800064086914</v>
      </c>
      <c r="Q12" t="n">
        <v>0.1381009966135025</v>
      </c>
      <c r="R12" t="n">
        <v>0.08498699963092804</v>
      </c>
      <c r="S12" t="n">
        <v>0.1137820035219193</v>
      </c>
      <c r="T12" t="n">
        <v>0.1669789999723434</v>
      </c>
      <c r="U12" t="n">
        <v>0.4497500061988831</v>
      </c>
      <c r="V12" t="n">
        <v>0.1054069995880127</v>
      </c>
    </row>
    <row r="13">
      <c r="A13" t="inlineStr">
        <is>
          <t>skewed_10pct</t>
        </is>
      </c>
      <c r="B13" t="n">
        <v>0.1095750033855438</v>
      </c>
      <c r="C13" t="n">
        <v>0.08025900274515152</v>
      </c>
      <c r="D13" t="n">
        <v>0.07693099975585938</v>
      </c>
      <c r="E13" t="n">
        <v>0.07324700057506561</v>
      </c>
      <c r="F13" t="n">
        <v>0.07032100111246109</v>
      </c>
      <c r="G13" t="n">
        <v>0.06446000188589096</v>
      </c>
      <c r="H13" t="n">
        <v>0.07389400154352188</v>
      </c>
      <c r="I13" t="n">
        <v>0.05908900126814842</v>
      </c>
      <c r="J13" t="n">
        <v>0.05740499868988991</v>
      </c>
      <c r="K13" t="n">
        <v>0.07059799879789352</v>
      </c>
      <c r="L13" t="n">
        <v>0.0754769966006279</v>
      </c>
      <c r="M13" t="n">
        <v>0.07547099888324738</v>
      </c>
      <c r="N13" t="n">
        <v>0.08023499697446823</v>
      </c>
      <c r="O13" t="n">
        <v>0.08249899744987488</v>
      </c>
      <c r="P13" t="n">
        <v>0.08134300261735916</v>
      </c>
      <c r="Q13" t="n">
        <v>0.1136490032076836</v>
      </c>
      <c r="R13" t="n">
        <v>0.176499992609024</v>
      </c>
      <c r="S13" t="n">
        <v>0.3041470050811768</v>
      </c>
      <c r="T13" t="n">
        <v>0.4614090025424957</v>
      </c>
      <c r="U13" t="n">
        <v>0.8472139835357666</v>
      </c>
      <c r="V13" t="n">
        <v>0.1516859978437424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0.1523019969463348</v>
      </c>
      <c r="C2" t="n">
        <v>0.1198830008506775</v>
      </c>
      <c r="D2" t="n">
        <v>0.08855299651622772</v>
      </c>
      <c r="E2" t="n">
        <v>0.08791899681091309</v>
      </c>
      <c r="F2" t="n">
        <v>0.07095000147819519</v>
      </c>
      <c r="G2" t="n">
        <v>0.08068200200796127</v>
      </c>
      <c r="H2" t="n">
        <v>0.06356500089168549</v>
      </c>
      <c r="I2" t="n">
        <v>0.06115800142288208</v>
      </c>
      <c r="J2" t="n">
        <v>0.05908999964594841</v>
      </c>
      <c r="K2" t="n">
        <v>0.05854900181293488</v>
      </c>
      <c r="L2" t="n">
        <v>0.05608600005507469</v>
      </c>
      <c r="M2" t="n">
        <v>0.05494000017642975</v>
      </c>
      <c r="N2" t="n">
        <v>0.06651300191879272</v>
      </c>
      <c r="O2" t="n">
        <v>0.07110399752855301</v>
      </c>
      <c r="P2" t="n">
        <v>0.07252000272274017</v>
      </c>
      <c r="Q2" t="n">
        <v>0.07766799628734589</v>
      </c>
      <c r="R2" t="n">
        <v>0.08912000060081482</v>
      </c>
      <c r="S2" t="n">
        <v>0.1085380017757416</v>
      </c>
      <c r="T2" t="n">
        <v>0.08845599740743637</v>
      </c>
      <c r="U2" t="n">
        <v>0.1063589975237846</v>
      </c>
      <c r="V2" t="n">
        <v>0.08169800043106079</v>
      </c>
    </row>
    <row r="3">
      <c r="A3" t="inlineStr">
        <is>
          <t>gaussian_5pct</t>
        </is>
      </c>
      <c r="B3" t="n">
        <v>0.2974730134010315</v>
      </c>
      <c r="C3" t="n">
        <v>0.162771999835968</v>
      </c>
      <c r="D3" t="n">
        <v>0.09186799824237823</v>
      </c>
      <c r="E3" t="n">
        <v>0.07704800367355347</v>
      </c>
      <c r="F3" t="n">
        <v>0.07978200167417526</v>
      </c>
      <c r="G3" t="n">
        <v>0.08128699660301208</v>
      </c>
      <c r="H3" t="n">
        <v>0.06982400268316269</v>
      </c>
      <c r="I3" t="n">
        <v>0.05310399830341339</v>
      </c>
      <c r="J3" t="n">
        <v>0.05662799999117851</v>
      </c>
      <c r="K3" t="n">
        <v>0.05959700047969818</v>
      </c>
      <c r="L3" t="n">
        <v>0.0550910010933876</v>
      </c>
      <c r="M3" t="n">
        <v>0.05136299878358841</v>
      </c>
      <c r="N3" t="n">
        <v>0.07230599969625473</v>
      </c>
      <c r="O3" t="n">
        <v>0.08091600239276886</v>
      </c>
      <c r="P3" t="n">
        <v>0.07490800321102142</v>
      </c>
      <c r="Q3" t="n">
        <v>0.06566900014877319</v>
      </c>
      <c r="R3" t="n">
        <v>0.08733700215816498</v>
      </c>
      <c r="S3" t="n">
        <v>0.1121060028672218</v>
      </c>
      <c r="T3" t="n">
        <v>0.1339250057935715</v>
      </c>
      <c r="U3" t="n">
        <v>0.2425300031900406</v>
      </c>
      <c r="V3" t="n">
        <v>0.1002769991755486</v>
      </c>
    </row>
    <row r="4">
      <c r="A4" t="inlineStr">
        <is>
          <t>gaussian_10pct</t>
        </is>
      </c>
      <c r="B4" t="n">
        <v>0.4573160111904144</v>
      </c>
      <c r="C4" t="n">
        <v>0.2848359942436218</v>
      </c>
      <c r="D4" t="n">
        <v>0.2411870062351227</v>
      </c>
      <c r="E4" t="n">
        <v>0.1181679964065552</v>
      </c>
      <c r="F4" t="n">
        <v>0.09912899881601334</v>
      </c>
      <c r="G4" t="n">
        <v>0.07471500337123871</v>
      </c>
      <c r="H4" t="n">
        <v>0.1010970026254654</v>
      </c>
      <c r="I4" t="n">
        <v>0.06754899770021439</v>
      </c>
      <c r="J4" t="n">
        <v>0.06749100238084793</v>
      </c>
      <c r="K4" t="n">
        <v>0.06818400323390961</v>
      </c>
      <c r="L4" t="n">
        <v>0.07111500203609467</v>
      </c>
      <c r="M4" t="n">
        <v>0.06268200278282166</v>
      </c>
      <c r="N4" t="n">
        <v>0.06834299862384796</v>
      </c>
      <c r="O4" t="n">
        <v>0.0868690013885498</v>
      </c>
      <c r="P4" t="n">
        <v>0.08133599907159805</v>
      </c>
      <c r="Q4" t="n">
        <v>0.07937700301408768</v>
      </c>
      <c r="R4" t="n">
        <v>0.1125190034508705</v>
      </c>
      <c r="S4" t="n">
        <v>0.1522569954395294</v>
      </c>
      <c r="T4" t="n">
        <v>0.2002180069684982</v>
      </c>
      <c r="U4" t="n">
        <v>0.3740139901638031</v>
      </c>
      <c r="V4" t="n">
        <v>0.1434199959039688</v>
      </c>
    </row>
    <row r="5">
      <c r="A5" t="inlineStr">
        <is>
          <t>multiply_2pct</t>
        </is>
      </c>
      <c r="B5" t="n">
        <v>0.09967499971389771</v>
      </c>
      <c r="C5" t="n">
        <v>0.06550099700689316</v>
      </c>
      <c r="D5" t="n">
        <v>0.07568600028753281</v>
      </c>
      <c r="E5" t="n">
        <v>0.07804100215435028</v>
      </c>
      <c r="F5" t="n">
        <v>0.07761500030755997</v>
      </c>
      <c r="G5" t="n">
        <v>0.07327599823474884</v>
      </c>
      <c r="H5" t="n">
        <v>0.0709569975733757</v>
      </c>
      <c r="I5" t="n">
        <v>0.05545099824666977</v>
      </c>
      <c r="J5" t="n">
        <v>0.06195300072431564</v>
      </c>
      <c r="K5" t="n">
        <v>0.05948099866509438</v>
      </c>
      <c r="L5" t="n">
        <v>0.05610400065779686</v>
      </c>
      <c r="M5" t="n">
        <v>0.06575600057840347</v>
      </c>
      <c r="N5" t="n">
        <v>0.07682300359010696</v>
      </c>
      <c r="O5" t="n">
        <v>0.05110500007867813</v>
      </c>
      <c r="P5" t="n">
        <v>0.08719500154256821</v>
      </c>
      <c r="Q5" t="n">
        <v>0.07560800015926361</v>
      </c>
      <c r="R5" t="n">
        <v>0.07296299934387207</v>
      </c>
      <c r="S5" t="n">
        <v>0.06950800120830536</v>
      </c>
      <c r="T5" t="n">
        <v>0.07788100093603134</v>
      </c>
      <c r="U5" t="n">
        <v>0.09568700194358826</v>
      </c>
      <c r="V5" t="n">
        <v>0.07231300324201584</v>
      </c>
    </row>
    <row r="6">
      <c r="A6" t="inlineStr">
        <is>
          <t>multiply_5pct</t>
        </is>
      </c>
      <c r="B6" t="n">
        <v>0.1099819988012314</v>
      </c>
      <c r="C6" t="n">
        <v>0.08671700209379196</v>
      </c>
      <c r="D6" t="n">
        <v>0.0711359977722168</v>
      </c>
      <c r="E6" t="n">
        <v>0.09802000224590302</v>
      </c>
      <c r="F6" t="n">
        <v>0.06654399633407593</v>
      </c>
      <c r="G6" t="n">
        <v>0.06986399739980698</v>
      </c>
      <c r="H6" t="n">
        <v>0.06006500124931335</v>
      </c>
      <c r="I6" t="n">
        <v>0.05584599822759628</v>
      </c>
      <c r="J6" t="n">
        <v>0.0645499974489212</v>
      </c>
      <c r="K6" t="n">
        <v>0.05937400087714195</v>
      </c>
      <c r="L6" t="n">
        <v>0.05353499948978424</v>
      </c>
      <c r="M6" t="n">
        <v>0.05772700160741806</v>
      </c>
      <c r="N6" t="n">
        <v>0.07130199670791626</v>
      </c>
      <c r="O6" t="n">
        <v>0.07877299934625626</v>
      </c>
      <c r="P6" t="n">
        <v>0.09200499951839447</v>
      </c>
      <c r="Q6" t="n">
        <v>0.06848099827766418</v>
      </c>
      <c r="R6" t="n">
        <v>0.09660100191831589</v>
      </c>
      <c r="S6" t="n">
        <v>0.08786600083112717</v>
      </c>
      <c r="T6" t="n">
        <v>0.08788599818944931</v>
      </c>
      <c r="U6" t="n">
        <v>0.1244819983839989</v>
      </c>
      <c r="V6" t="n">
        <v>0.07803799957036972</v>
      </c>
    </row>
    <row r="7">
      <c r="A7" t="inlineStr">
        <is>
          <t>multiply_10pct</t>
        </is>
      </c>
      <c r="B7" t="n">
        <v>1.701521039009094</v>
      </c>
      <c r="C7" t="n">
        <v>0.1996850073337555</v>
      </c>
      <c r="D7" t="n">
        <v>0.1579329967498779</v>
      </c>
      <c r="E7" t="n">
        <v>0.07679499685764313</v>
      </c>
      <c r="F7" t="n">
        <v>0.07664600014686584</v>
      </c>
      <c r="G7" t="n">
        <v>0.08480499684810638</v>
      </c>
      <c r="H7" t="n">
        <v>0.06833399832248688</v>
      </c>
      <c r="I7" t="n">
        <v>0.05521000176668167</v>
      </c>
      <c r="J7" t="n">
        <v>0.06480199843645096</v>
      </c>
      <c r="K7" t="n">
        <v>0.06692700088024139</v>
      </c>
      <c r="L7" t="n">
        <v>0.05181600153446198</v>
      </c>
      <c r="M7" t="n">
        <v>0.06624499708414078</v>
      </c>
      <c r="N7" t="n">
        <v>0.06505800038576126</v>
      </c>
      <c r="O7" t="n">
        <v>0.08047299832105637</v>
      </c>
      <c r="P7" t="n">
        <v>0.08725800365209579</v>
      </c>
      <c r="Q7" t="n">
        <v>0.08470399677753448</v>
      </c>
      <c r="R7" t="n">
        <v>0.08831200003623962</v>
      </c>
      <c r="S7" t="n">
        <v>0.121119000017643</v>
      </c>
      <c r="T7" t="n">
        <v>0.1846970021724701</v>
      </c>
      <c r="U7" t="n">
        <v>2.801547050476074</v>
      </c>
      <c r="V7" t="n">
        <v>0.3091939985752106</v>
      </c>
    </row>
    <row r="8">
      <c r="A8" t="inlineStr">
        <is>
          <t>uniform_2pct</t>
        </is>
      </c>
      <c r="B8" t="n">
        <v>0.1364299952983856</v>
      </c>
      <c r="C8" t="n">
        <v>0.08638100326061249</v>
      </c>
      <c r="D8" t="n">
        <v>0.08813399821519852</v>
      </c>
      <c r="E8" t="n">
        <v>0.0771000012755394</v>
      </c>
      <c r="F8" t="n">
        <v>0.07683999836444855</v>
      </c>
      <c r="G8" t="n">
        <v>0.06081400066614151</v>
      </c>
      <c r="H8" t="n">
        <v>0.07304300367832184</v>
      </c>
      <c r="I8" t="n">
        <v>0.05391599982976913</v>
      </c>
      <c r="J8" t="n">
        <v>0.06211499869823456</v>
      </c>
      <c r="K8" t="n">
        <v>0.04637499898672104</v>
      </c>
      <c r="L8" t="n">
        <v>0.05124999955296516</v>
      </c>
      <c r="M8" t="n">
        <v>0.06609299778938293</v>
      </c>
      <c r="N8" t="n">
        <v>0.07593400031328201</v>
      </c>
      <c r="O8" t="n">
        <v>0.06014300137758255</v>
      </c>
      <c r="P8" t="n">
        <v>0.06285099685192108</v>
      </c>
      <c r="Q8" t="n">
        <v>0.0719589963555336</v>
      </c>
      <c r="R8" t="n">
        <v>0.08434099704027176</v>
      </c>
      <c r="S8" t="n">
        <v>0.07120600342750549</v>
      </c>
      <c r="T8" t="n">
        <v>0.08807899802923203</v>
      </c>
      <c r="U8" t="n">
        <v>0.1692499965429306</v>
      </c>
      <c r="V8" t="n">
        <v>0.07811299711465836</v>
      </c>
    </row>
    <row r="9">
      <c r="A9" t="inlineStr">
        <is>
          <t>uniform_5pct</t>
        </is>
      </c>
      <c r="B9" t="n">
        <v>0.3260599970817566</v>
      </c>
      <c r="C9" t="n">
        <v>0.1172719970345497</v>
      </c>
      <c r="D9" t="n">
        <v>0.1211979985237122</v>
      </c>
      <c r="E9" t="n">
        <v>0.06264200061559677</v>
      </c>
      <c r="F9" t="n">
        <v>0.07797300070524216</v>
      </c>
      <c r="G9" t="n">
        <v>0.07060500234365463</v>
      </c>
      <c r="H9" t="n">
        <v>0.06883399933576584</v>
      </c>
      <c r="I9" t="n">
        <v>0.04928800091147423</v>
      </c>
      <c r="J9" t="n">
        <v>0.08650299906730652</v>
      </c>
      <c r="K9" t="n">
        <v>0.05706899985671043</v>
      </c>
      <c r="L9" t="n">
        <v>0.05036300048232079</v>
      </c>
      <c r="M9" t="n">
        <v>0.05985800176858902</v>
      </c>
      <c r="N9" t="n">
        <v>0.0679439976811409</v>
      </c>
      <c r="O9" t="n">
        <v>0.05426900088787079</v>
      </c>
      <c r="P9" t="n">
        <v>0.08879099786281586</v>
      </c>
      <c r="Q9" t="n">
        <v>0.06116300076246262</v>
      </c>
      <c r="R9" t="n">
        <v>0.1250640004873276</v>
      </c>
      <c r="S9" t="n">
        <v>0.1246500015258789</v>
      </c>
      <c r="T9" t="n">
        <v>0.07853999733924866</v>
      </c>
      <c r="U9" t="n">
        <v>0.276297003030777</v>
      </c>
      <c r="V9" t="n">
        <v>0.1012189984321594</v>
      </c>
    </row>
    <row r="10">
      <c r="A10" t="inlineStr">
        <is>
          <t>uniform_10pct</t>
        </is>
      </c>
      <c r="B10" t="n">
        <v>0.7001010179519653</v>
      </c>
      <c r="C10" t="n">
        <v>0.3055819869041443</v>
      </c>
      <c r="D10" t="n">
        <v>0.2842920124530792</v>
      </c>
      <c r="E10" t="n">
        <v>0.09946700185537338</v>
      </c>
      <c r="F10" t="n">
        <v>0.07002899795770645</v>
      </c>
      <c r="G10" t="n">
        <v>0.06967899948358536</v>
      </c>
      <c r="H10" t="n">
        <v>0.08064199984073639</v>
      </c>
      <c r="I10" t="n">
        <v>0.0657690018415451</v>
      </c>
      <c r="J10" t="n">
        <v>0.09266199916601181</v>
      </c>
      <c r="K10" t="n">
        <v>0.06767500191926956</v>
      </c>
      <c r="L10" t="n">
        <v>0.05921600013971329</v>
      </c>
      <c r="M10" t="n">
        <v>0.06228400021791458</v>
      </c>
      <c r="N10" t="n">
        <v>0.07038900256156921</v>
      </c>
      <c r="O10" t="n">
        <v>0.06731399893760681</v>
      </c>
      <c r="P10" t="n">
        <v>0.08136899769306183</v>
      </c>
      <c r="Q10" t="n">
        <v>0.07514499872922897</v>
      </c>
      <c r="R10" t="n">
        <v>0.09684000164270401</v>
      </c>
      <c r="S10" t="n">
        <v>0.2005870044231415</v>
      </c>
      <c r="T10" t="n">
        <v>0.2532329857349396</v>
      </c>
      <c r="U10" t="n">
        <v>0.764270007610321</v>
      </c>
      <c r="V10" t="n">
        <v>0.1783269941806793</v>
      </c>
    </row>
    <row r="11">
      <c r="A11" t="inlineStr">
        <is>
          <t>skewed_2pct</t>
        </is>
      </c>
      <c r="B11" t="n">
        <v>0.1143189966678619</v>
      </c>
      <c r="C11" t="n">
        <v>0.08670700341463089</v>
      </c>
      <c r="D11" t="n">
        <v>0.1109739989042282</v>
      </c>
      <c r="E11" t="n">
        <v>0.07840999960899353</v>
      </c>
      <c r="F11" t="n">
        <v>0.06130899861454964</v>
      </c>
      <c r="G11" t="n">
        <v>0.07874500006437302</v>
      </c>
      <c r="H11" t="n">
        <v>0.06516099721193314</v>
      </c>
      <c r="I11" t="n">
        <v>0.0593390017747879</v>
      </c>
      <c r="J11" t="n">
        <v>0.07105199992656708</v>
      </c>
      <c r="K11" t="n">
        <v>0.06624399870634079</v>
      </c>
      <c r="L11" t="n">
        <v>0.05389599874615669</v>
      </c>
      <c r="M11" t="n">
        <v>0.04340400174260139</v>
      </c>
      <c r="N11" t="n">
        <v>0.07800299674272537</v>
      </c>
      <c r="O11" t="n">
        <v>0.09396699815988541</v>
      </c>
      <c r="P11" t="n">
        <v>0.08884300291538239</v>
      </c>
      <c r="Q11" t="n">
        <v>0.07163699716329575</v>
      </c>
      <c r="R11" t="n">
        <v>0.08462700247764587</v>
      </c>
      <c r="S11" t="n">
        <v>0.1480749994516373</v>
      </c>
      <c r="T11" t="n">
        <v>0.1478639990091324</v>
      </c>
      <c r="U11" t="n">
        <v>0.1500999927520752</v>
      </c>
      <c r="V11" t="n">
        <v>0.08763399720191956</v>
      </c>
    </row>
    <row r="12">
      <c r="A12" t="inlineStr">
        <is>
          <t>skewed_5pct</t>
        </is>
      </c>
      <c r="B12" t="n">
        <v>0.1070580035448074</v>
      </c>
      <c r="C12" t="n">
        <v>0.09466499835252762</v>
      </c>
      <c r="D12" t="n">
        <v>0.09599799662828445</v>
      </c>
      <c r="E12" t="n">
        <v>0.09789100289344788</v>
      </c>
      <c r="F12" t="n">
        <v>0.07829800248146057</v>
      </c>
      <c r="G12" t="n">
        <v>0.05640200152993202</v>
      </c>
      <c r="H12" t="n">
        <v>0.06239800155162811</v>
      </c>
      <c r="I12" t="n">
        <v>0.06112800166010857</v>
      </c>
      <c r="J12" t="n">
        <v>0.06821300089359283</v>
      </c>
      <c r="K12" t="n">
        <v>0.06523600220680237</v>
      </c>
      <c r="L12" t="n">
        <v>0.05410600081086159</v>
      </c>
      <c r="M12" t="n">
        <v>0.05596600100398064</v>
      </c>
      <c r="N12" t="n">
        <v>0.0655520036816597</v>
      </c>
      <c r="O12" t="n">
        <v>0.07725200057029724</v>
      </c>
      <c r="P12" t="n">
        <v>0.08556400239467621</v>
      </c>
      <c r="Q12" t="n">
        <v>0.07763099670410156</v>
      </c>
      <c r="R12" t="n">
        <v>0.1022170037031174</v>
      </c>
      <c r="S12" t="n">
        <v>0.175026997923851</v>
      </c>
      <c r="T12" t="n">
        <v>0.2016800045967102</v>
      </c>
      <c r="U12" t="n">
        <v>0.35453000664711</v>
      </c>
      <c r="V12" t="n">
        <v>0.101841002702713</v>
      </c>
    </row>
    <row r="13">
      <c r="A13" t="inlineStr">
        <is>
          <t>skewed_10pct</t>
        </is>
      </c>
      <c r="B13" t="n">
        <v>0.1338959932327271</v>
      </c>
      <c r="C13" t="n">
        <v>0.09206199645996094</v>
      </c>
      <c r="D13" t="n">
        <v>0.08958999812602997</v>
      </c>
      <c r="E13" t="n">
        <v>0.07575099915266037</v>
      </c>
      <c r="F13" t="n">
        <v>0.08389600366353989</v>
      </c>
      <c r="G13" t="n">
        <v>0.08838900178670883</v>
      </c>
      <c r="H13" t="n">
        <v>0.06463100016117096</v>
      </c>
      <c r="I13" t="n">
        <v>0.06979899853467941</v>
      </c>
      <c r="J13" t="n">
        <v>0.06697499752044678</v>
      </c>
      <c r="K13" t="n">
        <v>0.06665199995040894</v>
      </c>
      <c r="L13" t="n">
        <v>0.05817800015211105</v>
      </c>
      <c r="M13" t="n">
        <v>0.06270600110292435</v>
      </c>
      <c r="N13" t="n">
        <v>0.079585000872612</v>
      </c>
      <c r="O13" t="n">
        <v>0.08563899993896484</v>
      </c>
      <c r="P13" t="n">
        <v>0.09509400278329849</v>
      </c>
      <c r="Q13" t="n">
        <v>0.1370940059423447</v>
      </c>
      <c r="R13" t="n">
        <v>0.2039500027894974</v>
      </c>
      <c r="S13" t="n">
        <v>0.3816770017147064</v>
      </c>
      <c r="T13" t="n">
        <v>0.4681369960308075</v>
      </c>
      <c r="U13" t="n">
        <v>0.8433459997177124</v>
      </c>
      <c r="V13" t="n">
        <v>0.1623519957065582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0.000848</v>
      </c>
      <c r="C2" t="n">
        <v>0.007337</v>
      </c>
      <c r="D2" t="n">
        <v>0.01698</v>
      </c>
      <c r="E2" t="n">
        <v>3.1e-05</v>
      </c>
      <c r="F2" t="n">
        <v>0.022874</v>
      </c>
      <c r="G2" t="n">
        <v>0.007383</v>
      </c>
      <c r="H2" t="n">
        <v>0.041001</v>
      </c>
      <c r="I2" t="n">
        <v>0.123429</v>
      </c>
      <c r="J2" t="n">
        <v>0.010128</v>
      </c>
      <c r="K2" t="n">
        <v>0.115619</v>
      </c>
      <c r="L2" t="n">
        <v>0.015619</v>
      </c>
      <c r="M2" t="n">
        <v>0.035204</v>
      </c>
      <c r="N2" t="n">
        <v>0.08248900000000001</v>
      </c>
      <c r="O2" t="n">
        <v>0.058023</v>
      </c>
      <c r="P2" t="n">
        <v>0.027145</v>
      </c>
      <c r="Q2" t="n">
        <v>0.044704</v>
      </c>
      <c r="R2" t="n">
        <v>0.029927</v>
      </c>
      <c r="S2" t="n">
        <v>0.022068</v>
      </c>
      <c r="T2" t="n">
        <v>0.001205</v>
      </c>
      <c r="U2" t="n">
        <v>0.006473</v>
      </c>
      <c r="V2" t="n">
        <v>0.033424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0.003289</v>
      </c>
      <c r="C2" t="n">
        <v>0.006696</v>
      </c>
      <c r="D2" t="n">
        <v>0.000506</v>
      </c>
      <c r="E2" t="n">
        <v>0.041458</v>
      </c>
      <c r="F2" t="n">
        <v>0.0418</v>
      </c>
      <c r="G2" t="n">
        <v>0.032886</v>
      </c>
      <c r="H2" t="n">
        <v>0.038926</v>
      </c>
      <c r="I2" t="n">
        <v>0.145638</v>
      </c>
      <c r="J2" t="n">
        <v>0.118731</v>
      </c>
      <c r="K2" t="n">
        <v>0.030201</v>
      </c>
      <c r="L2" t="n">
        <v>0.052715</v>
      </c>
      <c r="M2" t="n">
        <v>0.252166</v>
      </c>
      <c r="N2" t="n">
        <v>0.104454</v>
      </c>
      <c r="O2" t="n">
        <v>0.062904</v>
      </c>
      <c r="P2" t="n">
        <v>0.089378</v>
      </c>
      <c r="Q2" t="n">
        <v>0.001995</v>
      </c>
      <c r="R2" t="n">
        <v>0.035967</v>
      </c>
      <c r="S2" t="n">
        <v>0.040775</v>
      </c>
      <c r="T2" t="n">
        <v>0.015879</v>
      </c>
      <c r="U2" t="n">
        <v>0.009390000000000001</v>
      </c>
      <c r="V2" t="n">
        <v>0.056288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0.010744</v>
      </c>
      <c r="C2" t="n">
        <v>0.003676</v>
      </c>
      <c r="D2" t="n">
        <v>0.007218</v>
      </c>
      <c r="E2" t="n">
        <v>0.00424</v>
      </c>
      <c r="F2" t="n">
        <v>0.015552</v>
      </c>
      <c r="G2" t="n">
        <v>0.020805</v>
      </c>
      <c r="H2" t="n">
        <v>0.052349</v>
      </c>
      <c r="I2" t="n">
        <v>0.001403</v>
      </c>
      <c r="J2" t="n">
        <v>0.072849</v>
      </c>
      <c r="K2" t="n">
        <v>0.033862</v>
      </c>
      <c r="L2" t="n">
        <v>0.006467</v>
      </c>
      <c r="M2" t="n">
        <v>0.055095</v>
      </c>
      <c r="N2" t="n">
        <v>0.00903</v>
      </c>
      <c r="O2" t="n">
        <v>0.046309</v>
      </c>
      <c r="P2" t="n">
        <v>0.018005</v>
      </c>
      <c r="Q2" t="n">
        <v>0.027621</v>
      </c>
      <c r="R2" t="n">
        <v>0.006742</v>
      </c>
      <c r="S2" t="n">
        <v>0.005387</v>
      </c>
      <c r="T2" t="n">
        <v>0.007337</v>
      </c>
      <c r="U2" t="n">
        <v>0.009390000000000001</v>
      </c>
      <c r="V2" t="n">
        <v>0.020704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0.005119</v>
      </c>
      <c r="C2" t="n">
        <v>0.006086</v>
      </c>
      <c r="D2" t="n">
        <v>0.002544</v>
      </c>
      <c r="E2" t="n">
        <v>0.028096</v>
      </c>
      <c r="F2" t="n">
        <v>0.002752</v>
      </c>
      <c r="G2" t="n">
        <v>0.023124</v>
      </c>
      <c r="H2" t="n">
        <v>0.051129</v>
      </c>
      <c r="I2" t="n">
        <v>0.009579000000000001</v>
      </c>
      <c r="J2" t="n">
        <v>0.097376</v>
      </c>
      <c r="K2" t="n">
        <v>0.060098</v>
      </c>
      <c r="L2" t="n">
        <v>0.057108</v>
      </c>
      <c r="M2" t="n">
        <v>0.035815</v>
      </c>
      <c r="N2" t="n">
        <v>0.016351</v>
      </c>
      <c r="O2" t="n">
        <v>0.012142</v>
      </c>
      <c r="P2" t="n">
        <v>0.042398</v>
      </c>
      <c r="Q2" t="n">
        <v>0.036162</v>
      </c>
      <c r="R2" t="n">
        <v>0.005461</v>
      </c>
      <c r="S2" t="n">
        <v>0.004375</v>
      </c>
      <c r="T2" t="n">
        <v>0.005476</v>
      </c>
      <c r="U2" t="n">
        <v>0.00817</v>
      </c>
      <c r="V2" t="n">
        <v>0.025468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0.003899</v>
      </c>
      <c r="C2" t="n">
        <v>0.006086</v>
      </c>
      <c r="D2" t="n">
        <v>0.008035</v>
      </c>
      <c r="E2" t="n">
        <v>0.0018</v>
      </c>
      <c r="F2" t="n">
        <v>0.013734</v>
      </c>
      <c r="G2" t="n">
        <v>0.00543</v>
      </c>
      <c r="H2" t="n">
        <v>0.007444</v>
      </c>
      <c r="I2" t="n">
        <v>0.002257</v>
      </c>
      <c r="J2" t="n">
        <v>0.07650999999999999</v>
      </c>
      <c r="K2" t="n">
        <v>0.058877</v>
      </c>
      <c r="L2" t="n">
        <v>0.053447</v>
      </c>
      <c r="M2" t="n">
        <v>0.104149</v>
      </c>
      <c r="N2" t="n">
        <v>0.005979</v>
      </c>
      <c r="O2" t="n">
        <v>0.040818</v>
      </c>
      <c r="P2" t="n">
        <v>0.047291</v>
      </c>
      <c r="Q2" t="n">
        <v>0.045595</v>
      </c>
      <c r="R2" t="n">
        <v>0.006071</v>
      </c>
      <c r="S2" t="n">
        <v>0.003154</v>
      </c>
      <c r="T2" t="n">
        <v>0.003646</v>
      </c>
      <c r="U2" t="n">
        <v>0.004509</v>
      </c>
      <c r="V2" t="n">
        <v>0.024937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0.000982</v>
      </c>
      <c r="C2" t="n">
        <v>0.02442</v>
      </c>
      <c r="D2" t="n">
        <v>0.017797</v>
      </c>
      <c r="E2" t="n">
        <v>0.054942</v>
      </c>
      <c r="F2" t="n">
        <v>0.002739</v>
      </c>
      <c r="G2" t="n">
        <v>0.036547</v>
      </c>
      <c r="H2" t="n">
        <v>0.048688</v>
      </c>
      <c r="I2" t="n">
        <v>0.013606</v>
      </c>
      <c r="J2" t="n">
        <v>0.08017100000000001</v>
      </c>
      <c r="K2" t="n">
        <v>0.124771</v>
      </c>
      <c r="L2" t="n">
        <v>0.030262</v>
      </c>
      <c r="M2" t="n">
        <v>0.011409</v>
      </c>
      <c r="N2" t="n">
        <v>0.113606</v>
      </c>
      <c r="O2" t="n">
        <v>0.028005</v>
      </c>
      <c r="P2" t="n">
        <v>0.061922</v>
      </c>
      <c r="Q2" t="n">
        <v>0.004436</v>
      </c>
      <c r="R2" t="n">
        <v>0.056162</v>
      </c>
      <c r="S2" t="n">
        <v>0.011086</v>
      </c>
      <c r="T2" t="n">
        <v>0.02198</v>
      </c>
      <c r="U2" t="n">
        <v>0.009390000000000001</v>
      </c>
      <c r="V2" t="n">
        <v>0.037646</v>
      </c>
    </row>
    <row r="3">
      <c r="A3" t="inlineStr">
        <is>
          <t>gaussian_5pct</t>
        </is>
      </c>
      <c r="B3" t="n">
        <v>0.005729</v>
      </c>
      <c r="C3" t="n">
        <v>0.026861</v>
      </c>
      <c r="D3" t="n">
        <v>0.01637</v>
      </c>
      <c r="E3" t="n">
        <v>0.011562</v>
      </c>
      <c r="F3" t="n">
        <v>0.044851</v>
      </c>
      <c r="G3" t="n">
        <v>0.009701</v>
      </c>
      <c r="H3" t="n">
        <v>0.068456</v>
      </c>
      <c r="I3" t="n">
        <v>0.055705</v>
      </c>
      <c r="J3" t="n">
        <v>0.033801</v>
      </c>
      <c r="K3" t="n">
        <v>0.033252</v>
      </c>
      <c r="L3" t="n">
        <v>0.092373</v>
      </c>
      <c r="M3" t="n">
        <v>0.085601</v>
      </c>
      <c r="N3" t="n">
        <v>0.015741</v>
      </c>
      <c r="O3" t="n">
        <v>0.012142</v>
      </c>
      <c r="P3" t="n">
        <v>0.000909</v>
      </c>
      <c r="Q3" t="n">
        <v>0.050805</v>
      </c>
      <c r="R3" t="n">
        <v>0.011013</v>
      </c>
      <c r="S3" t="n">
        <v>0.013527</v>
      </c>
      <c r="T3" t="n">
        <v>0.004866</v>
      </c>
      <c r="U3" t="n">
        <v>0.004033</v>
      </c>
      <c r="V3" t="n">
        <v>0.029865</v>
      </c>
    </row>
    <row r="4">
      <c r="A4" t="inlineStr">
        <is>
          <t>gaussian_10pct</t>
        </is>
      </c>
      <c r="B4" t="n">
        <v>0.006339</v>
      </c>
      <c r="C4" t="n">
        <v>1.5e-05</v>
      </c>
      <c r="D4" t="n">
        <v>0.011696</v>
      </c>
      <c r="E4" t="n">
        <v>0.010952</v>
      </c>
      <c r="F4" t="n">
        <v>0.031428</v>
      </c>
      <c r="G4" t="n">
        <v>0.028615</v>
      </c>
      <c r="H4" t="n">
        <v>0.064552</v>
      </c>
      <c r="I4" t="n">
        <v>0.054728</v>
      </c>
      <c r="J4" t="n">
        <v>0.087492</v>
      </c>
      <c r="K4" t="n">
        <v>0.028371</v>
      </c>
      <c r="L4" t="n">
        <v>0.057718</v>
      </c>
      <c r="M4" t="n">
        <v>0.039475</v>
      </c>
      <c r="N4" t="n">
        <v>0.073337</v>
      </c>
      <c r="O4" t="n">
        <v>0.024466</v>
      </c>
      <c r="P4" t="n">
        <v>0.00518</v>
      </c>
      <c r="Q4" t="n">
        <v>0.014808</v>
      </c>
      <c r="R4" t="n">
        <v>0.035357</v>
      </c>
      <c r="S4" t="n">
        <v>0.029182</v>
      </c>
      <c r="T4" t="n">
        <v>0.014628</v>
      </c>
      <c r="U4" t="n">
        <v>0.005119</v>
      </c>
      <c r="V4" t="n">
        <v>0.031173</v>
      </c>
    </row>
    <row r="5">
      <c r="A5" t="inlineStr">
        <is>
          <t>multiply_2pct</t>
        </is>
      </c>
      <c r="B5" t="n">
        <v>0.005729</v>
      </c>
      <c r="C5" t="n">
        <v>0.003676</v>
      </c>
      <c r="D5" t="n">
        <v>0.012306</v>
      </c>
      <c r="E5" t="n">
        <v>0.020104</v>
      </c>
      <c r="F5" t="n">
        <v>0.005802</v>
      </c>
      <c r="G5" t="n">
        <v>0.012874</v>
      </c>
      <c r="H5" t="n">
        <v>0.027334</v>
      </c>
      <c r="I5" t="n">
        <v>0.038011</v>
      </c>
      <c r="J5" t="n">
        <v>0.069799</v>
      </c>
      <c r="K5" t="n">
        <v>0.077181</v>
      </c>
      <c r="L5" t="n">
        <v>0.121171</v>
      </c>
      <c r="M5" t="n">
        <v>0.008115000000000001</v>
      </c>
      <c r="N5" t="n">
        <v>0.014155</v>
      </c>
      <c r="O5" t="n">
        <v>0.007871</v>
      </c>
      <c r="P5" t="n">
        <v>0.00701</v>
      </c>
      <c r="Q5" t="n">
        <v>0.019359</v>
      </c>
      <c r="R5" t="n">
        <v>0.010403</v>
      </c>
      <c r="S5" t="n">
        <v>0.004985</v>
      </c>
      <c r="T5" t="n">
        <v>0.010967</v>
      </c>
      <c r="U5" t="n">
        <v>0.002678</v>
      </c>
      <c r="V5" t="n">
        <v>0.023977</v>
      </c>
    </row>
    <row r="6">
      <c r="A6" t="inlineStr">
        <is>
          <t>multiply_5pct</t>
        </is>
      </c>
      <c r="B6" t="n">
        <v>0.000372</v>
      </c>
      <c r="C6" t="n">
        <v>0.012218</v>
      </c>
      <c r="D6" t="n">
        <v>0.009866</v>
      </c>
      <c r="E6" t="n">
        <v>0.031086</v>
      </c>
      <c r="F6" t="n">
        <v>0.018615</v>
      </c>
      <c r="G6" t="n">
        <v>0.020683</v>
      </c>
      <c r="H6" t="n">
        <v>0.052593</v>
      </c>
      <c r="I6" t="n">
        <v>0.030933</v>
      </c>
      <c r="J6" t="n">
        <v>0.100915</v>
      </c>
      <c r="K6" t="n">
        <v>0.16626</v>
      </c>
      <c r="L6" t="n">
        <v>0.09786499999999999</v>
      </c>
      <c r="M6" t="n">
        <v>0.030689</v>
      </c>
      <c r="N6" t="n">
        <v>0.151434</v>
      </c>
      <c r="O6" t="n">
        <v>0.021904</v>
      </c>
      <c r="P6" t="n">
        <v>0.019823</v>
      </c>
      <c r="Q6" t="n">
        <v>0.000165</v>
      </c>
      <c r="R6" t="n">
        <v>0.018273</v>
      </c>
      <c r="S6" t="n">
        <v>0.015967</v>
      </c>
      <c r="T6" t="n">
        <v>0.017099</v>
      </c>
      <c r="U6" t="n">
        <v>0.001592</v>
      </c>
      <c r="V6" t="n">
        <v>0.040918</v>
      </c>
    </row>
    <row r="7">
      <c r="A7" t="inlineStr">
        <is>
          <t>multiply_10pct</t>
        </is>
      </c>
      <c r="B7" t="n">
        <v>0.002813</v>
      </c>
      <c r="C7" t="n">
        <v>0.003646</v>
      </c>
      <c r="D7" t="n">
        <v>0.011696</v>
      </c>
      <c r="E7" t="n">
        <v>0.001251</v>
      </c>
      <c r="F7" t="n">
        <v>0.017993</v>
      </c>
      <c r="G7" t="n">
        <v>0.018365</v>
      </c>
      <c r="H7" t="n">
        <v>0.022453</v>
      </c>
      <c r="I7" t="n">
        <v>0.085845</v>
      </c>
      <c r="J7" t="n">
        <v>0.019768</v>
      </c>
      <c r="K7" t="n">
        <v>0.037523</v>
      </c>
      <c r="L7" t="n">
        <v>0.004637</v>
      </c>
      <c r="M7" t="n">
        <v>0.06449100000000001</v>
      </c>
      <c r="N7" t="n">
        <v>0.074558</v>
      </c>
      <c r="O7" t="n">
        <v>0.04399</v>
      </c>
      <c r="P7" t="n">
        <v>0.063752</v>
      </c>
      <c r="Q7" t="n">
        <v>0.002605</v>
      </c>
      <c r="R7" t="n">
        <v>0.007901</v>
      </c>
      <c r="S7" t="n">
        <v>0.006205</v>
      </c>
      <c r="T7" t="n">
        <v>0.014018</v>
      </c>
      <c r="U7" t="n">
        <v>0.002068</v>
      </c>
      <c r="V7" t="n">
        <v>0.025279</v>
      </c>
    </row>
    <row r="8">
      <c r="A8" t="inlineStr">
        <is>
          <t>uniform_2pct</t>
        </is>
      </c>
      <c r="B8" t="n">
        <v>0.001592</v>
      </c>
      <c r="C8" t="n">
        <v>0.02381</v>
      </c>
      <c r="D8" t="n">
        <v>0.019628</v>
      </c>
      <c r="E8" t="n">
        <v>0.005522</v>
      </c>
      <c r="F8" t="n">
        <v>0.002752</v>
      </c>
      <c r="G8" t="n">
        <v>0.000549</v>
      </c>
      <c r="H8" t="n">
        <v>0.013301</v>
      </c>
      <c r="I8" t="n">
        <v>0.101464</v>
      </c>
      <c r="J8" t="n">
        <v>0.09725399999999999</v>
      </c>
      <c r="K8" t="n">
        <v>0.014338</v>
      </c>
      <c r="L8" t="n">
        <v>0.004027</v>
      </c>
      <c r="M8" t="n">
        <v>0.003234</v>
      </c>
      <c r="N8" t="n">
        <v>0.128859</v>
      </c>
      <c r="O8" t="n">
        <v>0.102563</v>
      </c>
      <c r="P8" t="n">
        <v>0.000311</v>
      </c>
      <c r="Q8" t="n">
        <v>0.02518</v>
      </c>
      <c r="R8" t="n">
        <v>0.08971899999999999</v>
      </c>
      <c r="S8" t="n">
        <v>0.002947</v>
      </c>
      <c r="T8" t="n">
        <v>0.005506</v>
      </c>
      <c r="U8" t="n">
        <v>0.011354</v>
      </c>
      <c r="V8" t="n">
        <v>0.032696</v>
      </c>
    </row>
    <row r="9">
      <c r="A9" t="inlineStr">
        <is>
          <t>uniform_5pct</t>
        </is>
      </c>
      <c r="B9" t="n">
        <v>0.003899</v>
      </c>
      <c r="C9" t="n">
        <v>0.017678</v>
      </c>
      <c r="D9" t="n">
        <v>0.006815</v>
      </c>
      <c r="E9" t="n">
        <v>0.003691</v>
      </c>
      <c r="F9" t="n">
        <v>0.012514</v>
      </c>
      <c r="G9" t="n">
        <v>0.04399</v>
      </c>
      <c r="H9" t="n">
        <v>0.027578</v>
      </c>
      <c r="I9" t="n">
        <v>0.012996</v>
      </c>
      <c r="J9" t="n">
        <v>0.091153</v>
      </c>
      <c r="K9" t="n">
        <v>0.046065</v>
      </c>
      <c r="L9" t="n">
        <v>0.108359</v>
      </c>
      <c r="M9" t="n">
        <v>0.099634</v>
      </c>
      <c r="N9" t="n">
        <v>0.050153</v>
      </c>
      <c r="O9" t="n">
        <v>0.121477</v>
      </c>
      <c r="P9" t="n">
        <v>0.063764</v>
      </c>
      <c r="Q9" t="n">
        <v>0.02518</v>
      </c>
      <c r="R9" t="n">
        <v>0.003081</v>
      </c>
      <c r="S9" t="n">
        <v>0.004985</v>
      </c>
      <c r="T9" t="n">
        <v>0.000595</v>
      </c>
      <c r="U9" t="n">
        <v>0.014405</v>
      </c>
      <c r="V9" t="n">
        <v>0.037901</v>
      </c>
    </row>
    <row r="10">
      <c r="A10" t="inlineStr">
        <is>
          <t>uniform_10pct</t>
        </is>
      </c>
      <c r="B10" t="n">
        <v>0.01</v>
      </c>
      <c r="C10" t="n">
        <v>0.006086</v>
      </c>
      <c r="D10" t="n">
        <v>0.010476</v>
      </c>
      <c r="E10" t="n">
        <v>3.1e-05</v>
      </c>
      <c r="F10" t="n">
        <v>0.059494</v>
      </c>
      <c r="G10" t="n">
        <v>0.037157</v>
      </c>
      <c r="H10" t="n">
        <v>0.00842</v>
      </c>
      <c r="I10" t="n">
        <v>0.021171</v>
      </c>
      <c r="J10" t="n">
        <v>0.105186</v>
      </c>
      <c r="K10" t="n">
        <v>0.010067</v>
      </c>
      <c r="L10" t="n">
        <v>0.069921</v>
      </c>
      <c r="M10" t="n">
        <v>0.030933</v>
      </c>
      <c r="N10" t="n">
        <v>0.005369</v>
      </c>
      <c r="O10" t="n">
        <v>0.078157</v>
      </c>
      <c r="P10" t="n">
        <v>0.036907</v>
      </c>
      <c r="Q10" t="n">
        <v>0.008706999999999999</v>
      </c>
      <c r="R10" t="n">
        <v>0.006071</v>
      </c>
      <c r="S10" t="n">
        <v>0.018408</v>
      </c>
      <c r="T10" t="n">
        <v>0.016458</v>
      </c>
      <c r="U10" t="n">
        <v>0.007559</v>
      </c>
      <c r="V10" t="n">
        <v>0.027329</v>
      </c>
    </row>
    <row r="11">
      <c r="A11" t="inlineStr">
        <is>
          <t>skewed_2pct</t>
        </is>
      </c>
      <c r="B11" t="n">
        <v>0.004033</v>
      </c>
      <c r="C11" t="n">
        <v>0.002425</v>
      </c>
      <c r="D11" t="n">
        <v>0.013319</v>
      </c>
      <c r="E11" t="n">
        <v>0.012233</v>
      </c>
      <c r="F11" t="n">
        <v>0.010683</v>
      </c>
      <c r="G11" t="n">
        <v>0.039719</v>
      </c>
      <c r="H11" t="n">
        <v>0.001098</v>
      </c>
      <c r="I11" t="n">
        <v>0.027029</v>
      </c>
      <c r="J11" t="n">
        <v>0.01806</v>
      </c>
      <c r="K11" t="n">
        <v>0.07047</v>
      </c>
      <c r="L11" t="n">
        <v>0.141306</v>
      </c>
      <c r="M11" t="n">
        <v>0.058145</v>
      </c>
      <c r="N11" t="n">
        <v>0.13557</v>
      </c>
      <c r="O11" t="n">
        <v>0.0446</v>
      </c>
      <c r="P11" t="n">
        <v>0.016162</v>
      </c>
      <c r="Q11" t="n">
        <v>0.013868</v>
      </c>
      <c r="R11" t="n">
        <v>0.021324</v>
      </c>
      <c r="S11" t="n">
        <v>0.004375</v>
      </c>
      <c r="T11" t="n">
        <v>0.013408</v>
      </c>
      <c r="U11" t="n">
        <v>0.006949</v>
      </c>
      <c r="V11" t="n">
        <v>0.032739</v>
      </c>
    </row>
    <row r="12">
      <c r="A12" t="inlineStr">
        <is>
          <t>skewed_5pct</t>
        </is>
      </c>
      <c r="B12" t="n">
        <v>0.004509</v>
      </c>
      <c r="C12" t="n">
        <v>0.012187</v>
      </c>
      <c r="D12" t="n">
        <v>0.001934</v>
      </c>
      <c r="E12" t="n">
        <v>0.036028</v>
      </c>
      <c r="F12" t="n">
        <v>0.069243</v>
      </c>
      <c r="G12" t="n">
        <v>0.031788</v>
      </c>
      <c r="H12" t="n">
        <v>0.01086</v>
      </c>
      <c r="I12" t="n">
        <v>0.045333</v>
      </c>
      <c r="J12" t="n">
        <v>0.063697</v>
      </c>
      <c r="K12" t="n">
        <v>0.013118</v>
      </c>
      <c r="L12" t="n">
        <v>0.084442</v>
      </c>
      <c r="M12" t="n">
        <v>0.191763</v>
      </c>
      <c r="N12" t="n">
        <v>0.211836</v>
      </c>
      <c r="O12" t="n">
        <v>0.044478</v>
      </c>
      <c r="P12" t="n">
        <v>0.046681</v>
      </c>
      <c r="Q12" t="n">
        <v>0.029121</v>
      </c>
      <c r="R12" t="n">
        <v>0.019494</v>
      </c>
      <c r="S12" t="n">
        <v>0.009256</v>
      </c>
      <c r="T12" t="n">
        <v>0.020729</v>
      </c>
      <c r="U12" t="n">
        <v>0.00817</v>
      </c>
      <c r="V12" t="n">
        <v>0.047733</v>
      </c>
    </row>
    <row r="13">
      <c r="A13" t="inlineStr">
        <is>
          <t>skewed_10pct</t>
        </is>
      </c>
      <c r="B13" t="n">
        <v>0.002813</v>
      </c>
      <c r="C13" t="n">
        <v>1.5e-05</v>
      </c>
      <c r="D13" t="n">
        <v>0.004777</v>
      </c>
      <c r="E13" t="n">
        <v>0.032306</v>
      </c>
      <c r="F13" t="n">
        <v>0.018005</v>
      </c>
      <c r="G13" t="n">
        <v>0.030445</v>
      </c>
      <c r="H13" t="n">
        <v>0.016595</v>
      </c>
      <c r="I13" t="n">
        <v>0.006284</v>
      </c>
      <c r="J13" t="n">
        <v>0.041733</v>
      </c>
      <c r="K13" t="n">
        <v>0.017999</v>
      </c>
      <c r="L13" t="n">
        <v>0.047834</v>
      </c>
      <c r="M13" t="n">
        <v>0.07034799999999999</v>
      </c>
      <c r="N13" t="n">
        <v>0.006589</v>
      </c>
      <c r="O13" t="n">
        <v>0.071934</v>
      </c>
      <c r="P13" t="n">
        <v>0.017395</v>
      </c>
      <c r="Q13" t="n">
        <v>0.020299</v>
      </c>
      <c r="R13" t="n">
        <v>0.030476</v>
      </c>
      <c r="S13" t="n">
        <v>0.018408</v>
      </c>
      <c r="T13" t="n">
        <v>0.015238</v>
      </c>
      <c r="U13" t="n">
        <v>0.007559</v>
      </c>
      <c r="V13" t="n">
        <v>0.023853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0.005729</v>
      </c>
      <c r="C2" t="n">
        <v>0.007946999999999999</v>
      </c>
      <c r="D2" t="n">
        <v>0.004777</v>
      </c>
      <c r="E2" t="n">
        <v>0.012782</v>
      </c>
      <c r="F2" t="n">
        <v>0.055223</v>
      </c>
      <c r="G2" t="n">
        <v>0.029835</v>
      </c>
      <c r="H2" t="n">
        <v>0.107871</v>
      </c>
      <c r="I2" t="n">
        <v>0.079744</v>
      </c>
      <c r="J2" t="n">
        <v>0.174863</v>
      </c>
      <c r="K2" t="n">
        <v>0.132093</v>
      </c>
      <c r="L2" t="n">
        <v>0.094814</v>
      </c>
      <c r="M2" t="n">
        <v>0.006284</v>
      </c>
      <c r="N2" t="n">
        <v>0.03734</v>
      </c>
      <c r="O2" t="n">
        <v>0.055583</v>
      </c>
      <c r="P2" t="n">
        <v>0.032038</v>
      </c>
      <c r="Q2" t="n">
        <v>0.043484</v>
      </c>
      <c r="R2" t="n">
        <v>0.024375</v>
      </c>
      <c r="S2" t="n">
        <v>0.026132</v>
      </c>
      <c r="T2" t="n">
        <v>0.001815</v>
      </c>
      <c r="U2" t="n">
        <v>0.002203</v>
      </c>
      <c r="V2" t="n">
        <v>0.046746</v>
      </c>
    </row>
    <row r="3">
      <c r="A3" t="inlineStr">
        <is>
          <t>gaussian_5pct</t>
        </is>
      </c>
      <c r="B3" t="n">
        <v>0.005119</v>
      </c>
      <c r="C3" t="n">
        <v>0.010357</v>
      </c>
      <c r="D3" t="n">
        <v>0.008035</v>
      </c>
      <c r="E3" t="n">
        <v>0.009731999999999999</v>
      </c>
      <c r="F3" t="n">
        <v>0.034478</v>
      </c>
      <c r="G3" t="n">
        <v>0.065833</v>
      </c>
      <c r="H3" t="n">
        <v>0.113972</v>
      </c>
      <c r="I3" t="n">
        <v>0.052898</v>
      </c>
      <c r="J3" t="n">
        <v>0.11629</v>
      </c>
      <c r="K3" t="n">
        <v>0.177242</v>
      </c>
      <c r="L3" t="n">
        <v>0.16986</v>
      </c>
      <c r="M3" t="n">
        <v>0.214338</v>
      </c>
      <c r="N3" t="n">
        <v>0.033069</v>
      </c>
      <c r="O3" t="n">
        <v>0.0036</v>
      </c>
      <c r="P3" t="n">
        <v>0.007621</v>
      </c>
      <c r="Q3" t="n">
        <v>0.014478</v>
      </c>
      <c r="R3" t="n">
        <v>0.006071</v>
      </c>
      <c r="S3" t="n">
        <v>0.038944</v>
      </c>
      <c r="T3" t="n">
        <v>0.018289</v>
      </c>
      <c r="U3" t="n">
        <v>0.002678</v>
      </c>
      <c r="V3" t="n">
        <v>0.055145</v>
      </c>
    </row>
    <row r="4">
      <c r="A4" t="inlineStr">
        <is>
          <t>gaussian_10pct</t>
        </is>
      </c>
      <c r="B4" t="n">
        <v>0.003289</v>
      </c>
      <c r="C4" t="n">
        <v>0.013408</v>
      </c>
      <c r="D4" t="n">
        <v>0.001117</v>
      </c>
      <c r="E4" t="n">
        <v>0.006071</v>
      </c>
      <c r="F4" t="n">
        <v>0.057053</v>
      </c>
      <c r="G4" t="n">
        <v>0.017755</v>
      </c>
      <c r="H4" t="n">
        <v>0.07004299999999999</v>
      </c>
      <c r="I4" t="n">
        <v>0.137706</v>
      </c>
      <c r="J4" t="n">
        <v>0.141916</v>
      </c>
      <c r="K4" t="n">
        <v>0.1205</v>
      </c>
      <c r="L4" t="n">
        <v>0.073459</v>
      </c>
      <c r="M4" t="n">
        <v>0.08255</v>
      </c>
      <c r="N4" t="n">
        <v>0.03612</v>
      </c>
      <c r="O4" t="n">
        <v>0.047529</v>
      </c>
      <c r="P4" t="n">
        <v>0.007621</v>
      </c>
      <c r="Q4" t="n">
        <v>0.020299</v>
      </c>
      <c r="R4" t="n">
        <v>0.00241</v>
      </c>
      <c r="S4" t="n">
        <v>0.019628</v>
      </c>
      <c r="T4" t="n">
        <v>0.021949</v>
      </c>
      <c r="U4" t="n">
        <v>0.009390000000000001</v>
      </c>
      <c r="V4" t="n">
        <v>0.044491</v>
      </c>
    </row>
    <row r="5">
      <c r="A5" t="inlineStr">
        <is>
          <t>multiply_2pct</t>
        </is>
      </c>
      <c r="B5" t="n">
        <v>0.003423</v>
      </c>
      <c r="C5" t="n">
        <v>0.003035</v>
      </c>
      <c r="D5" t="n">
        <v>0.020238</v>
      </c>
      <c r="E5" t="n">
        <v>0.019494</v>
      </c>
      <c r="F5" t="n">
        <v>0.031428</v>
      </c>
      <c r="G5" t="n">
        <v>0.044478</v>
      </c>
      <c r="H5" t="n">
        <v>0.101769</v>
      </c>
      <c r="I5" t="n">
        <v>0.1072</v>
      </c>
      <c r="J5" t="n">
        <v>0.133984</v>
      </c>
      <c r="K5" t="n">
        <v>0.197376</v>
      </c>
      <c r="L5" t="n">
        <v>0.085052</v>
      </c>
      <c r="M5" t="n">
        <v>0.066687</v>
      </c>
      <c r="N5" t="n">
        <v>0.175229</v>
      </c>
      <c r="O5" t="n">
        <v>0.043868</v>
      </c>
      <c r="P5" t="n">
        <v>0.085717</v>
      </c>
      <c r="Q5" t="n">
        <v>0.034002</v>
      </c>
      <c r="R5" t="n">
        <v>0.004912</v>
      </c>
      <c r="S5" t="n">
        <v>0.059079</v>
      </c>
      <c r="T5" t="n">
        <v>0.031742</v>
      </c>
      <c r="U5" t="n">
        <v>0.006949</v>
      </c>
      <c r="V5" t="n">
        <v>0.06278300000000001</v>
      </c>
    </row>
    <row r="6">
      <c r="A6" t="inlineStr">
        <is>
          <t>multiply_5pct</t>
        </is>
      </c>
      <c r="B6" t="n">
        <v>0.002203</v>
      </c>
      <c r="C6" t="n">
        <v>0.018289</v>
      </c>
      <c r="D6" t="n">
        <v>0.012916</v>
      </c>
      <c r="E6" t="n">
        <v>0.021324</v>
      </c>
      <c r="F6" t="n">
        <v>0.006412</v>
      </c>
      <c r="G6" t="n">
        <v>0.020683</v>
      </c>
      <c r="H6" t="n">
        <v>0.053569</v>
      </c>
      <c r="I6" t="n">
        <v>0.138926</v>
      </c>
      <c r="J6" t="n">
        <v>0.155339</v>
      </c>
      <c r="K6" t="n">
        <v>0.132703</v>
      </c>
      <c r="L6" t="n">
        <v>0.271141</v>
      </c>
      <c r="M6" t="n">
        <v>0.095973</v>
      </c>
      <c r="N6" t="n">
        <v>0.007444</v>
      </c>
      <c r="O6" t="n">
        <v>0.009213000000000001</v>
      </c>
      <c r="P6" t="n">
        <v>0.07961600000000001</v>
      </c>
      <c r="Q6" t="n">
        <v>0.043154</v>
      </c>
      <c r="R6" t="n">
        <v>0.012843</v>
      </c>
      <c r="S6" t="n">
        <v>0.054198</v>
      </c>
      <c r="T6" t="n">
        <v>0.022559</v>
      </c>
      <c r="U6" t="n">
        <v>0.003899</v>
      </c>
      <c r="V6" t="n">
        <v>0.05812</v>
      </c>
    </row>
    <row r="7">
      <c r="A7" t="inlineStr">
        <is>
          <t>multiply_10pct</t>
        </is>
      </c>
      <c r="B7" t="n">
        <v>0.002203</v>
      </c>
      <c r="C7" t="n">
        <v>0.002425</v>
      </c>
      <c r="D7" t="n">
        <v>0.015967</v>
      </c>
      <c r="E7" t="n">
        <v>0.006742</v>
      </c>
      <c r="F7" t="n">
        <v>0.030818</v>
      </c>
      <c r="G7" t="n">
        <v>0.0518</v>
      </c>
      <c r="H7" t="n">
        <v>0.10665</v>
      </c>
      <c r="I7" t="n">
        <v>0.091946</v>
      </c>
      <c r="J7" t="n">
        <v>0.107138</v>
      </c>
      <c r="K7" t="n">
        <v>0.128432</v>
      </c>
      <c r="L7" t="n">
        <v>0.155827</v>
      </c>
      <c r="M7" t="n">
        <v>0.097804</v>
      </c>
      <c r="N7" t="n">
        <v>0.073337</v>
      </c>
      <c r="O7" t="n">
        <v>0.016534</v>
      </c>
      <c r="P7" t="n">
        <v>0.085717</v>
      </c>
      <c r="Q7" t="n">
        <v>0.008377000000000001</v>
      </c>
      <c r="R7" t="n">
        <v>0.051281</v>
      </c>
      <c r="S7" t="n">
        <v>0.009658</v>
      </c>
      <c r="T7" t="n">
        <v>0.02198</v>
      </c>
      <c r="U7" t="n">
        <v>0.005729</v>
      </c>
      <c r="V7" t="n">
        <v>0.053518</v>
      </c>
    </row>
    <row r="8">
      <c r="A8" t="inlineStr">
        <is>
          <t>uniform_2pct</t>
        </is>
      </c>
      <c r="B8" t="n">
        <v>0.006473</v>
      </c>
      <c r="C8" t="n">
        <v>0.009136999999999999</v>
      </c>
      <c r="D8" t="n">
        <v>0.014137</v>
      </c>
      <c r="E8" t="n">
        <v>0.011562</v>
      </c>
      <c r="F8" t="n">
        <v>0.025326</v>
      </c>
      <c r="G8" t="n">
        <v>0.035937</v>
      </c>
      <c r="H8" t="n">
        <v>0.145699</v>
      </c>
      <c r="I8" t="n">
        <v>0.058999</v>
      </c>
      <c r="J8" t="n">
        <v>0.082733</v>
      </c>
      <c r="K8" t="n">
        <v>0.133313</v>
      </c>
      <c r="L8" t="n">
        <v>0.208298</v>
      </c>
      <c r="M8" t="n">
        <v>0.054484</v>
      </c>
      <c r="N8" t="n">
        <v>0.035509</v>
      </c>
      <c r="O8" t="n">
        <v>0.052532</v>
      </c>
      <c r="P8" t="n">
        <v>0.017993</v>
      </c>
      <c r="Q8" t="n">
        <v>0.040714</v>
      </c>
      <c r="R8" t="n">
        <v>0.012782</v>
      </c>
      <c r="S8" t="n">
        <v>0.015149</v>
      </c>
      <c r="T8" t="n">
        <v>0.026861</v>
      </c>
      <c r="U8" t="n">
        <v>0.005729</v>
      </c>
      <c r="V8" t="n">
        <v>0.049668</v>
      </c>
    </row>
    <row r="9">
      <c r="A9" t="inlineStr">
        <is>
          <t>uniform_5pct</t>
        </is>
      </c>
      <c r="B9" t="n">
        <v>0.002203</v>
      </c>
      <c r="C9" t="n">
        <v>0.011577</v>
      </c>
      <c r="D9" t="n">
        <v>0.004985</v>
      </c>
      <c r="E9" t="n">
        <v>0.019494</v>
      </c>
      <c r="F9" t="n">
        <v>0.047901</v>
      </c>
      <c r="G9" t="n">
        <v>0.034106</v>
      </c>
      <c r="H9" t="n">
        <v>0.077364</v>
      </c>
      <c r="I9" t="n">
        <v>0.132215</v>
      </c>
      <c r="J9" t="n">
        <v>0.16083</v>
      </c>
      <c r="K9" t="n">
        <v>0.105247</v>
      </c>
      <c r="L9" t="n">
        <v>0.178401</v>
      </c>
      <c r="M9" t="n">
        <v>0.275961</v>
      </c>
      <c r="N9" t="n">
        <v>0.005613</v>
      </c>
      <c r="O9" t="n">
        <v>0.059243</v>
      </c>
      <c r="P9" t="n">
        <v>0.05399</v>
      </c>
      <c r="Q9" t="n">
        <v>0.008377000000000001</v>
      </c>
      <c r="R9" t="n">
        <v>0.024436</v>
      </c>
      <c r="S9" t="n">
        <v>0.006815</v>
      </c>
      <c r="T9" t="n">
        <v>0.021949</v>
      </c>
      <c r="U9" t="n">
        <v>0.007694</v>
      </c>
      <c r="V9" t="n">
        <v>0.06192</v>
      </c>
    </row>
    <row r="10">
      <c r="A10" t="inlineStr">
        <is>
          <t>uniform_10pct</t>
        </is>
      </c>
      <c r="B10" t="n">
        <v>0.006949</v>
      </c>
      <c r="C10" t="n">
        <v>0.012797</v>
      </c>
      <c r="D10" t="n">
        <v>0.010476</v>
      </c>
      <c r="E10" t="n">
        <v>0.007291</v>
      </c>
      <c r="F10" t="n">
        <v>0.049121</v>
      </c>
      <c r="G10" t="n">
        <v>0.032276</v>
      </c>
      <c r="H10" t="n">
        <v>0.082855</v>
      </c>
      <c r="I10" t="n">
        <v>0.136486</v>
      </c>
      <c r="J10" t="n">
        <v>0.085174</v>
      </c>
      <c r="K10" t="n">
        <v>0.138194</v>
      </c>
      <c r="L10" t="n">
        <v>0.215009</v>
      </c>
      <c r="M10" t="n">
        <v>0.148444</v>
      </c>
      <c r="N10" t="n">
        <v>0.163026</v>
      </c>
      <c r="O10" t="n">
        <v>0.030445</v>
      </c>
      <c r="P10" t="n">
        <v>0.047291</v>
      </c>
      <c r="Q10" t="n">
        <v>0.019689</v>
      </c>
      <c r="R10" t="n">
        <v>0.008510999999999999</v>
      </c>
      <c r="S10" t="n">
        <v>0.025729</v>
      </c>
      <c r="T10" t="n">
        <v>0.013408</v>
      </c>
      <c r="U10" t="n">
        <v>0.002813</v>
      </c>
      <c r="V10" t="n">
        <v>0.061799</v>
      </c>
    </row>
    <row r="11">
      <c r="A11" t="inlineStr">
        <is>
          <t>skewed_2pct</t>
        </is>
      </c>
      <c r="B11" t="n">
        <v>0.008914</v>
      </c>
      <c r="C11" t="n">
        <v>0.001815</v>
      </c>
      <c r="D11" t="n">
        <v>0.017187</v>
      </c>
      <c r="E11" t="n">
        <v>0.030476</v>
      </c>
      <c r="F11" t="n">
        <v>0.050952</v>
      </c>
      <c r="G11" t="n">
        <v>0.032886</v>
      </c>
      <c r="H11" t="n">
        <v>0.09200700000000001</v>
      </c>
      <c r="I11" t="n">
        <v>0.168822</v>
      </c>
      <c r="J11" t="n">
        <v>0.139475</v>
      </c>
      <c r="K11" t="n">
        <v>0.143075</v>
      </c>
      <c r="L11" t="n">
        <v>0.144234</v>
      </c>
      <c r="M11" t="n">
        <v>0.064246</v>
      </c>
      <c r="N11" t="n">
        <v>0.107505</v>
      </c>
      <c r="O11" t="n">
        <v>0.020683</v>
      </c>
      <c r="P11" t="n">
        <v>0.055821</v>
      </c>
      <c r="Q11" t="n">
        <v>0.007486</v>
      </c>
      <c r="R11" t="n">
        <v>0.018334</v>
      </c>
      <c r="S11" t="n">
        <v>0.01942</v>
      </c>
      <c r="T11" t="n">
        <v>0.030522</v>
      </c>
      <c r="U11" t="n">
        <v>0.009390000000000001</v>
      </c>
      <c r="V11" t="n">
        <v>0.058163</v>
      </c>
    </row>
    <row r="12">
      <c r="A12" t="inlineStr">
        <is>
          <t>skewed_5pct</t>
        </is>
      </c>
      <c r="B12" t="n">
        <v>0.000372</v>
      </c>
      <c r="C12" t="n">
        <v>0.009747</v>
      </c>
      <c r="D12" t="n">
        <v>0.006608</v>
      </c>
      <c r="E12" t="n">
        <v>0.031696</v>
      </c>
      <c r="F12" t="n">
        <v>0.033258</v>
      </c>
      <c r="G12" t="n">
        <v>0.05058</v>
      </c>
      <c r="H12" t="n">
        <v>0.087126</v>
      </c>
      <c r="I12" t="n">
        <v>0.173093</v>
      </c>
      <c r="J12" t="n">
        <v>0.09432599999999999</v>
      </c>
      <c r="K12" t="n">
        <v>0.140024</v>
      </c>
      <c r="L12" t="n">
        <v>0.186943</v>
      </c>
      <c r="M12" t="n">
        <v>0.117938</v>
      </c>
      <c r="N12" t="n">
        <v>0.042221</v>
      </c>
      <c r="O12" t="n">
        <v>0.063392</v>
      </c>
      <c r="P12" t="n">
        <v>0.050342</v>
      </c>
      <c r="Q12" t="n">
        <v>0.059018</v>
      </c>
      <c r="R12" t="n">
        <v>0.0464</v>
      </c>
      <c r="S12" t="n">
        <v>0.017797</v>
      </c>
      <c r="T12" t="n">
        <v>0.02378</v>
      </c>
      <c r="U12" t="n">
        <v>0.00878</v>
      </c>
      <c r="V12" t="n">
        <v>0.062172</v>
      </c>
    </row>
    <row r="13">
      <c r="A13" t="inlineStr">
        <is>
          <t>skewed_10pct</t>
        </is>
      </c>
      <c r="B13" t="n">
        <v>0.005253</v>
      </c>
      <c r="C13" t="n">
        <v>0.004256</v>
      </c>
      <c r="D13" t="n">
        <v>0.035284</v>
      </c>
      <c r="E13" t="n">
        <v>0.028035</v>
      </c>
      <c r="F13" t="n">
        <v>0.036919</v>
      </c>
      <c r="G13" t="n">
        <v>0.042648</v>
      </c>
      <c r="H13" t="n">
        <v>0.05479</v>
      </c>
      <c r="I13" t="n">
        <v>0.000427</v>
      </c>
      <c r="J13" t="n">
        <v>0.241367</v>
      </c>
      <c r="K13" t="n">
        <v>0.201647</v>
      </c>
      <c r="L13" t="n">
        <v>0.070409</v>
      </c>
      <c r="M13" t="n">
        <v>0.01507</v>
      </c>
      <c r="N13" t="n">
        <v>0.08737</v>
      </c>
      <c r="O13" t="n">
        <v>0.07742499999999999</v>
      </c>
      <c r="P13" t="n">
        <v>0.07474699999999999</v>
      </c>
      <c r="Q13" t="n">
        <v>0.02302</v>
      </c>
      <c r="R13" t="n">
        <v>0.010952</v>
      </c>
      <c r="S13" t="n">
        <v>0.014747</v>
      </c>
      <c r="T13" t="n">
        <v>0.02317</v>
      </c>
      <c r="U13" t="n">
        <v>0.01</v>
      </c>
      <c r="V13" t="n">
        <v>0.052877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0.016846</v>
      </c>
      <c r="C2" t="n">
        <v>0.001846</v>
      </c>
      <c r="D2" t="n">
        <v>0.000714</v>
      </c>
      <c r="E2" t="n">
        <v>0.011013</v>
      </c>
      <c r="F2" t="n">
        <v>0.034466</v>
      </c>
      <c r="G2" t="n">
        <v>0.011043</v>
      </c>
      <c r="H2" t="n">
        <v>0.003173</v>
      </c>
      <c r="I2" t="n">
        <v>0.019341</v>
      </c>
      <c r="J2" t="n">
        <v>0.032703</v>
      </c>
      <c r="K2" t="n">
        <v>0.042404</v>
      </c>
      <c r="L2" t="n">
        <v>0.003295</v>
      </c>
      <c r="M2" t="n">
        <v>0.004698</v>
      </c>
      <c r="N2" t="n">
        <v>0.060891</v>
      </c>
      <c r="O2" t="n">
        <v>0.057901</v>
      </c>
      <c r="P2" t="n">
        <v>0.0418</v>
      </c>
      <c r="Q2" t="n">
        <v>0.013258</v>
      </c>
      <c r="R2" t="n">
        <v>0.027486</v>
      </c>
      <c r="S2" t="n">
        <v>0.007425</v>
      </c>
      <c r="T2" t="n">
        <v>0.017068</v>
      </c>
      <c r="U2" t="n">
        <v>0.002068</v>
      </c>
      <c r="V2" t="n">
        <v>0.020472</v>
      </c>
    </row>
    <row r="3">
      <c r="A3" t="inlineStr">
        <is>
          <t>gaussian_5pct</t>
        </is>
      </c>
      <c r="B3" t="n">
        <v>0.003423</v>
      </c>
      <c r="C3" t="n">
        <v>0.012797</v>
      </c>
      <c r="D3" t="n">
        <v>0.005998</v>
      </c>
      <c r="E3" t="n">
        <v>0.050671</v>
      </c>
      <c r="F3" t="n">
        <v>0.084497</v>
      </c>
      <c r="G3" t="n">
        <v>0.059243</v>
      </c>
      <c r="H3" t="n">
        <v>0.020012</v>
      </c>
      <c r="I3" t="n">
        <v>0.008359</v>
      </c>
      <c r="J3" t="n">
        <v>0.065528</v>
      </c>
      <c r="K3" t="n">
        <v>0.02532</v>
      </c>
      <c r="L3" t="n">
        <v>0.052837</v>
      </c>
      <c r="M3" t="n">
        <v>0.144417</v>
      </c>
      <c r="N3" t="n">
        <v>0.095302</v>
      </c>
      <c r="O3" t="n">
        <v>0.068883</v>
      </c>
      <c r="P3" t="n">
        <v>0.013734</v>
      </c>
      <c r="Q3" t="n">
        <v>0.042264</v>
      </c>
      <c r="R3" t="n">
        <v>0.026266</v>
      </c>
      <c r="S3" t="n">
        <v>0.004985</v>
      </c>
      <c r="T3" t="n">
        <v>0.013408</v>
      </c>
      <c r="U3" t="n">
        <v>0.010134</v>
      </c>
      <c r="V3" t="n">
        <v>0.040404</v>
      </c>
    </row>
    <row r="4">
      <c r="A4" t="inlineStr">
        <is>
          <t>gaussian_10pct</t>
        </is>
      </c>
      <c r="B4" t="n">
        <v>0.004509</v>
      </c>
      <c r="C4" t="n">
        <v>0.015848</v>
      </c>
      <c r="D4" t="n">
        <v>0.003764</v>
      </c>
      <c r="E4" t="n">
        <v>0.011013</v>
      </c>
      <c r="F4" t="n">
        <v>0.07595499999999999</v>
      </c>
      <c r="G4" t="n">
        <v>0.009701</v>
      </c>
      <c r="H4" t="n">
        <v>0.067602</v>
      </c>
      <c r="I4" t="n">
        <v>0.094997</v>
      </c>
      <c r="J4" t="n">
        <v>0.058328</v>
      </c>
      <c r="K4" t="n">
        <v>0.100976</v>
      </c>
      <c r="L4" t="n">
        <v>0.089323</v>
      </c>
      <c r="M4" t="n">
        <v>0.000427</v>
      </c>
      <c r="N4" t="n">
        <v>0.034289</v>
      </c>
      <c r="O4" t="n">
        <v>0.026907</v>
      </c>
      <c r="P4" t="n">
        <v>0.033258</v>
      </c>
      <c r="Q4" t="n">
        <v>0.022129</v>
      </c>
      <c r="R4" t="n">
        <v>0.006071</v>
      </c>
      <c r="S4" t="n">
        <v>0.020848</v>
      </c>
      <c r="T4" t="n">
        <v>0.016458</v>
      </c>
      <c r="U4" t="n">
        <v>0.000372</v>
      </c>
      <c r="V4" t="n">
        <v>0.034639</v>
      </c>
    </row>
    <row r="5">
      <c r="A5" t="inlineStr">
        <is>
          <t>multiply_2pct</t>
        </is>
      </c>
      <c r="B5" t="n">
        <v>0.007084</v>
      </c>
      <c r="C5" t="n">
        <v>0.004256</v>
      </c>
      <c r="D5" t="n">
        <v>0.001324</v>
      </c>
      <c r="E5" t="n">
        <v>0.004912</v>
      </c>
      <c r="F5" t="n">
        <v>0.032636</v>
      </c>
      <c r="G5" t="n">
        <v>0.013972</v>
      </c>
      <c r="H5" t="n">
        <v>0.007444</v>
      </c>
      <c r="I5" t="n">
        <v>0.103295</v>
      </c>
      <c r="J5" t="n">
        <v>0.063209</v>
      </c>
      <c r="K5" t="n">
        <v>0.107077</v>
      </c>
      <c r="L5" t="n">
        <v>0.104698</v>
      </c>
      <c r="M5" t="n">
        <v>0.041916</v>
      </c>
      <c r="N5" t="n">
        <v>0.031239</v>
      </c>
      <c r="O5" t="n">
        <v>0.036547</v>
      </c>
      <c r="P5" t="n">
        <v>0.050952</v>
      </c>
      <c r="Q5" t="n">
        <v>0.036772</v>
      </c>
      <c r="R5" t="n">
        <v>0.018944</v>
      </c>
      <c r="S5" t="n">
        <v>0.005387</v>
      </c>
      <c r="T5" t="n">
        <v>1.5e-05</v>
      </c>
      <c r="U5" t="n">
        <v>0.003899</v>
      </c>
      <c r="V5" t="n">
        <v>0.033779</v>
      </c>
    </row>
    <row r="6">
      <c r="A6" t="inlineStr">
        <is>
          <t>multiply_5pct</t>
        </is>
      </c>
      <c r="B6" t="n">
        <v>0.005863</v>
      </c>
      <c r="C6" t="n">
        <v>0.004286</v>
      </c>
      <c r="D6" t="n">
        <v>0.029182</v>
      </c>
      <c r="E6" t="n">
        <v>0.010342</v>
      </c>
      <c r="F6" t="n">
        <v>0.011281</v>
      </c>
      <c r="G6" t="n">
        <v>0.005552</v>
      </c>
      <c r="H6" t="n">
        <v>0.038316</v>
      </c>
      <c r="I6" t="n">
        <v>0.036425</v>
      </c>
      <c r="J6" t="n">
        <v>0.107016</v>
      </c>
      <c r="K6" t="n">
        <v>0.028371</v>
      </c>
      <c r="L6" t="n">
        <v>0.043563</v>
      </c>
      <c r="M6" t="n">
        <v>0.058999</v>
      </c>
      <c r="N6" t="n">
        <v>0.059671</v>
      </c>
      <c r="O6" t="n">
        <v>0.049969</v>
      </c>
      <c r="P6" t="n">
        <v>0.018005</v>
      </c>
      <c r="Q6" t="n">
        <v>0.038273</v>
      </c>
      <c r="R6" t="n">
        <v>0.023764</v>
      </c>
      <c r="S6" t="n">
        <v>0.001117</v>
      </c>
      <c r="T6" t="n">
        <v>0.020149</v>
      </c>
      <c r="U6" t="n">
        <v>0.006949</v>
      </c>
      <c r="V6" t="n">
        <v>0.029855</v>
      </c>
    </row>
    <row r="7">
      <c r="A7" t="inlineStr">
        <is>
          <t>multiply_10pct</t>
        </is>
      </c>
      <c r="B7" t="n">
        <v>0.000372</v>
      </c>
      <c r="C7" t="n">
        <v>0.017099</v>
      </c>
      <c r="D7" t="n">
        <v>0.003154</v>
      </c>
      <c r="E7" t="n">
        <v>0.009793</v>
      </c>
      <c r="F7" t="n">
        <v>0.049719</v>
      </c>
      <c r="G7" t="n">
        <v>0.017145</v>
      </c>
      <c r="H7" t="n">
        <v>0.06882199999999999</v>
      </c>
      <c r="I7" t="n">
        <v>0.06388000000000001</v>
      </c>
      <c r="J7" t="n">
        <v>0.03075</v>
      </c>
      <c r="K7" t="n">
        <v>0.028371</v>
      </c>
      <c r="L7" t="n">
        <v>0.124832</v>
      </c>
      <c r="M7" t="n">
        <v>0.001403</v>
      </c>
      <c r="N7" t="n">
        <v>0.006589</v>
      </c>
      <c r="O7" t="n">
        <v>0.042038</v>
      </c>
      <c r="P7" t="n">
        <v>0.002752</v>
      </c>
      <c r="Q7" t="n">
        <v>0.043484</v>
      </c>
      <c r="R7" t="n">
        <v>0.035357</v>
      </c>
      <c r="S7" t="n">
        <v>0.029182</v>
      </c>
      <c r="T7" t="n">
        <v>0.010998</v>
      </c>
      <c r="U7" t="n">
        <v>0.00878</v>
      </c>
      <c r="V7" t="n">
        <v>0.029726</v>
      </c>
    </row>
    <row r="8">
      <c r="A8" t="inlineStr">
        <is>
          <t>uniform_2pct</t>
        </is>
      </c>
      <c r="B8" t="n">
        <v>0.018066</v>
      </c>
      <c r="C8" t="n">
        <v>0.001846</v>
      </c>
      <c r="D8" t="n">
        <v>0.000104</v>
      </c>
      <c r="E8" t="n">
        <v>0.013392</v>
      </c>
      <c r="F8" t="n">
        <v>0.022874</v>
      </c>
      <c r="G8" t="n">
        <v>0.009213000000000001</v>
      </c>
      <c r="H8" t="n">
        <v>0.013911</v>
      </c>
      <c r="I8" t="n">
        <v>0.023978</v>
      </c>
      <c r="J8" t="n">
        <v>0.000854</v>
      </c>
      <c r="K8" t="n">
        <v>0.057047</v>
      </c>
      <c r="L8" t="n">
        <v>0.002196</v>
      </c>
      <c r="M8" t="n">
        <v>0.009945000000000001</v>
      </c>
      <c r="N8" t="n">
        <v>0.031239</v>
      </c>
      <c r="O8" t="n">
        <v>0.038987</v>
      </c>
      <c r="P8" t="n">
        <v>0.038737</v>
      </c>
      <c r="Q8" t="n">
        <v>0.006547</v>
      </c>
      <c r="R8" t="n">
        <v>0.011623</v>
      </c>
      <c r="S8" t="n">
        <v>0.009866</v>
      </c>
      <c r="T8" t="n">
        <v>0.001815</v>
      </c>
      <c r="U8" t="n">
        <v>0.004509</v>
      </c>
      <c r="V8" t="n">
        <v>0.015837</v>
      </c>
    </row>
    <row r="9">
      <c r="A9" t="inlineStr">
        <is>
          <t>uniform_5pct</t>
        </is>
      </c>
      <c r="B9" t="n">
        <v>0.002678</v>
      </c>
      <c r="C9" t="n">
        <v>1.5e-05</v>
      </c>
      <c r="D9" t="n">
        <v>0.022678</v>
      </c>
      <c r="E9" t="n">
        <v>0.000641</v>
      </c>
      <c r="F9" t="n">
        <v>0.030818</v>
      </c>
      <c r="G9" t="n">
        <v>0.037279</v>
      </c>
      <c r="H9" t="n">
        <v>0.019646</v>
      </c>
      <c r="I9" t="n">
        <v>0.048383</v>
      </c>
      <c r="J9" t="n">
        <v>0.089323</v>
      </c>
      <c r="K9" t="n">
        <v>0.036913</v>
      </c>
      <c r="L9" t="n">
        <v>0.069189</v>
      </c>
      <c r="M9" t="n">
        <v>0.026663</v>
      </c>
      <c r="N9" t="n">
        <v>0.019402</v>
      </c>
      <c r="O9" t="n">
        <v>0.013972</v>
      </c>
      <c r="P9" t="n">
        <v>0.017383</v>
      </c>
      <c r="Q9" t="n">
        <v>0.015699</v>
      </c>
      <c r="R9" t="n">
        <v>0.003081</v>
      </c>
      <c r="S9" t="n">
        <v>0.002947</v>
      </c>
      <c r="T9" t="n">
        <v>0.009136999999999999</v>
      </c>
      <c r="U9" t="n">
        <v>0.002203</v>
      </c>
      <c r="V9" t="n">
        <v>0.023402</v>
      </c>
    </row>
    <row r="10">
      <c r="A10" t="inlineStr">
        <is>
          <t>uniform_10pct</t>
        </is>
      </c>
      <c r="B10" t="n">
        <v>0.005729</v>
      </c>
      <c r="C10" t="n">
        <v>0.016458</v>
      </c>
      <c r="D10" t="n">
        <v>0.016577</v>
      </c>
      <c r="E10" t="n">
        <v>0.00424</v>
      </c>
      <c r="F10" t="n">
        <v>0.033868</v>
      </c>
      <c r="G10" t="n">
        <v>0.062172</v>
      </c>
      <c r="H10" t="n">
        <v>0.049908</v>
      </c>
      <c r="I10" t="n">
        <v>0.08462500000000001</v>
      </c>
      <c r="J10" t="n">
        <v>0.02709</v>
      </c>
      <c r="K10" t="n">
        <v>0.111348</v>
      </c>
      <c r="L10" t="n">
        <v>0.071629</v>
      </c>
      <c r="M10" t="n">
        <v>0.037401</v>
      </c>
      <c r="N10" t="n">
        <v>0.044051</v>
      </c>
      <c r="O10" t="n">
        <v>0.07571700000000001</v>
      </c>
      <c r="P10" t="n">
        <v>0.057041</v>
      </c>
      <c r="Q10" t="n">
        <v>0.016028</v>
      </c>
      <c r="R10" t="n">
        <v>0.014674</v>
      </c>
      <c r="S10" t="n">
        <v>0.027559</v>
      </c>
      <c r="T10" t="n">
        <v>0.007915999999999999</v>
      </c>
      <c r="U10" t="n">
        <v>0.00878</v>
      </c>
      <c r="V10" t="n">
        <v>0.038641</v>
      </c>
    </row>
    <row r="11">
      <c r="A11" t="inlineStr">
        <is>
          <t>skewed_2pct</t>
        </is>
      </c>
      <c r="B11" t="n">
        <v>0.001458</v>
      </c>
      <c r="C11" t="n">
        <v>0.011577</v>
      </c>
      <c r="D11" t="n">
        <v>0.014747</v>
      </c>
      <c r="E11" t="n">
        <v>0.00119</v>
      </c>
      <c r="F11" t="n">
        <v>0.00335</v>
      </c>
      <c r="G11" t="n">
        <v>0.008603</v>
      </c>
      <c r="H11" t="n">
        <v>0.119097</v>
      </c>
      <c r="I11" t="n">
        <v>0.026052</v>
      </c>
      <c r="J11" t="n">
        <v>0.011226</v>
      </c>
      <c r="K11" t="n">
        <v>0.08755300000000001</v>
      </c>
      <c r="L11" t="n">
        <v>0.001464</v>
      </c>
      <c r="M11" t="n">
        <v>0.10842</v>
      </c>
      <c r="N11" t="n">
        <v>0.043197</v>
      </c>
      <c r="O11" t="n">
        <v>0.032886</v>
      </c>
      <c r="P11" t="n">
        <v>0.014954</v>
      </c>
      <c r="Q11" t="n">
        <v>0.032172</v>
      </c>
      <c r="R11" t="n">
        <v>0.026815</v>
      </c>
      <c r="S11" t="n">
        <v>0.009256</v>
      </c>
      <c r="T11" t="n">
        <v>0.010357</v>
      </c>
      <c r="U11" t="n">
        <v>0.000372</v>
      </c>
      <c r="V11" t="n">
        <v>0.028237</v>
      </c>
    </row>
    <row r="12">
      <c r="A12" t="inlineStr">
        <is>
          <t>skewed_5pct</t>
        </is>
      </c>
      <c r="B12" t="n">
        <v>0.003289</v>
      </c>
      <c r="C12" t="n">
        <v>0.006727</v>
      </c>
      <c r="D12" t="n">
        <v>0.008035</v>
      </c>
      <c r="E12" t="n">
        <v>0.007291</v>
      </c>
      <c r="F12" t="n">
        <v>0.057651</v>
      </c>
      <c r="G12" t="n">
        <v>0.065345</v>
      </c>
      <c r="H12" t="n">
        <v>0.034655</v>
      </c>
      <c r="I12" t="n">
        <v>0.020561</v>
      </c>
      <c r="J12" t="n">
        <v>0.062599</v>
      </c>
      <c r="K12" t="n">
        <v>0.08511299999999999</v>
      </c>
      <c r="L12" t="n">
        <v>0.0205</v>
      </c>
      <c r="M12" t="n">
        <v>0.042526</v>
      </c>
      <c r="N12" t="n">
        <v>0.027334</v>
      </c>
      <c r="O12" t="n">
        <v>0.007261</v>
      </c>
      <c r="P12" t="n">
        <v>0.020445</v>
      </c>
      <c r="Q12" t="n">
        <v>0.02457</v>
      </c>
      <c r="R12" t="n">
        <v>0.037187</v>
      </c>
      <c r="S12" t="n">
        <v>0.018408</v>
      </c>
      <c r="T12" t="n">
        <v>0.015848</v>
      </c>
      <c r="U12" t="n">
        <v>0.004509</v>
      </c>
      <c r="V12" t="n">
        <v>0.028493</v>
      </c>
    </row>
    <row r="13">
      <c r="A13" t="inlineStr">
        <is>
          <t>skewed_10pct</t>
        </is>
      </c>
      <c r="B13" t="n">
        <v>0.000372</v>
      </c>
      <c r="C13" t="n">
        <v>0.004256</v>
      </c>
      <c r="D13" t="n">
        <v>0.000104</v>
      </c>
      <c r="E13" t="n">
        <v>0.011013</v>
      </c>
      <c r="F13" t="n">
        <v>0.022886</v>
      </c>
      <c r="G13" t="n">
        <v>0.034228</v>
      </c>
      <c r="H13" t="n">
        <v>0.092617</v>
      </c>
      <c r="I13" t="n">
        <v>0.041062</v>
      </c>
      <c r="J13" t="n">
        <v>0.02831</v>
      </c>
      <c r="K13" t="n">
        <v>0.029591</v>
      </c>
      <c r="L13" t="n">
        <v>0.022209</v>
      </c>
      <c r="M13" t="n">
        <v>0.01568</v>
      </c>
      <c r="N13" t="n">
        <v>0.012081</v>
      </c>
      <c r="O13" t="n">
        <v>0.07986600000000001</v>
      </c>
      <c r="P13" t="n">
        <v>0.047291</v>
      </c>
      <c r="Q13" t="n">
        <v>0.012038</v>
      </c>
      <c r="R13" t="n">
        <v>0.025595</v>
      </c>
      <c r="S13" t="n">
        <v>0.014137</v>
      </c>
      <c r="T13" t="n">
        <v>0.015848</v>
      </c>
      <c r="U13" t="n">
        <v>0.00817</v>
      </c>
      <c r="V13" t="n">
        <v>0.025868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0.005863</v>
      </c>
      <c r="C2" t="n">
        <v>0.014628</v>
      </c>
      <c r="D2" t="n">
        <v>0.024301</v>
      </c>
      <c r="E2" t="n">
        <v>0.007352</v>
      </c>
      <c r="F2" t="n">
        <v>0.023496</v>
      </c>
      <c r="G2" t="n">
        <v>0.031056</v>
      </c>
      <c r="H2" t="n">
        <v>0.095668</v>
      </c>
      <c r="I2" t="n">
        <v>0.169433</v>
      </c>
      <c r="J2" t="n">
        <v>0.06687</v>
      </c>
      <c r="K2" t="n">
        <v>0.112569</v>
      </c>
      <c r="L2" t="n">
        <v>0.029042</v>
      </c>
      <c r="M2" t="n">
        <v>0.099024</v>
      </c>
      <c r="N2" t="n">
        <v>0.044661</v>
      </c>
      <c r="O2" t="n">
        <v>0.006772</v>
      </c>
      <c r="P2" t="n">
        <v>0.022886</v>
      </c>
      <c r="Q2" t="n">
        <v>0.005326</v>
      </c>
      <c r="R2" t="n">
        <v>0.005461</v>
      </c>
      <c r="S2" t="n">
        <v>0.012306</v>
      </c>
      <c r="T2" t="n">
        <v>0.006086</v>
      </c>
      <c r="U2" t="n">
        <v>0.002068</v>
      </c>
      <c r="V2" t="n">
        <v>0.039243</v>
      </c>
    </row>
    <row r="3">
      <c r="A3" t="inlineStr">
        <is>
          <t>gaussian_5pct</t>
        </is>
      </c>
      <c r="B3" t="n">
        <v>0.002068</v>
      </c>
      <c r="C3" t="n">
        <v>0.002425</v>
      </c>
      <c r="D3" t="n">
        <v>0.013527</v>
      </c>
      <c r="E3" t="n">
        <v>0.030537</v>
      </c>
      <c r="F3" t="n">
        <v>0.008853</v>
      </c>
      <c r="G3" t="n">
        <v>0.016412</v>
      </c>
      <c r="H3" t="n">
        <v>0.060281</v>
      </c>
      <c r="I3" t="n">
        <v>0.099268</v>
      </c>
      <c r="J3" t="n">
        <v>0.108969</v>
      </c>
      <c r="K3" t="n">
        <v>0.046675</v>
      </c>
      <c r="L3" t="n">
        <v>0.115558</v>
      </c>
      <c r="M3" t="n">
        <v>0.075229</v>
      </c>
      <c r="N3" t="n">
        <v>0.08065899999999999</v>
      </c>
      <c r="O3" t="n">
        <v>0.006162</v>
      </c>
      <c r="P3" t="n">
        <v>0.000909</v>
      </c>
      <c r="Q3" t="n">
        <v>0.0264</v>
      </c>
      <c r="R3" t="n">
        <v>0.012172</v>
      </c>
      <c r="S3" t="n">
        <v>0.017187</v>
      </c>
      <c r="T3" t="n">
        <v>0.012797</v>
      </c>
      <c r="U3" t="n">
        <v>0.003289</v>
      </c>
      <c r="V3" t="n">
        <v>0.036969</v>
      </c>
    </row>
    <row r="4">
      <c r="A4" t="inlineStr">
        <is>
          <t>gaussian_10pct</t>
        </is>
      </c>
      <c r="B4" t="n">
        <v>0.007559</v>
      </c>
      <c r="C4" t="n">
        <v>0.012187</v>
      </c>
      <c r="D4" t="n">
        <v>0.010476</v>
      </c>
      <c r="E4" t="n">
        <v>0.015223</v>
      </c>
      <c r="F4" t="n">
        <v>0.013734</v>
      </c>
      <c r="G4" t="n">
        <v>0.020683</v>
      </c>
      <c r="H4" t="n">
        <v>0.094448</v>
      </c>
      <c r="I4" t="n">
        <v>0.015436</v>
      </c>
      <c r="J4" t="n">
        <v>0.063209</v>
      </c>
      <c r="K4" t="n">
        <v>0.06802900000000001</v>
      </c>
      <c r="L4" t="n">
        <v>0.120439</v>
      </c>
      <c r="M4" t="n">
        <v>0.120378</v>
      </c>
      <c r="N4" t="n">
        <v>0.018792</v>
      </c>
      <c r="O4" t="n">
        <v>0.000671</v>
      </c>
      <c r="P4" t="n">
        <v>0.052172</v>
      </c>
      <c r="Q4" t="n">
        <v>0.02424</v>
      </c>
      <c r="R4" t="n">
        <v>0.027425</v>
      </c>
      <c r="S4" t="n">
        <v>0.013527</v>
      </c>
      <c r="T4" t="n">
        <v>0.015848</v>
      </c>
      <c r="U4" t="n">
        <v>0.00817</v>
      </c>
      <c r="V4" t="n">
        <v>0.036132</v>
      </c>
    </row>
    <row r="5">
      <c r="A5" t="inlineStr">
        <is>
          <t>multiply_2pct</t>
        </is>
      </c>
      <c r="B5" t="n">
        <v>0.003289</v>
      </c>
      <c r="C5" t="n">
        <v>0.02381</v>
      </c>
      <c r="D5" t="n">
        <v>0.030403</v>
      </c>
      <c r="E5" t="n">
        <v>0.009793</v>
      </c>
      <c r="F5" t="n">
        <v>0.032038</v>
      </c>
      <c r="G5" t="n">
        <v>0.047529</v>
      </c>
      <c r="H5" t="n">
        <v>0.045638</v>
      </c>
      <c r="I5" t="n">
        <v>0.130384</v>
      </c>
      <c r="J5" t="n">
        <v>0.119341</v>
      </c>
      <c r="K5" t="n">
        <v>0.032032</v>
      </c>
      <c r="L5" t="n">
        <v>0.013179</v>
      </c>
      <c r="M5" t="n">
        <v>0.016656</v>
      </c>
      <c r="N5" t="n">
        <v>0.03856</v>
      </c>
      <c r="O5" t="n">
        <v>0.016412</v>
      </c>
      <c r="P5" t="n">
        <v>0.014332</v>
      </c>
      <c r="Q5" t="n">
        <v>0.009597</v>
      </c>
      <c r="R5" t="n">
        <v>0.007962</v>
      </c>
      <c r="S5" t="n">
        <v>0.004777</v>
      </c>
      <c r="T5" t="n">
        <v>0.000625</v>
      </c>
      <c r="U5" t="n">
        <v>0.00878</v>
      </c>
      <c r="V5" t="n">
        <v>0.030257</v>
      </c>
    </row>
    <row r="6">
      <c r="A6" t="inlineStr">
        <is>
          <t>multiply_5pct</t>
        </is>
      </c>
      <c r="B6" t="n">
        <v>0.002678</v>
      </c>
      <c r="C6" t="n">
        <v>0.003646</v>
      </c>
      <c r="D6" t="n">
        <v>0.001117</v>
      </c>
      <c r="E6" t="n">
        <v>0.026876</v>
      </c>
      <c r="F6" t="n">
        <v>0.060714</v>
      </c>
      <c r="G6" t="n">
        <v>0.05058</v>
      </c>
      <c r="H6" t="n">
        <v>0.06821199999999999</v>
      </c>
      <c r="I6" t="n">
        <v>0.029713</v>
      </c>
      <c r="J6" t="n">
        <v>0.07297099999999999</v>
      </c>
      <c r="K6" t="n">
        <v>0.056437</v>
      </c>
      <c r="L6" t="n">
        <v>0.166809</v>
      </c>
      <c r="M6" t="n">
        <v>0.09048200000000001</v>
      </c>
      <c r="N6" t="n">
        <v>0.055644</v>
      </c>
      <c r="O6" t="n">
        <v>0.017755</v>
      </c>
      <c r="P6" t="n">
        <v>0.011293</v>
      </c>
      <c r="Q6" t="n">
        <v>0.030671</v>
      </c>
      <c r="R6" t="n">
        <v>0.06897499999999999</v>
      </c>
      <c r="S6" t="n">
        <v>0.008437999999999999</v>
      </c>
      <c r="T6" t="n">
        <v>0.029912</v>
      </c>
      <c r="U6" t="n">
        <v>0.00817</v>
      </c>
      <c r="V6" t="n">
        <v>0.043055</v>
      </c>
    </row>
    <row r="7">
      <c r="A7" t="inlineStr">
        <is>
          <t>multiply_10pct</t>
        </is>
      </c>
      <c r="B7" t="n">
        <v>0.000372</v>
      </c>
      <c r="C7" t="n">
        <v>0.044555</v>
      </c>
      <c r="D7" t="n">
        <v>0.023289</v>
      </c>
      <c r="E7" t="n">
        <v>0.009121000000000001</v>
      </c>
      <c r="F7" t="n">
        <v>0.025937</v>
      </c>
      <c r="G7" t="n">
        <v>0.011653</v>
      </c>
      <c r="H7" t="n">
        <v>0.05601</v>
      </c>
      <c r="I7" t="n">
        <v>0.08035399999999999</v>
      </c>
      <c r="J7" t="n">
        <v>0.001586</v>
      </c>
      <c r="K7" t="n">
        <v>0.02471</v>
      </c>
      <c r="L7" t="n">
        <v>0.006467</v>
      </c>
      <c r="M7" t="n">
        <v>0.048383</v>
      </c>
      <c r="N7" t="n">
        <v>0.001098</v>
      </c>
      <c r="O7" t="n">
        <v>0.009213000000000001</v>
      </c>
      <c r="P7" t="n">
        <v>0.0064</v>
      </c>
      <c r="Q7" t="n">
        <v>0.001995</v>
      </c>
      <c r="R7" t="n">
        <v>0.025046</v>
      </c>
      <c r="S7" t="n">
        <v>0.023899</v>
      </c>
      <c r="T7" t="n">
        <v>0.040284</v>
      </c>
      <c r="U7" t="n">
        <v>0.002678</v>
      </c>
      <c r="V7" t="n">
        <v>0.022153</v>
      </c>
    </row>
    <row r="8">
      <c r="A8" t="inlineStr">
        <is>
          <t>uniform_2pct</t>
        </is>
      </c>
      <c r="B8" t="n">
        <v>0.002813</v>
      </c>
      <c r="C8" t="n">
        <v>0.009136999999999999</v>
      </c>
      <c r="D8" t="n">
        <v>0.014539</v>
      </c>
      <c r="E8" t="n">
        <v>0.017114</v>
      </c>
      <c r="F8" t="n">
        <v>0.047901</v>
      </c>
      <c r="G8" t="n">
        <v>0.020683</v>
      </c>
      <c r="H8" t="n">
        <v>0.036486</v>
      </c>
      <c r="I8" t="n">
        <v>0.069982</v>
      </c>
      <c r="J8" t="n">
        <v>0.002074</v>
      </c>
      <c r="K8" t="n">
        <v>0.090604</v>
      </c>
      <c r="L8" t="n">
        <v>0.046736</v>
      </c>
      <c r="M8" t="n">
        <v>0.011775</v>
      </c>
      <c r="N8" t="n">
        <v>0.056254</v>
      </c>
      <c r="O8" t="n">
        <v>0.05424</v>
      </c>
      <c r="P8" t="n">
        <v>0.00518</v>
      </c>
      <c r="Q8" t="n">
        <v>0.040714</v>
      </c>
      <c r="R8" t="n">
        <v>0.007291</v>
      </c>
      <c r="S8" t="n">
        <v>0.013527</v>
      </c>
      <c r="T8" t="n">
        <v>0.009747</v>
      </c>
      <c r="U8" t="n">
        <v>0.006949</v>
      </c>
      <c r="V8" t="n">
        <v>0.028187</v>
      </c>
    </row>
    <row r="9">
      <c r="A9" t="inlineStr">
        <is>
          <t>uniform_5pct</t>
        </is>
      </c>
      <c r="B9" t="n">
        <v>0.003899</v>
      </c>
      <c r="C9" t="n">
        <v>0.010387</v>
      </c>
      <c r="D9" t="n">
        <v>0.009866</v>
      </c>
      <c r="E9" t="n">
        <v>0.007291</v>
      </c>
      <c r="F9" t="n">
        <v>0.029597</v>
      </c>
      <c r="G9" t="n">
        <v>0.041428</v>
      </c>
      <c r="H9" t="n">
        <v>0.096278</v>
      </c>
      <c r="I9" t="n">
        <v>0.145638</v>
      </c>
      <c r="J9" t="n">
        <v>0.041245</v>
      </c>
      <c r="K9" t="n">
        <v>0.102196</v>
      </c>
      <c r="L9" t="n">
        <v>0.166199</v>
      </c>
      <c r="M9" t="n">
        <v>0.040085</v>
      </c>
      <c r="N9" t="n">
        <v>0.06357500000000001</v>
      </c>
      <c r="O9" t="n">
        <v>0.024954</v>
      </c>
      <c r="P9" t="n">
        <v>0.025326</v>
      </c>
      <c r="Q9" t="n">
        <v>0.013258</v>
      </c>
      <c r="R9" t="n">
        <v>0.034137</v>
      </c>
      <c r="S9" t="n">
        <v>0.005595</v>
      </c>
      <c r="T9" t="n">
        <v>0.005476</v>
      </c>
      <c r="U9" t="n">
        <v>0.006339</v>
      </c>
      <c r="V9" t="n">
        <v>0.043638</v>
      </c>
    </row>
    <row r="10">
      <c r="A10" t="inlineStr">
        <is>
          <t>uniform_10pct</t>
        </is>
      </c>
      <c r="B10" t="n">
        <v>0.00878</v>
      </c>
      <c r="C10" t="n">
        <v>0.008527</v>
      </c>
      <c r="D10" t="n">
        <v>0.002544</v>
      </c>
      <c r="E10" t="n">
        <v>0.023154</v>
      </c>
      <c r="F10" t="n">
        <v>0.031415</v>
      </c>
      <c r="G10" t="n">
        <v>0.017023</v>
      </c>
      <c r="H10" t="n">
        <v>0.07126300000000001</v>
      </c>
      <c r="I10" t="n">
        <v>0.032764</v>
      </c>
      <c r="J10" t="n">
        <v>0.06748</v>
      </c>
      <c r="K10" t="n">
        <v>0.047895</v>
      </c>
      <c r="L10" t="n">
        <v>0.039902</v>
      </c>
      <c r="M10" t="n">
        <v>0.044112</v>
      </c>
      <c r="N10" t="n">
        <v>0.01025</v>
      </c>
      <c r="O10" t="n">
        <v>0.033496</v>
      </c>
      <c r="P10" t="n">
        <v>0.058261</v>
      </c>
      <c r="Q10" t="n">
        <v>0.011147</v>
      </c>
      <c r="R10" t="n">
        <v>0.031696</v>
      </c>
      <c r="S10" t="n">
        <v>0.004777</v>
      </c>
      <c r="T10" t="n">
        <v>0.011608</v>
      </c>
      <c r="U10" t="n">
        <v>0.006949</v>
      </c>
      <c r="V10" t="n">
        <v>0.028152</v>
      </c>
    </row>
    <row r="11">
      <c r="A11" t="inlineStr">
        <is>
          <t>skewed_2pct</t>
        </is>
      </c>
      <c r="B11" t="n">
        <v>0.007694</v>
      </c>
      <c r="C11" t="n">
        <v>0.008527</v>
      </c>
      <c r="D11" t="n">
        <v>0.003764</v>
      </c>
      <c r="E11" t="n">
        <v>0.001251</v>
      </c>
      <c r="F11" t="n">
        <v>0.021666</v>
      </c>
      <c r="G11" t="n">
        <v>0.003112</v>
      </c>
      <c r="H11" t="n">
        <v>0.10604</v>
      </c>
      <c r="I11" t="n">
        <v>0.006284</v>
      </c>
      <c r="J11" t="n">
        <v>0.168151</v>
      </c>
      <c r="K11" t="n">
        <v>0.074741</v>
      </c>
      <c r="L11" t="n">
        <v>0.12471</v>
      </c>
      <c r="M11" t="n">
        <v>0.153935</v>
      </c>
      <c r="N11" t="n">
        <v>0.108115</v>
      </c>
      <c r="O11" t="n">
        <v>0.020073</v>
      </c>
      <c r="P11" t="n">
        <v>0.022874</v>
      </c>
      <c r="Q11" t="n">
        <v>0.005046</v>
      </c>
      <c r="R11" t="n">
        <v>0.00058</v>
      </c>
      <c r="S11" t="n">
        <v>0.002544</v>
      </c>
      <c r="T11" t="n">
        <v>0.017099</v>
      </c>
      <c r="U11" t="n">
        <v>0.013795</v>
      </c>
      <c r="V11" t="n">
        <v>0.0435</v>
      </c>
    </row>
    <row r="12">
      <c r="A12" t="inlineStr">
        <is>
          <t>skewed_5pct</t>
        </is>
      </c>
      <c r="B12" t="n">
        <v>0.022337</v>
      </c>
      <c r="C12" t="n">
        <v>0.046995</v>
      </c>
      <c r="D12" t="n">
        <v>0.01942</v>
      </c>
      <c r="E12" t="n">
        <v>0.00119</v>
      </c>
      <c r="F12" t="n">
        <v>0.061934</v>
      </c>
      <c r="G12" t="n">
        <v>0.05302</v>
      </c>
      <c r="H12" t="n">
        <v>0.08773599999999999</v>
      </c>
      <c r="I12" t="n">
        <v>0.151129</v>
      </c>
      <c r="J12" t="n">
        <v>0.021721</v>
      </c>
      <c r="K12" t="n">
        <v>0.018609</v>
      </c>
      <c r="L12" t="n">
        <v>0.060037</v>
      </c>
      <c r="M12" t="n">
        <v>0.107566</v>
      </c>
      <c r="N12" t="n">
        <v>0.083466</v>
      </c>
      <c r="O12" t="n">
        <v>0.064735</v>
      </c>
      <c r="P12" t="n">
        <v>0.028377</v>
      </c>
      <c r="Q12" t="n">
        <v>0.042544</v>
      </c>
      <c r="R12" t="n">
        <v>0.020775</v>
      </c>
      <c r="S12" t="n">
        <v>0.000714</v>
      </c>
      <c r="T12" t="n">
        <v>0.012187</v>
      </c>
      <c r="U12" t="n">
        <v>0.009390000000000001</v>
      </c>
      <c r="V12" t="n">
        <v>0.045694</v>
      </c>
    </row>
    <row r="13">
      <c r="A13" t="inlineStr">
        <is>
          <t>skewed_10pct</t>
        </is>
      </c>
      <c r="B13" t="n">
        <v>0.001458</v>
      </c>
      <c r="C13" t="n">
        <v>0.010387</v>
      </c>
      <c r="D13" t="n">
        <v>0.009048</v>
      </c>
      <c r="E13" t="n">
        <v>0.029317</v>
      </c>
      <c r="F13" t="n">
        <v>0.011904</v>
      </c>
      <c r="G13" t="n">
        <v>0.015314</v>
      </c>
      <c r="H13" t="n">
        <v>0.038316</v>
      </c>
      <c r="I13" t="n">
        <v>0.029103</v>
      </c>
      <c r="J13" t="n">
        <v>0.06626</v>
      </c>
      <c r="K13" t="n">
        <v>0.116229</v>
      </c>
      <c r="L13" t="n">
        <v>0.06443</v>
      </c>
      <c r="M13" t="n">
        <v>0.030079</v>
      </c>
      <c r="N13" t="n">
        <v>0.023917</v>
      </c>
      <c r="O13" t="n">
        <v>0.010921</v>
      </c>
      <c r="P13" t="n">
        <v>0.042398</v>
      </c>
      <c r="Q13" t="n">
        <v>0.012648</v>
      </c>
      <c r="R13" t="n">
        <v>0.020104</v>
      </c>
      <c r="S13" t="n">
        <v>0.008437999999999999</v>
      </c>
      <c r="T13" t="n">
        <v>0.021339</v>
      </c>
      <c r="U13" t="n">
        <v>0.01</v>
      </c>
      <c r="V13" t="n">
        <v>0.028581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0.005729</v>
      </c>
      <c r="C2" t="n">
        <v>0.003646</v>
      </c>
      <c r="D2" t="n">
        <v>0.016577</v>
      </c>
      <c r="E2" t="n">
        <v>0.032916</v>
      </c>
      <c r="F2" t="n">
        <v>0.05277</v>
      </c>
      <c r="G2" t="n">
        <v>0.049969</v>
      </c>
      <c r="H2" t="n">
        <v>0.013911</v>
      </c>
      <c r="I2" t="n">
        <v>0.030079</v>
      </c>
      <c r="J2" t="n">
        <v>0.033923</v>
      </c>
      <c r="K2" t="n">
        <v>0.050946</v>
      </c>
      <c r="L2" t="n">
        <v>0.043685</v>
      </c>
      <c r="M2" t="n">
        <v>0.095607</v>
      </c>
      <c r="N2" t="n">
        <v>0.06943299999999999</v>
      </c>
      <c r="O2" t="n">
        <v>0.032886</v>
      </c>
      <c r="P2" t="n">
        <v>0.016785</v>
      </c>
      <c r="Q2" t="n">
        <v>0.008377000000000001</v>
      </c>
      <c r="R2" t="n">
        <v>0.030537</v>
      </c>
      <c r="S2" t="n">
        <v>0.006815</v>
      </c>
      <c r="T2" t="n">
        <v>0.000595</v>
      </c>
      <c r="U2" t="n">
        <v>0.003423</v>
      </c>
      <c r="V2" t="n">
        <v>0.02993</v>
      </c>
    </row>
    <row r="3">
      <c r="A3" t="inlineStr">
        <is>
          <t>gaussian_5pct</t>
        </is>
      </c>
      <c r="B3" t="n">
        <v>0.003289</v>
      </c>
      <c r="C3" t="n">
        <v>0.011577</v>
      </c>
      <c r="D3" t="n">
        <v>0.000714</v>
      </c>
      <c r="E3" t="n">
        <v>0.002471</v>
      </c>
      <c r="F3" t="n">
        <v>0.004582</v>
      </c>
      <c r="G3" t="n">
        <v>0.031666</v>
      </c>
      <c r="H3" t="n">
        <v>0.081635</v>
      </c>
      <c r="I3" t="n">
        <v>0.039231</v>
      </c>
      <c r="J3" t="n">
        <v>0.036242</v>
      </c>
      <c r="K3" t="n">
        <v>0.08633299999999999</v>
      </c>
      <c r="L3" t="n">
        <v>0.012569</v>
      </c>
      <c r="M3" t="n">
        <v>0.027883</v>
      </c>
      <c r="N3" t="n">
        <v>0.041977</v>
      </c>
      <c r="O3" t="n">
        <v>0.015314</v>
      </c>
      <c r="P3" t="n">
        <v>0.004582</v>
      </c>
      <c r="Q3" t="n">
        <v>0.024851</v>
      </c>
      <c r="R3" t="n">
        <v>0.016504</v>
      </c>
      <c r="S3" t="n">
        <v>0.011086</v>
      </c>
      <c r="T3" t="n">
        <v>0.015238</v>
      </c>
      <c r="U3" t="n">
        <v>0.006949</v>
      </c>
      <c r="V3" t="n">
        <v>0.023735</v>
      </c>
    </row>
    <row r="4">
      <c r="A4" t="inlineStr">
        <is>
          <t>gaussian_10pct</t>
        </is>
      </c>
      <c r="B4" t="n">
        <v>0.00878</v>
      </c>
      <c r="C4" t="n">
        <v>0.010357</v>
      </c>
      <c r="D4" t="n">
        <v>0.020238</v>
      </c>
      <c r="E4" t="n">
        <v>0.024375</v>
      </c>
      <c r="F4" t="n">
        <v>0.048511</v>
      </c>
      <c r="G4" t="n">
        <v>0.007261</v>
      </c>
      <c r="H4" t="n">
        <v>0.084076</v>
      </c>
      <c r="I4" t="n">
        <v>0.010799</v>
      </c>
      <c r="J4" t="n">
        <v>0.029042</v>
      </c>
      <c r="K4" t="n">
        <v>0.08328199999999999</v>
      </c>
      <c r="L4" t="n">
        <v>0.120439</v>
      </c>
      <c r="M4" t="n">
        <v>0.096217</v>
      </c>
      <c r="N4" t="n">
        <v>0.079195</v>
      </c>
      <c r="O4" t="n">
        <v>0.0036</v>
      </c>
      <c r="P4" t="n">
        <v>0.028377</v>
      </c>
      <c r="Q4" t="n">
        <v>0.041324</v>
      </c>
      <c r="R4" t="n">
        <v>0.009121000000000001</v>
      </c>
      <c r="S4" t="n">
        <v>0.007425</v>
      </c>
      <c r="T4" t="n">
        <v>0.003646</v>
      </c>
      <c r="U4" t="n">
        <v>0.009390000000000001</v>
      </c>
      <c r="V4" t="n">
        <v>0.036273</v>
      </c>
    </row>
    <row r="5">
      <c r="A5" t="inlineStr">
        <is>
          <t>multiply_2pct</t>
        </is>
      </c>
      <c r="B5" t="n">
        <v>0.003289</v>
      </c>
      <c r="C5" t="n">
        <v>0.018899</v>
      </c>
      <c r="D5" t="n">
        <v>0.000506</v>
      </c>
      <c r="E5" t="n">
        <v>0.013392</v>
      </c>
      <c r="F5" t="n">
        <v>0.012502</v>
      </c>
      <c r="G5" t="n">
        <v>0.038377</v>
      </c>
      <c r="H5" t="n">
        <v>0.07431400000000001</v>
      </c>
      <c r="I5" t="n">
        <v>0.041306</v>
      </c>
      <c r="J5" t="n">
        <v>0.177181</v>
      </c>
      <c r="K5" t="n">
        <v>0.039963</v>
      </c>
      <c r="L5" t="n">
        <v>0.11446</v>
      </c>
      <c r="M5" t="n">
        <v>0.06388000000000001</v>
      </c>
      <c r="N5" t="n">
        <v>0.027334</v>
      </c>
      <c r="O5" t="n">
        <v>0.060342</v>
      </c>
      <c r="P5" t="n">
        <v>0.011281</v>
      </c>
      <c r="Q5" t="n">
        <v>0.02241</v>
      </c>
      <c r="R5" t="n">
        <v>0.022544</v>
      </c>
      <c r="S5" t="n">
        <v>0.003764</v>
      </c>
      <c r="T5" t="n">
        <v>0.011577</v>
      </c>
      <c r="U5" t="n">
        <v>0.002813</v>
      </c>
      <c r="V5" t="n">
        <v>0.038007</v>
      </c>
    </row>
    <row r="6">
      <c r="A6" t="inlineStr">
        <is>
          <t>multiply_5pct</t>
        </is>
      </c>
      <c r="B6" t="n">
        <v>0.006949</v>
      </c>
      <c r="C6" t="n">
        <v>1.5e-05</v>
      </c>
      <c r="D6" t="n">
        <v>0.009256</v>
      </c>
      <c r="E6" t="n">
        <v>0.040848</v>
      </c>
      <c r="F6" t="n">
        <v>0.011281</v>
      </c>
      <c r="G6" t="n">
        <v>0.023246</v>
      </c>
      <c r="H6" t="n">
        <v>0.080049</v>
      </c>
      <c r="I6" t="n">
        <v>0.074863</v>
      </c>
      <c r="J6" t="n">
        <v>0.008786</v>
      </c>
      <c r="K6" t="n">
        <v>0.031422</v>
      </c>
      <c r="L6" t="n">
        <v>0.101647</v>
      </c>
      <c r="M6" t="n">
        <v>0.003234</v>
      </c>
      <c r="N6" t="n">
        <v>0.07004299999999999</v>
      </c>
      <c r="O6" t="n">
        <v>0.021415</v>
      </c>
      <c r="P6" t="n">
        <v>0.037529</v>
      </c>
      <c r="Q6" t="n">
        <v>0.02119</v>
      </c>
      <c r="R6" t="n">
        <v>0.023764</v>
      </c>
      <c r="S6" t="n">
        <v>0.013527</v>
      </c>
      <c r="T6" t="n">
        <v>0.016458</v>
      </c>
      <c r="U6" t="n">
        <v>0.006949</v>
      </c>
      <c r="V6" t="n">
        <v>0.030124</v>
      </c>
    </row>
    <row r="7">
      <c r="A7" t="inlineStr">
        <is>
          <t>multiply_10pct</t>
        </is>
      </c>
      <c r="B7" t="n">
        <v>0.009390000000000001</v>
      </c>
      <c r="C7" t="n">
        <v>0.016458</v>
      </c>
      <c r="D7" t="n">
        <v>0.015357</v>
      </c>
      <c r="E7" t="n">
        <v>0.015894</v>
      </c>
      <c r="F7" t="n">
        <v>0.016772</v>
      </c>
      <c r="G7" t="n">
        <v>0.029835</v>
      </c>
      <c r="H7" t="n">
        <v>0.063331</v>
      </c>
      <c r="I7" t="n">
        <v>0.03313</v>
      </c>
      <c r="J7" t="n">
        <v>0.015619</v>
      </c>
      <c r="K7" t="n">
        <v>0.039963</v>
      </c>
      <c r="L7" t="n">
        <v>0.021599</v>
      </c>
      <c r="M7" t="n">
        <v>0.001037</v>
      </c>
      <c r="N7" t="n">
        <v>0.010494</v>
      </c>
      <c r="O7" t="n">
        <v>0.022636</v>
      </c>
      <c r="P7" t="n">
        <v>0.021666</v>
      </c>
      <c r="Q7" t="n">
        <v>0.003826</v>
      </c>
      <c r="R7" t="n">
        <v>0.031696</v>
      </c>
      <c r="S7" t="n">
        <v>0.007218</v>
      </c>
      <c r="T7" t="n">
        <v>0.009136999999999999</v>
      </c>
      <c r="U7" t="n">
        <v>0.007559</v>
      </c>
      <c r="V7" t="n">
        <v>0.019631</v>
      </c>
    </row>
    <row r="8">
      <c r="A8" t="inlineStr">
        <is>
          <t>uniform_2pct</t>
        </is>
      </c>
      <c r="B8" t="n">
        <v>0.004509</v>
      </c>
      <c r="C8" t="n">
        <v>0.010357</v>
      </c>
      <c r="D8" t="n">
        <v>0.000506</v>
      </c>
      <c r="E8" t="n">
        <v>0.012843</v>
      </c>
      <c r="F8" t="n">
        <v>0.057663</v>
      </c>
      <c r="G8" t="n">
        <v>0.021904</v>
      </c>
      <c r="H8" t="n">
        <v>0.076144</v>
      </c>
      <c r="I8" t="n">
        <v>0.021782</v>
      </c>
      <c r="J8" t="n">
        <v>0.010006</v>
      </c>
      <c r="K8" t="n">
        <v>0.030811</v>
      </c>
      <c r="L8" t="n">
        <v>0.005125</v>
      </c>
      <c r="M8" t="n">
        <v>0.035204</v>
      </c>
      <c r="N8" t="n">
        <v>0.134716</v>
      </c>
      <c r="O8" t="n">
        <v>0.062172</v>
      </c>
      <c r="P8" t="n">
        <v>0.047291</v>
      </c>
      <c r="Q8" t="n">
        <v>0.050476</v>
      </c>
      <c r="R8" t="n">
        <v>0.008572</v>
      </c>
      <c r="S8" t="n">
        <v>0.014747</v>
      </c>
      <c r="T8" t="n">
        <v>0.018289</v>
      </c>
      <c r="U8" t="n">
        <v>0.00878</v>
      </c>
      <c r="V8" t="n">
        <v>0.031595</v>
      </c>
    </row>
    <row r="9">
      <c r="A9" t="inlineStr">
        <is>
          <t>uniform_5pct</t>
        </is>
      </c>
      <c r="B9" t="n">
        <v>0.000238</v>
      </c>
      <c r="C9" t="n">
        <v>0.009747</v>
      </c>
      <c r="D9" t="n">
        <v>0.005998</v>
      </c>
      <c r="E9" t="n">
        <v>0.008510999999999999</v>
      </c>
      <c r="F9" t="n">
        <v>0.083887</v>
      </c>
      <c r="G9" t="n">
        <v>0.001281</v>
      </c>
      <c r="H9" t="n">
        <v>0.07004299999999999</v>
      </c>
      <c r="I9" t="n">
        <v>0.038255</v>
      </c>
      <c r="J9" t="n">
        <v>0.109579</v>
      </c>
      <c r="K9" t="n">
        <v>0.002135</v>
      </c>
      <c r="L9" t="n">
        <v>0.110799</v>
      </c>
      <c r="M9" t="n">
        <v>0.011409</v>
      </c>
      <c r="N9" t="n">
        <v>0.033435</v>
      </c>
      <c r="O9" t="n">
        <v>0.040207</v>
      </c>
      <c r="P9" t="n">
        <v>0.032026</v>
      </c>
      <c r="Q9" t="n">
        <v>0.037663</v>
      </c>
      <c r="R9" t="n">
        <v>0.025595</v>
      </c>
      <c r="S9" t="n">
        <v>0.008645999999999999</v>
      </c>
      <c r="T9" t="n">
        <v>0.009776999999999999</v>
      </c>
      <c r="U9" t="n">
        <v>0.005729</v>
      </c>
      <c r="V9" t="n">
        <v>0.032248</v>
      </c>
    </row>
    <row r="10">
      <c r="A10" t="inlineStr">
        <is>
          <t>uniform_10pct</t>
        </is>
      </c>
      <c r="B10" t="n">
        <v>0.00878</v>
      </c>
      <c r="C10" t="n">
        <v>0.018899</v>
      </c>
      <c r="D10" t="n">
        <v>0.020238</v>
      </c>
      <c r="E10" t="n">
        <v>0.016504</v>
      </c>
      <c r="F10" t="n">
        <v>0.00579</v>
      </c>
      <c r="G10" t="n">
        <v>0.027395</v>
      </c>
      <c r="H10" t="n">
        <v>0.09322800000000001</v>
      </c>
      <c r="I10" t="n">
        <v>0.08279400000000001</v>
      </c>
      <c r="J10" t="n">
        <v>0.057108</v>
      </c>
      <c r="K10" t="n">
        <v>0.043624</v>
      </c>
      <c r="L10" t="n">
        <v>0.098597</v>
      </c>
      <c r="M10" t="n">
        <v>0.025442</v>
      </c>
      <c r="N10" t="n">
        <v>0.049298</v>
      </c>
      <c r="O10" t="n">
        <v>0.040207</v>
      </c>
      <c r="P10" t="n">
        <v>0.017395</v>
      </c>
      <c r="Q10" t="n">
        <v>0.042544</v>
      </c>
      <c r="R10" t="n">
        <v>0.034747</v>
      </c>
      <c r="S10" t="n">
        <v>0.017187</v>
      </c>
      <c r="T10" t="n">
        <v>0.003066</v>
      </c>
      <c r="U10" t="n">
        <v>0.00817</v>
      </c>
      <c r="V10" t="n">
        <v>0.035551</v>
      </c>
    </row>
    <row r="11">
      <c r="A11" t="inlineStr">
        <is>
          <t>skewed_2pct</t>
        </is>
      </c>
      <c r="B11" t="n">
        <v>0.003899</v>
      </c>
      <c r="C11" t="n">
        <v>0.009136999999999999</v>
      </c>
      <c r="D11" t="n">
        <v>0.026339</v>
      </c>
      <c r="E11" t="n">
        <v>0.022544</v>
      </c>
      <c r="F11" t="n">
        <v>0.019225</v>
      </c>
      <c r="G11" t="n">
        <v>0.066443</v>
      </c>
      <c r="H11" t="n">
        <v>0.054179</v>
      </c>
      <c r="I11" t="n">
        <v>0.023002</v>
      </c>
      <c r="J11" t="n">
        <v>0.046614</v>
      </c>
      <c r="K11" t="n">
        <v>0.027761</v>
      </c>
      <c r="L11" t="n">
        <v>0.056376</v>
      </c>
      <c r="M11" t="n">
        <v>0.101098</v>
      </c>
      <c r="N11" t="n">
        <v>0.119463</v>
      </c>
      <c r="O11" t="n">
        <v>0.025076</v>
      </c>
      <c r="P11" t="n">
        <v>0.039347</v>
      </c>
      <c r="Q11" t="n">
        <v>0.001056</v>
      </c>
      <c r="R11" t="n">
        <v>0.008572</v>
      </c>
      <c r="S11" t="n">
        <v>0.017797</v>
      </c>
      <c r="T11" t="n">
        <v>0.015848</v>
      </c>
      <c r="U11" t="n">
        <v>0.000238</v>
      </c>
      <c r="V11" t="n">
        <v>0.034201</v>
      </c>
    </row>
    <row r="12">
      <c r="A12" t="inlineStr">
        <is>
          <t>skewed_5pct</t>
        </is>
      </c>
      <c r="B12" t="n">
        <v>0.00878</v>
      </c>
      <c r="C12" t="n">
        <v>0.003066</v>
      </c>
      <c r="D12" t="n">
        <v>0.010879</v>
      </c>
      <c r="E12" t="n">
        <v>0.006071</v>
      </c>
      <c r="F12" t="n">
        <v>0.014332</v>
      </c>
      <c r="G12" t="n">
        <v>0.017633</v>
      </c>
      <c r="H12" t="n">
        <v>0.087126</v>
      </c>
      <c r="I12" t="n">
        <v>0.045333</v>
      </c>
      <c r="J12" t="n">
        <v>0.090055</v>
      </c>
      <c r="K12" t="n">
        <v>0.061928</v>
      </c>
      <c r="L12" t="n">
        <v>0.023429</v>
      </c>
      <c r="M12" t="n">
        <v>0.112691</v>
      </c>
      <c r="N12" t="n">
        <v>0.018426</v>
      </c>
      <c r="O12" t="n">
        <v>0.039597</v>
      </c>
      <c r="P12" t="n">
        <v>0.002142</v>
      </c>
      <c r="Q12" t="n">
        <v>0.001385</v>
      </c>
      <c r="R12" t="n">
        <v>0.011562</v>
      </c>
      <c r="S12" t="n">
        <v>0.020848</v>
      </c>
      <c r="T12" t="n">
        <v>0.018289</v>
      </c>
      <c r="U12" t="n">
        <v>0.000372</v>
      </c>
      <c r="V12" t="n">
        <v>0.029697</v>
      </c>
    </row>
    <row r="13">
      <c r="A13" t="inlineStr">
        <is>
          <t>skewed_10pct</t>
        </is>
      </c>
      <c r="B13" t="n">
        <v>0.002813</v>
      </c>
      <c r="C13" t="n">
        <v>0.000625</v>
      </c>
      <c r="D13" t="n">
        <v>0.012709</v>
      </c>
      <c r="E13" t="n">
        <v>3.1e-05</v>
      </c>
      <c r="F13" t="n">
        <v>0.061312</v>
      </c>
      <c r="G13" t="n">
        <v>0.018853</v>
      </c>
      <c r="H13" t="n">
        <v>0.073703</v>
      </c>
      <c r="I13" t="n">
        <v>0.054728</v>
      </c>
      <c r="J13" t="n">
        <v>0.02648</v>
      </c>
      <c r="K13" t="n">
        <v>0.139414</v>
      </c>
      <c r="L13" t="n">
        <v>0.014399</v>
      </c>
      <c r="M13" t="n">
        <v>0.028493</v>
      </c>
      <c r="N13" t="n">
        <v>0.085296</v>
      </c>
      <c r="O13" t="n">
        <v>0.026907</v>
      </c>
      <c r="P13" t="n">
        <v>0.052172</v>
      </c>
      <c r="Q13" t="n">
        <v>0.040714</v>
      </c>
      <c r="R13" t="n">
        <v>0.028646</v>
      </c>
      <c r="S13" t="n">
        <v>0.020238</v>
      </c>
      <c r="T13" t="n">
        <v>0.022559</v>
      </c>
      <c r="U13" t="n">
        <v>0.01</v>
      </c>
      <c r="V13" t="n">
        <v>0.036005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Condition</t>
        </is>
      </c>
      <c r="C1" t="inlineStr">
        <is>
          <t>sigma_MAD</t>
        </is>
      </c>
      <c r="D1" t="inlineStr">
        <is>
          <t>Formula</t>
        </is>
      </c>
    </row>
    <row r="2">
      <c r="A2" t="inlineStr">
        <is>
          <t>seed_42</t>
        </is>
      </c>
      <c r="B2" t="inlineStr">
        <is>
          <t>clean</t>
        </is>
      </c>
      <c r="C2" t="n">
        <v>0.06932000000000001</v>
      </c>
      <c r="D2" t="inlineStr">
        <is>
          <t>3*σ_MAD/min(τ,1-τ)</t>
        </is>
      </c>
    </row>
    <row r="3">
      <c r="A3" t="inlineStr">
        <is>
          <t>seed_42</t>
        </is>
      </c>
      <c r="B3" t="inlineStr">
        <is>
          <t>gaussian_2pct</t>
        </is>
      </c>
      <c r="C3" t="n">
        <v>0.08089</v>
      </c>
      <c r="D3" t="inlineStr">
        <is>
          <t>3*σ_MAD/min(τ,1-τ)</t>
        </is>
      </c>
    </row>
    <row r="4">
      <c r="A4" t="inlineStr">
        <is>
          <t>seed_42</t>
        </is>
      </c>
      <c r="B4" t="inlineStr">
        <is>
          <t>gaussian_5pct</t>
        </is>
      </c>
      <c r="C4" t="n">
        <v>0.089155</v>
      </c>
      <c r="D4" t="inlineStr">
        <is>
          <t>3*σ_MAD/min(τ,1-τ)</t>
        </is>
      </c>
    </row>
    <row r="5">
      <c r="A5" t="inlineStr">
        <is>
          <t>seed_42</t>
        </is>
      </c>
      <c r="B5" t="inlineStr">
        <is>
          <t>gaussian_10pct</t>
        </is>
      </c>
      <c r="C5" t="n">
        <v>0.109401</v>
      </c>
      <c r="D5" t="inlineStr">
        <is>
          <t>3*σ_MAD/min(τ,1-τ)</t>
        </is>
      </c>
    </row>
    <row r="6">
      <c r="A6" t="inlineStr">
        <is>
          <t>seed_42</t>
        </is>
      </c>
      <c r="B6" t="inlineStr">
        <is>
          <t>multiply_2pct</t>
        </is>
      </c>
      <c r="C6" t="n">
        <v>0.278413</v>
      </c>
      <c r="D6" t="inlineStr">
        <is>
          <t>3*σ_MAD/min(τ,1-τ)</t>
        </is>
      </c>
    </row>
    <row r="7">
      <c r="A7" t="inlineStr">
        <is>
          <t>seed_42</t>
        </is>
      </c>
      <c r="B7" t="inlineStr">
        <is>
          <t>multiply_5pct</t>
        </is>
      </c>
      <c r="C7" t="n">
        <v>0.510007</v>
      </c>
      <c r="D7" t="inlineStr">
        <is>
          <t>3*σ_MAD/min(τ,1-τ)</t>
        </is>
      </c>
    </row>
    <row r="8">
      <c r="A8" t="inlineStr">
        <is>
          <t>seed_42</t>
        </is>
      </c>
      <c r="B8" t="inlineStr">
        <is>
          <t>multiply_10pct</t>
        </is>
      </c>
      <c r="C8" t="n">
        <v>0.71053</v>
      </c>
      <c r="D8" t="inlineStr">
        <is>
          <t>3*σ_MAD/min(τ,1-τ)</t>
        </is>
      </c>
    </row>
    <row r="9">
      <c r="A9" t="inlineStr">
        <is>
          <t>seed_42</t>
        </is>
      </c>
      <c r="B9" t="inlineStr">
        <is>
          <t>uniform_2pct</t>
        </is>
      </c>
      <c r="C9" t="n">
        <v>0.094211</v>
      </c>
      <c r="D9" t="inlineStr">
        <is>
          <t>3*σ_MAD/min(τ,1-τ)</t>
        </is>
      </c>
    </row>
    <row r="10">
      <c r="A10" t="inlineStr">
        <is>
          <t>seed_42</t>
        </is>
      </c>
      <c r="B10" t="inlineStr">
        <is>
          <t>uniform_5pct</t>
        </is>
      </c>
      <c r="C10" t="n">
        <v>0.114791</v>
      </c>
      <c r="D10" t="inlineStr">
        <is>
          <t>3*σ_MAD/min(τ,1-τ)</t>
        </is>
      </c>
    </row>
    <row r="11">
      <c r="A11" t="inlineStr">
        <is>
          <t>seed_42</t>
        </is>
      </c>
      <c r="B11" t="inlineStr">
        <is>
          <t>uniform_10pct</t>
        </is>
      </c>
      <c r="C11" t="n">
        <v>0.132952</v>
      </c>
      <c r="D11" t="inlineStr">
        <is>
          <t>3*σ_MAD/min(τ,1-τ)</t>
        </is>
      </c>
    </row>
    <row r="12">
      <c r="A12" t="inlineStr">
        <is>
          <t>seed_42</t>
        </is>
      </c>
      <c r="B12" t="inlineStr">
        <is>
          <t>skewed_2pct</t>
        </is>
      </c>
      <c r="C12" t="n">
        <v>0.08169899999999999</v>
      </c>
      <c r="D12" t="inlineStr">
        <is>
          <t>3*σ_MAD/min(τ,1-τ)</t>
        </is>
      </c>
    </row>
    <row r="13">
      <c r="A13" t="inlineStr">
        <is>
          <t>seed_42</t>
        </is>
      </c>
      <c r="B13" t="inlineStr">
        <is>
          <t>skewed_5pct</t>
        </is>
      </c>
      <c r="C13" t="n">
        <v>0.094862</v>
      </c>
      <c r="D13" t="inlineStr">
        <is>
          <t>3*σ_MAD/min(τ,1-τ)</t>
        </is>
      </c>
    </row>
    <row r="14">
      <c r="A14" t="inlineStr">
        <is>
          <t>seed_42</t>
        </is>
      </c>
      <c r="B14" t="inlineStr">
        <is>
          <t>skewed_10pct</t>
        </is>
      </c>
      <c r="C14" t="n">
        <v>0.125912</v>
      </c>
      <c r="D14" t="inlineStr">
        <is>
          <t>3*σ_MAD/min(τ,1-τ)</t>
        </is>
      </c>
    </row>
    <row r="15">
      <c r="A15" t="inlineStr">
        <is>
          <t>seed_58</t>
        </is>
      </c>
      <c r="B15" t="inlineStr">
        <is>
          <t>clean</t>
        </is>
      </c>
      <c r="C15" t="n">
        <v>0.07253999999999999</v>
      </c>
      <c r="D15" t="inlineStr">
        <is>
          <t>3*σ_MAD/min(τ,1-τ)</t>
        </is>
      </c>
    </row>
    <row r="16">
      <c r="A16" t="inlineStr">
        <is>
          <t>seed_58</t>
        </is>
      </c>
      <c r="B16" t="inlineStr">
        <is>
          <t>gaussian_2pct</t>
        </is>
      </c>
      <c r="C16" t="n">
        <v>0.082329</v>
      </c>
      <c r="D16" t="inlineStr">
        <is>
          <t>3*σ_MAD/min(τ,1-τ)</t>
        </is>
      </c>
    </row>
    <row r="17">
      <c r="A17" t="inlineStr">
        <is>
          <t>seed_58</t>
        </is>
      </c>
      <c r="B17" t="inlineStr">
        <is>
          <t>gaussian_5pct</t>
        </is>
      </c>
      <c r="C17" t="n">
        <v>0.095792</v>
      </c>
      <c r="D17" t="inlineStr">
        <is>
          <t>3*σ_MAD/min(τ,1-τ)</t>
        </is>
      </c>
    </row>
    <row r="18">
      <c r="A18" t="inlineStr">
        <is>
          <t>seed_58</t>
        </is>
      </c>
      <c r="B18" t="inlineStr">
        <is>
          <t>gaussian_10pct</t>
        </is>
      </c>
      <c r="C18" t="n">
        <v>0.11369</v>
      </c>
      <c r="D18" t="inlineStr">
        <is>
          <t>3*σ_MAD/min(τ,1-τ)</t>
        </is>
      </c>
    </row>
    <row r="19">
      <c r="A19" t="inlineStr">
        <is>
          <t>seed_58</t>
        </is>
      </c>
      <c r="B19" t="inlineStr">
        <is>
          <t>multiply_2pct</t>
        </is>
      </c>
      <c r="C19" t="n">
        <v>0.299</v>
      </c>
      <c r="D19" t="inlineStr">
        <is>
          <t>3*σ_MAD/min(τ,1-τ)</t>
        </is>
      </c>
    </row>
    <row r="20">
      <c r="A20" t="inlineStr">
        <is>
          <t>seed_58</t>
        </is>
      </c>
      <c r="B20" t="inlineStr">
        <is>
          <t>multiply_5pct</t>
        </is>
      </c>
      <c r="C20" t="n">
        <v>0.479908</v>
      </c>
      <c r="D20" t="inlineStr">
        <is>
          <t>3*σ_MAD/min(τ,1-τ)</t>
        </is>
      </c>
    </row>
    <row r="21">
      <c r="A21" t="inlineStr">
        <is>
          <t>seed_58</t>
        </is>
      </c>
      <c r="B21" t="inlineStr">
        <is>
          <t>multiply_10pct</t>
        </is>
      </c>
      <c r="C21" t="n">
        <v>0.653578</v>
      </c>
      <c r="D21" t="inlineStr">
        <is>
          <t>3*σ_MAD/min(τ,1-τ)</t>
        </is>
      </c>
    </row>
    <row r="22">
      <c r="A22" t="inlineStr">
        <is>
          <t>seed_58</t>
        </is>
      </c>
      <c r="B22" t="inlineStr">
        <is>
          <t>uniform_2pct</t>
        </is>
      </c>
      <c r="C22" t="n">
        <v>0.08787300000000001</v>
      </c>
      <c r="D22" t="inlineStr">
        <is>
          <t>3*σ_MAD/min(τ,1-τ)</t>
        </is>
      </c>
    </row>
    <row r="23">
      <c r="A23" t="inlineStr">
        <is>
          <t>seed_58</t>
        </is>
      </c>
      <c r="B23" t="inlineStr">
        <is>
          <t>uniform_5pct</t>
        </is>
      </c>
      <c r="C23" t="n">
        <v>0.102962</v>
      </c>
      <c r="D23" t="inlineStr">
        <is>
          <t>3*σ_MAD/min(τ,1-τ)</t>
        </is>
      </c>
    </row>
    <row r="24">
      <c r="A24" t="inlineStr">
        <is>
          <t>seed_58</t>
        </is>
      </c>
      <c r="B24" t="inlineStr">
        <is>
          <t>uniform_10pct</t>
        </is>
      </c>
      <c r="C24" t="n">
        <v>0.134505</v>
      </c>
      <c r="D24" t="inlineStr">
        <is>
          <t>3*σ_MAD/min(τ,1-τ)</t>
        </is>
      </c>
    </row>
    <row r="25">
      <c r="A25" t="inlineStr">
        <is>
          <t>seed_58</t>
        </is>
      </c>
      <c r="B25" t="inlineStr">
        <is>
          <t>skewed_2pct</t>
        </is>
      </c>
      <c r="C25" t="n">
        <v>0.08667800000000001</v>
      </c>
      <c r="D25" t="inlineStr">
        <is>
          <t>3*σ_MAD/min(τ,1-τ)</t>
        </is>
      </c>
    </row>
    <row r="26">
      <c r="A26" t="inlineStr">
        <is>
          <t>seed_58</t>
        </is>
      </c>
      <c r="B26" t="inlineStr">
        <is>
          <t>skewed_5pct</t>
        </is>
      </c>
      <c r="C26" t="n">
        <v>0.094287</v>
      </c>
      <c r="D26" t="inlineStr">
        <is>
          <t>3*σ_MAD/min(τ,1-τ)</t>
        </is>
      </c>
    </row>
    <row r="27">
      <c r="A27" t="inlineStr">
        <is>
          <t>seed_58</t>
        </is>
      </c>
      <c r="B27" t="inlineStr">
        <is>
          <t>skewed_10pct</t>
        </is>
      </c>
      <c r="C27" t="n">
        <v>0.112084</v>
      </c>
      <c r="D27" t="inlineStr">
        <is>
          <t>3*σ_MAD/min(τ,1-τ)</t>
        </is>
      </c>
    </row>
    <row r="28">
      <c r="A28" t="inlineStr">
        <is>
          <t>seed_123</t>
        </is>
      </c>
      <c r="B28" t="inlineStr">
        <is>
          <t>clean</t>
        </is>
      </c>
      <c r="C28" t="n">
        <v>0.068893</v>
      </c>
      <c r="D28" t="inlineStr">
        <is>
          <t>3*σ_MAD/min(τ,1-τ)</t>
        </is>
      </c>
    </row>
    <row r="29">
      <c r="A29" t="inlineStr">
        <is>
          <t>seed_123</t>
        </is>
      </c>
      <c r="B29" t="inlineStr">
        <is>
          <t>gaussian_2pct</t>
        </is>
      </c>
      <c r="C29" t="n">
        <v>0.077421</v>
      </c>
      <c r="D29" t="inlineStr">
        <is>
          <t>3*σ_MAD/min(τ,1-τ)</t>
        </is>
      </c>
    </row>
    <row r="30">
      <c r="A30" t="inlineStr">
        <is>
          <t>seed_123</t>
        </is>
      </c>
      <c r="B30" t="inlineStr">
        <is>
          <t>gaussian_5pct</t>
        </is>
      </c>
      <c r="C30" t="n">
        <v>0.09555</v>
      </c>
      <c r="D30" t="inlineStr">
        <is>
          <t>3*σ_MAD/min(τ,1-τ)</t>
        </is>
      </c>
    </row>
    <row r="31">
      <c r="A31" t="inlineStr">
        <is>
          <t>seed_123</t>
        </is>
      </c>
      <c r="B31" t="inlineStr">
        <is>
          <t>gaussian_10pct</t>
        </is>
      </c>
      <c r="C31" t="n">
        <v>0.110056</v>
      </c>
      <c r="D31" t="inlineStr">
        <is>
          <t>3*σ_MAD/min(τ,1-τ)</t>
        </is>
      </c>
    </row>
    <row r="32">
      <c r="A32" t="inlineStr">
        <is>
          <t>seed_123</t>
        </is>
      </c>
      <c r="B32" t="inlineStr">
        <is>
          <t>multiply_2pct</t>
        </is>
      </c>
      <c r="C32" t="n">
        <v>0.29177</v>
      </c>
      <c r="D32" t="inlineStr">
        <is>
          <t>3*σ_MAD/min(τ,1-τ)</t>
        </is>
      </c>
    </row>
    <row r="33">
      <c r="A33" t="inlineStr">
        <is>
          <t>seed_123</t>
        </is>
      </c>
      <c r="B33" t="inlineStr">
        <is>
          <t>multiply_5pct</t>
        </is>
      </c>
      <c r="C33" t="n">
        <v>0.407791</v>
      </c>
      <c r="D33" t="inlineStr">
        <is>
          <t>3*σ_MAD/min(τ,1-τ)</t>
        </is>
      </c>
    </row>
    <row r="34">
      <c r="A34" t="inlineStr">
        <is>
          <t>seed_123</t>
        </is>
      </c>
      <c r="B34" t="inlineStr">
        <is>
          <t>multiply_10pct</t>
        </is>
      </c>
      <c r="C34" t="n">
        <v>0.658249</v>
      </c>
      <c r="D34" t="inlineStr">
        <is>
          <t>3*σ_MAD/min(τ,1-τ)</t>
        </is>
      </c>
    </row>
    <row r="35">
      <c r="A35" t="inlineStr">
        <is>
          <t>seed_123</t>
        </is>
      </c>
      <c r="B35" t="inlineStr">
        <is>
          <t>uniform_2pct</t>
        </is>
      </c>
      <c r="C35" t="n">
        <v>0.07967100000000001</v>
      </c>
      <c r="D35" t="inlineStr">
        <is>
          <t>3*σ_MAD/min(τ,1-τ)</t>
        </is>
      </c>
    </row>
    <row r="36">
      <c r="A36" t="inlineStr">
        <is>
          <t>seed_123</t>
        </is>
      </c>
      <c r="B36" t="inlineStr">
        <is>
          <t>uniform_5pct</t>
        </is>
      </c>
      <c r="C36" t="n">
        <v>0.104726</v>
      </c>
      <c r="D36" t="inlineStr">
        <is>
          <t>3*σ_MAD/min(τ,1-τ)</t>
        </is>
      </c>
    </row>
    <row r="37">
      <c r="A37" t="inlineStr">
        <is>
          <t>seed_123</t>
        </is>
      </c>
      <c r="B37" t="inlineStr">
        <is>
          <t>uniform_10pct</t>
        </is>
      </c>
      <c r="C37" t="n">
        <v>0.124737</v>
      </c>
      <c r="D37" t="inlineStr">
        <is>
          <t>3*σ_MAD/min(τ,1-τ)</t>
        </is>
      </c>
    </row>
    <row r="38">
      <c r="A38" t="inlineStr">
        <is>
          <t>seed_123</t>
        </is>
      </c>
      <c r="B38" t="inlineStr">
        <is>
          <t>skewed_2pct</t>
        </is>
      </c>
      <c r="C38" t="n">
        <v>0.07971499999999999</v>
      </c>
      <c r="D38" t="inlineStr">
        <is>
          <t>3*σ_MAD/min(τ,1-τ)</t>
        </is>
      </c>
    </row>
    <row r="39">
      <c r="A39" t="inlineStr">
        <is>
          <t>seed_123</t>
        </is>
      </c>
      <c r="B39" t="inlineStr">
        <is>
          <t>skewed_5pct</t>
        </is>
      </c>
      <c r="C39" t="n">
        <v>0.097319</v>
      </c>
      <c r="D39" t="inlineStr">
        <is>
          <t>3*σ_MAD/min(τ,1-τ)</t>
        </is>
      </c>
    </row>
    <row r="40">
      <c r="A40" t="inlineStr">
        <is>
          <t>seed_123</t>
        </is>
      </c>
      <c r="B40" t="inlineStr">
        <is>
          <t>skewed_10pct</t>
        </is>
      </c>
      <c r="C40" t="n">
        <v>0.108304</v>
      </c>
      <c r="D40" t="inlineStr">
        <is>
          <t>3*σ_MAD/min(τ,1-τ)</t>
        </is>
      </c>
    </row>
    <row r="41">
      <c r="A41" t="inlineStr">
        <is>
          <t>seed_256</t>
        </is>
      </c>
      <c r="B41" t="inlineStr">
        <is>
          <t>clean</t>
        </is>
      </c>
      <c r="C41" t="n">
        <v>0.072605</v>
      </c>
      <c r="D41" t="inlineStr">
        <is>
          <t>3*σ_MAD/min(τ,1-τ)</t>
        </is>
      </c>
    </row>
    <row r="42">
      <c r="A42" t="inlineStr">
        <is>
          <t>seed_256</t>
        </is>
      </c>
      <c r="B42" t="inlineStr">
        <is>
          <t>gaussian_2pct</t>
        </is>
      </c>
      <c r="C42" t="n">
        <v>0.077477</v>
      </c>
      <c r="D42" t="inlineStr">
        <is>
          <t>3*σ_MAD/min(τ,1-τ)</t>
        </is>
      </c>
    </row>
    <row r="43">
      <c r="A43" t="inlineStr">
        <is>
          <t>seed_256</t>
        </is>
      </c>
      <c r="B43" t="inlineStr">
        <is>
          <t>gaussian_5pct</t>
        </is>
      </c>
      <c r="C43" t="n">
        <v>0.085678</v>
      </c>
      <c r="D43" t="inlineStr">
        <is>
          <t>3*σ_MAD/min(τ,1-τ)</t>
        </is>
      </c>
    </row>
    <row r="44">
      <c r="A44" t="inlineStr">
        <is>
          <t>seed_256</t>
        </is>
      </c>
      <c r="B44" t="inlineStr">
        <is>
          <t>gaussian_10pct</t>
        </is>
      </c>
      <c r="C44" t="n">
        <v>0.105986</v>
      </c>
      <c r="D44" t="inlineStr">
        <is>
          <t>3*σ_MAD/min(τ,1-τ)</t>
        </is>
      </c>
    </row>
    <row r="45">
      <c r="A45" t="inlineStr">
        <is>
          <t>seed_256</t>
        </is>
      </c>
      <c r="B45" t="inlineStr">
        <is>
          <t>multiply_2pct</t>
        </is>
      </c>
      <c r="C45" t="n">
        <v>0.284427</v>
      </c>
      <c r="D45" t="inlineStr">
        <is>
          <t>3*σ_MAD/min(τ,1-τ)</t>
        </is>
      </c>
    </row>
    <row r="46">
      <c r="A46" t="inlineStr">
        <is>
          <t>seed_256</t>
        </is>
      </c>
      <c r="B46" t="inlineStr">
        <is>
          <t>multiply_5pct</t>
        </is>
      </c>
      <c r="C46" t="n">
        <v>0.445674</v>
      </c>
      <c r="D46" t="inlineStr">
        <is>
          <t>3*σ_MAD/min(τ,1-τ)</t>
        </is>
      </c>
    </row>
    <row r="47">
      <c r="A47" t="inlineStr">
        <is>
          <t>seed_256</t>
        </is>
      </c>
      <c r="B47" t="inlineStr">
        <is>
          <t>multiply_10pct</t>
        </is>
      </c>
      <c r="C47" t="n">
        <v>0.696844</v>
      </c>
      <c r="D47" t="inlineStr">
        <is>
          <t>3*σ_MAD/min(τ,1-τ)</t>
        </is>
      </c>
    </row>
    <row r="48">
      <c r="A48" t="inlineStr">
        <is>
          <t>seed_256</t>
        </is>
      </c>
      <c r="B48" t="inlineStr">
        <is>
          <t>uniform_2pct</t>
        </is>
      </c>
      <c r="C48" t="n">
        <v>0.080043</v>
      </c>
      <c r="D48" t="inlineStr">
        <is>
          <t>3*σ_MAD/min(τ,1-τ)</t>
        </is>
      </c>
    </row>
    <row r="49">
      <c r="A49" t="inlineStr">
        <is>
          <t>seed_256</t>
        </is>
      </c>
      <c r="B49" t="inlineStr">
        <is>
          <t>uniform_5pct</t>
        </is>
      </c>
      <c r="C49" t="n">
        <v>0.096413</v>
      </c>
      <c r="D49" t="inlineStr">
        <is>
          <t>3*σ_MAD/min(τ,1-τ)</t>
        </is>
      </c>
    </row>
    <row r="50">
      <c r="A50" t="inlineStr">
        <is>
          <t>seed_256</t>
        </is>
      </c>
      <c r="B50" t="inlineStr">
        <is>
          <t>uniform_10pct</t>
        </is>
      </c>
      <c r="C50" t="n">
        <v>0.116635</v>
      </c>
      <c r="D50" t="inlineStr">
        <is>
          <t>3*σ_MAD/min(τ,1-τ)</t>
        </is>
      </c>
    </row>
    <row r="51">
      <c r="A51" t="inlineStr">
        <is>
          <t>seed_256</t>
        </is>
      </c>
      <c r="B51" t="inlineStr">
        <is>
          <t>skewed_2pct</t>
        </is>
      </c>
      <c r="C51" t="n">
        <v>0.08303000000000001</v>
      </c>
      <c r="D51" t="inlineStr">
        <is>
          <t>3*σ_MAD/min(τ,1-τ)</t>
        </is>
      </c>
    </row>
    <row r="52">
      <c r="A52" t="inlineStr">
        <is>
          <t>seed_256</t>
        </is>
      </c>
      <c r="B52" t="inlineStr">
        <is>
          <t>skewed_5pct</t>
        </is>
      </c>
      <c r="C52" t="n">
        <v>0.092808</v>
      </c>
      <c r="D52" t="inlineStr">
        <is>
          <t>3*σ_MAD/min(τ,1-τ)</t>
        </is>
      </c>
    </row>
    <row r="53">
      <c r="A53" t="inlineStr">
        <is>
          <t>seed_256</t>
        </is>
      </c>
      <c r="B53" t="inlineStr">
        <is>
          <t>skewed_10pct</t>
        </is>
      </c>
      <c r="C53" t="n">
        <v>0.114076</v>
      </c>
      <c r="D53" t="inlineStr">
        <is>
          <t>3*σ_MAD/min(τ,1-τ)</t>
        </is>
      </c>
    </row>
    <row r="54">
      <c r="A54" t="inlineStr">
        <is>
          <t>seed_789</t>
        </is>
      </c>
      <c r="B54" t="inlineStr">
        <is>
          <t>clean</t>
        </is>
      </c>
      <c r="C54" t="n">
        <v>0.070467</v>
      </c>
      <c r="D54" t="inlineStr">
        <is>
          <t>3*σ_MAD/min(τ,1-τ)</t>
        </is>
      </c>
    </row>
    <row r="55">
      <c r="A55" t="inlineStr">
        <is>
          <t>seed_789</t>
        </is>
      </c>
      <c r="B55" t="inlineStr">
        <is>
          <t>gaussian_2pct</t>
        </is>
      </c>
      <c r="C55" t="n">
        <v>0.081041</v>
      </c>
      <c r="D55" t="inlineStr">
        <is>
          <t>3*σ_MAD/min(τ,1-τ)</t>
        </is>
      </c>
    </row>
    <row r="56">
      <c r="A56" t="inlineStr">
        <is>
          <t>seed_789</t>
        </is>
      </c>
      <c r="B56" t="inlineStr">
        <is>
          <t>gaussian_5pct</t>
        </is>
      </c>
      <c r="C56" t="n">
        <v>0.09156300000000001</v>
      </c>
      <c r="D56" t="inlineStr">
        <is>
          <t>3*σ_MAD/min(τ,1-τ)</t>
        </is>
      </c>
    </row>
    <row r="57">
      <c r="A57" t="inlineStr">
        <is>
          <t>seed_789</t>
        </is>
      </c>
      <c r="B57" t="inlineStr">
        <is>
          <t>gaussian_10pct</t>
        </is>
      </c>
      <c r="C57" t="n">
        <v>0.111192</v>
      </c>
      <c r="D57" t="inlineStr">
        <is>
          <t>3*σ_MAD/min(τ,1-τ)</t>
        </is>
      </c>
    </row>
    <row r="58">
      <c r="A58" t="inlineStr">
        <is>
          <t>seed_789</t>
        </is>
      </c>
      <c r="B58" t="inlineStr">
        <is>
          <t>multiply_2pct</t>
        </is>
      </c>
      <c r="C58" t="n">
        <v>0.291568</v>
      </c>
      <c r="D58" t="inlineStr">
        <is>
          <t>3*σ_MAD/min(τ,1-τ)</t>
        </is>
      </c>
    </row>
    <row r="59">
      <c r="A59" t="inlineStr">
        <is>
          <t>seed_789</t>
        </is>
      </c>
      <c r="B59" t="inlineStr">
        <is>
          <t>multiply_5pct</t>
        </is>
      </c>
      <c r="C59" t="n">
        <v>0.465733</v>
      </c>
      <c r="D59" t="inlineStr">
        <is>
          <t>3*σ_MAD/min(τ,1-τ)</t>
        </is>
      </c>
    </row>
    <row r="60">
      <c r="A60" t="inlineStr">
        <is>
          <t>seed_789</t>
        </is>
      </c>
      <c r="B60" t="inlineStr">
        <is>
          <t>multiply_10pct</t>
        </is>
      </c>
      <c r="C60" t="n">
        <v>0.688384</v>
      </c>
      <c r="D60" t="inlineStr">
        <is>
          <t>3*σ_MAD/min(τ,1-τ)</t>
        </is>
      </c>
    </row>
    <row r="61">
      <c r="A61" t="inlineStr">
        <is>
          <t>seed_789</t>
        </is>
      </c>
      <c r="B61" t="inlineStr">
        <is>
          <t>uniform_2pct</t>
        </is>
      </c>
      <c r="C61" t="n">
        <v>0.087834</v>
      </c>
      <c r="D61" t="inlineStr">
        <is>
          <t>3*σ_MAD/min(τ,1-τ)</t>
        </is>
      </c>
    </row>
    <row r="62">
      <c r="A62" t="inlineStr">
        <is>
          <t>seed_789</t>
        </is>
      </c>
      <c r="B62" t="inlineStr">
        <is>
          <t>uniform_5pct</t>
        </is>
      </c>
      <c r="C62" t="n">
        <v>0.102463</v>
      </c>
      <c r="D62" t="inlineStr">
        <is>
          <t>3*σ_MAD/min(τ,1-τ)</t>
        </is>
      </c>
    </row>
    <row r="63">
      <c r="A63" t="inlineStr">
        <is>
          <t>seed_789</t>
        </is>
      </c>
      <c r="B63" t="inlineStr">
        <is>
          <t>uniform_10pct</t>
        </is>
      </c>
      <c r="C63" t="n">
        <v>0.135218</v>
      </c>
      <c r="D63" t="inlineStr">
        <is>
          <t>3*σ_MAD/min(τ,1-τ)</t>
        </is>
      </c>
    </row>
    <row r="64">
      <c r="A64" t="inlineStr">
        <is>
          <t>seed_789</t>
        </is>
      </c>
      <c r="B64" t="inlineStr">
        <is>
          <t>skewed_2pct</t>
        </is>
      </c>
      <c r="C64" t="n">
        <v>0.091129</v>
      </c>
      <c r="D64" t="inlineStr">
        <is>
          <t>3*σ_MAD/min(τ,1-τ)</t>
        </is>
      </c>
    </row>
    <row r="65">
      <c r="A65" t="inlineStr">
        <is>
          <t>seed_789</t>
        </is>
      </c>
      <c r="B65" t="inlineStr">
        <is>
          <t>skewed_5pct</t>
        </is>
      </c>
      <c r="C65" t="n">
        <v>0.095119</v>
      </c>
      <c r="D65" t="inlineStr">
        <is>
          <t>3*σ_MAD/min(τ,1-τ)</t>
        </is>
      </c>
    </row>
    <row r="66">
      <c r="A66" t="inlineStr">
        <is>
          <t>seed_789</t>
        </is>
      </c>
      <c r="B66" t="inlineStr">
        <is>
          <t>skewed_10pct</t>
        </is>
      </c>
      <c r="C66" t="n">
        <v>0.115972</v>
      </c>
      <c r="D66" t="inlineStr">
        <is>
          <t>3*σ_MAD/min(τ,1-τ)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2026-07-01T08:43:11Z</dcterms:created>
  <dcterms:modified xsi:type="dcterms:W3CDTF">2026-07-01T08:43:11Z</dcterms:modified>
</cp:coreProperties>
</file>