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3.058520078659058</v>
      </c>
      <c r="C3" t="n">
        <v>0.3862900137901306</v>
      </c>
      <c r="D3" t="n">
        <v>0.3903490006923676</v>
      </c>
      <c r="E3" t="n">
        <v>0.3197810053825378</v>
      </c>
      <c r="F3" t="n">
        <v>0.2045190036296844</v>
      </c>
      <c r="G3" t="n">
        <v>0.2577930092811584</v>
      </c>
      <c r="H3" t="n">
        <v>0.06623400002717972</v>
      </c>
      <c r="I3" t="n">
        <v>0.145905002951622</v>
      </c>
      <c r="J3" t="n">
        <v>0.07179699838161469</v>
      </c>
      <c r="K3" t="n">
        <v>0.107745997607708</v>
      </c>
      <c r="L3" t="n">
        <v>0.03757999837398529</v>
      </c>
      <c r="M3" t="n">
        <v>0.03249299898743629</v>
      </c>
      <c r="N3" t="n">
        <v>0.04995900020003319</v>
      </c>
      <c r="O3" t="n">
        <v>0.06922899931669235</v>
      </c>
      <c r="P3" t="n">
        <v>0.1620370000600815</v>
      </c>
      <c r="Q3" t="n">
        <v>0.1752720028162003</v>
      </c>
      <c r="R3" t="n">
        <v>0.1975940018892288</v>
      </c>
      <c r="S3" t="n">
        <v>0.4016279876232147</v>
      </c>
      <c r="T3" t="n">
        <v>0.5559960007667542</v>
      </c>
      <c r="U3" t="n">
        <v>0.5403900146484375</v>
      </c>
      <c r="V3" t="n">
        <v>0.3615559935569763</v>
      </c>
    </row>
    <row r="4">
      <c r="A4" t="inlineStr">
        <is>
          <t>gaussian_5pct</t>
        </is>
      </c>
      <c r="B4" t="n">
        <v>3.376903057098389</v>
      </c>
      <c r="C4" t="n">
        <v>0.3478220105171204</v>
      </c>
      <c r="D4" t="n">
        <v>0.4671120047569275</v>
      </c>
      <c r="E4" t="n">
        <v>0.3506079912185669</v>
      </c>
      <c r="F4" t="n">
        <v>0.2095720022916794</v>
      </c>
      <c r="G4" t="n">
        <v>0.1646450012922287</v>
      </c>
      <c r="H4" t="n">
        <v>0.2571980059146881</v>
      </c>
      <c r="I4" t="n">
        <v>0.1119820028543472</v>
      </c>
      <c r="J4" t="n">
        <v>0.08192300051450729</v>
      </c>
      <c r="K4" t="n">
        <v>0.09503400325775146</v>
      </c>
      <c r="L4" t="n">
        <v>0.09200000017881393</v>
      </c>
      <c r="M4" t="n">
        <v>0.0382700003683567</v>
      </c>
      <c r="N4" t="n">
        <v>0.09885299950838089</v>
      </c>
      <c r="O4" t="n">
        <v>0.0834600031375885</v>
      </c>
      <c r="P4" t="n">
        <v>0.2016260027885437</v>
      </c>
      <c r="Q4" t="n">
        <v>0.2993040084838867</v>
      </c>
      <c r="R4" t="n">
        <v>0.1367979943752289</v>
      </c>
      <c r="S4" t="n">
        <v>0.496751993894577</v>
      </c>
      <c r="T4" t="n">
        <v>1.857378959655762</v>
      </c>
      <c r="U4" t="n">
        <v>0.8187410235404968</v>
      </c>
      <c r="V4" t="n">
        <v>0.479299008846283</v>
      </c>
    </row>
    <row r="5">
      <c r="A5" t="inlineStr">
        <is>
          <t>gaussian_10pct</t>
        </is>
      </c>
      <c r="B5" t="n">
        <v>0.6319429874420166</v>
      </c>
      <c r="C5" t="n">
        <v>0.409157007932663</v>
      </c>
      <c r="D5" t="n">
        <v>0.2378599941730499</v>
      </c>
      <c r="E5" t="n">
        <v>0.4055239856243134</v>
      </c>
      <c r="F5" t="n">
        <v>0.3139800131320953</v>
      </c>
      <c r="G5" t="n">
        <v>0.2460400015115738</v>
      </c>
      <c r="H5" t="n">
        <v>0.1363489925861359</v>
      </c>
      <c r="I5" t="n">
        <v>0.1401029974222183</v>
      </c>
      <c r="J5" t="n">
        <v>0.09697200357913971</v>
      </c>
      <c r="K5" t="n">
        <v>0.1175440028309822</v>
      </c>
      <c r="L5" t="n">
        <v>0.06326500326395035</v>
      </c>
      <c r="M5" t="n">
        <v>0.03542499989271164</v>
      </c>
      <c r="N5" t="n">
        <v>0.08390399813652039</v>
      </c>
      <c r="O5" t="n">
        <v>0.1273930072784424</v>
      </c>
      <c r="P5" t="n">
        <v>0.2684360146522522</v>
      </c>
      <c r="Q5" t="n">
        <v>0.215939998626709</v>
      </c>
      <c r="R5" t="n">
        <v>0.1762969940900803</v>
      </c>
      <c r="S5" t="n">
        <v>1.443838953971863</v>
      </c>
      <c r="T5" t="n">
        <v>1.905223965644836</v>
      </c>
      <c r="U5" t="n">
        <v>0.8783469796180725</v>
      </c>
      <c r="V5" t="n">
        <v>0.3966769874095917</v>
      </c>
    </row>
    <row r="6">
      <c r="A6" t="inlineStr">
        <is>
          <t>multiply_2pct</t>
        </is>
      </c>
      <c r="B6" t="n">
        <v>1.823598027229309</v>
      </c>
      <c r="C6" t="n">
        <v>0.7589579820632935</v>
      </c>
      <c r="D6" t="n">
        <v>0.720071017742157</v>
      </c>
      <c r="E6" t="n">
        <v>0.8265200257301331</v>
      </c>
      <c r="F6" t="n">
        <v>0.6439120173454285</v>
      </c>
      <c r="G6" t="n">
        <v>0.6409739851951599</v>
      </c>
      <c r="H6" t="n">
        <v>0.6137940287590027</v>
      </c>
      <c r="I6" t="n">
        <v>0.4140059947967529</v>
      </c>
      <c r="J6" t="n">
        <v>0.1226269975304604</v>
      </c>
      <c r="K6" t="n">
        <v>0.1386310011148453</v>
      </c>
      <c r="L6" t="n">
        <v>0.06359799951314926</v>
      </c>
      <c r="M6" t="n">
        <v>0.1276630014181137</v>
      </c>
      <c r="N6" t="n">
        <v>0.3145999908447266</v>
      </c>
      <c r="O6" t="n">
        <v>0.507610023021698</v>
      </c>
      <c r="P6" t="n">
        <v>0.5530329942703247</v>
      </c>
      <c r="Q6" t="n">
        <v>0.6462330222129822</v>
      </c>
      <c r="R6" t="n">
        <v>0.5559179782867432</v>
      </c>
      <c r="S6" t="n">
        <v>2.003870964050293</v>
      </c>
      <c r="T6" t="n">
        <v>3.080152034759521</v>
      </c>
      <c r="U6" t="n">
        <v>0.688772976398468</v>
      </c>
      <c r="V6" t="n">
        <v>0.7622269988059998</v>
      </c>
    </row>
    <row r="7">
      <c r="A7" t="inlineStr">
        <is>
          <t>multiply_5pct</t>
        </is>
      </c>
      <c r="B7" t="n">
        <v>2.227595090866089</v>
      </c>
      <c r="C7" t="n">
        <v>1.085685014724731</v>
      </c>
      <c r="D7" t="n">
        <v>0.9484320282936096</v>
      </c>
      <c r="E7" t="n">
        <v>1.089704990386963</v>
      </c>
      <c r="F7" t="n">
        <v>0.8541479706764221</v>
      </c>
      <c r="G7" t="n">
        <v>0.818526029586792</v>
      </c>
      <c r="H7" t="n">
        <v>0.6641790270805359</v>
      </c>
      <c r="I7" t="n">
        <v>0.4886389970779419</v>
      </c>
      <c r="J7" t="n">
        <v>0.1469900012016296</v>
      </c>
      <c r="K7" t="n">
        <v>0.1653210073709488</v>
      </c>
      <c r="L7" t="n">
        <v>0.1064300015568733</v>
      </c>
      <c r="M7" t="n">
        <v>0.1877990067005157</v>
      </c>
      <c r="N7" t="n">
        <v>0.3698050081729889</v>
      </c>
      <c r="O7" t="n">
        <v>0.5887060165405273</v>
      </c>
      <c r="P7" t="n">
        <v>0.6967229843139648</v>
      </c>
      <c r="Q7" t="n">
        <v>0.8248739838600159</v>
      </c>
      <c r="R7" t="n">
        <v>0.634211003780365</v>
      </c>
      <c r="S7" t="n">
        <v>2.045698881149292</v>
      </c>
      <c r="T7" t="n">
        <v>3.281943082809448</v>
      </c>
      <c r="U7" t="n">
        <v>7.913750171661377</v>
      </c>
      <c r="V7" t="n">
        <v>1.2569580078125</v>
      </c>
    </row>
    <row r="8">
      <c r="A8" t="inlineStr">
        <is>
          <t>multiply_10pct</t>
        </is>
      </c>
      <c r="B8" t="n">
        <v>2.43122410774231</v>
      </c>
      <c r="C8" t="n">
        <v>1.095489978790283</v>
      </c>
      <c r="D8" t="n">
        <v>1.05294394493103</v>
      </c>
      <c r="E8" t="n">
        <v>1.000026941299438</v>
      </c>
      <c r="F8" t="n">
        <v>0.8838430047035217</v>
      </c>
      <c r="G8" t="n">
        <v>0.8048710227012634</v>
      </c>
      <c r="H8" t="n">
        <v>0.692255973815918</v>
      </c>
      <c r="I8" t="n">
        <v>0.4229649901390076</v>
      </c>
      <c r="J8" t="n">
        <v>0.1559009999036789</v>
      </c>
      <c r="K8" t="n">
        <v>0.1805980056524277</v>
      </c>
      <c r="L8" t="n">
        <v>0.1316570043563843</v>
      </c>
      <c r="M8" t="n">
        <v>0.2704479992389679</v>
      </c>
      <c r="N8" t="n">
        <v>0.4720309972763062</v>
      </c>
      <c r="O8" t="n">
        <v>0.6812229752540588</v>
      </c>
      <c r="P8" t="n">
        <v>0.7692270278930664</v>
      </c>
      <c r="Q8" t="n">
        <v>0.92672199010849</v>
      </c>
      <c r="R8" t="n">
        <v>0.7773190140724182</v>
      </c>
      <c r="S8" t="n">
        <v>2.215496063232422</v>
      </c>
      <c r="T8" t="n">
        <v>3.594274997711182</v>
      </c>
      <c r="U8" t="n">
        <v>3.729571104049683</v>
      </c>
      <c r="V8" t="n">
        <v>1.114403963088989</v>
      </c>
    </row>
    <row r="9">
      <c r="A9" t="inlineStr">
        <is>
          <t>uniform_2pct</t>
        </is>
      </c>
      <c r="B9" t="n">
        <v>1.462159991264343</v>
      </c>
      <c r="C9" t="n">
        <v>0.4105649888515472</v>
      </c>
      <c r="D9" t="n">
        <v>0.3335340023040771</v>
      </c>
      <c r="E9" t="n">
        <v>0.1252630054950714</v>
      </c>
      <c r="F9" t="n">
        <v>0.2332140058279037</v>
      </c>
      <c r="G9" t="n">
        <v>0.304313987493515</v>
      </c>
      <c r="H9" t="n">
        <v>0.1324959993362427</v>
      </c>
      <c r="I9" t="n">
        <v>0.1505659967660904</v>
      </c>
      <c r="J9" t="n">
        <v>0.08904100209474564</v>
      </c>
      <c r="K9" t="n">
        <v>0.08753199875354767</v>
      </c>
      <c r="L9" t="n">
        <v>0.06142900139093399</v>
      </c>
      <c r="M9" t="n">
        <v>0.04259800165891647</v>
      </c>
      <c r="N9" t="n">
        <v>0.06341700255870819</v>
      </c>
      <c r="O9" t="n">
        <v>0.1422419995069504</v>
      </c>
      <c r="P9" t="n">
        <v>0.2604739964008331</v>
      </c>
      <c r="Q9" t="n">
        <v>0.1781730055809021</v>
      </c>
      <c r="R9" t="n">
        <v>0.07095099985599518</v>
      </c>
      <c r="S9" t="n">
        <v>1.478351950645447</v>
      </c>
      <c r="T9" t="n">
        <v>2.763739109039307</v>
      </c>
      <c r="U9" t="n">
        <v>1.382748961448669</v>
      </c>
      <c r="V9" t="n">
        <v>0.4886400103569031</v>
      </c>
    </row>
    <row r="10">
      <c r="A10" t="inlineStr">
        <is>
          <t>uniform_5pct</t>
        </is>
      </c>
      <c r="B10" t="n">
        <v>4.201640129089355</v>
      </c>
      <c r="C10" t="n">
        <v>0.4975839853286743</v>
      </c>
      <c r="D10" t="n">
        <v>0.4441370069980621</v>
      </c>
      <c r="E10" t="n">
        <v>0.5876280069351196</v>
      </c>
      <c r="F10" t="n">
        <v>0.4508999884128571</v>
      </c>
      <c r="G10" t="n">
        <v>0.4109840095043182</v>
      </c>
      <c r="H10" t="n">
        <v>0.4637289941310883</v>
      </c>
      <c r="I10" t="n">
        <v>0.2063930034637451</v>
      </c>
      <c r="J10" t="n">
        <v>0.08653199672698975</v>
      </c>
      <c r="K10" t="n">
        <v>0.1340799927711487</v>
      </c>
      <c r="L10" t="n">
        <v>0.07173000276088715</v>
      </c>
      <c r="M10" t="n">
        <v>0.06099100038409233</v>
      </c>
      <c r="N10" t="n">
        <v>0.103693000972271</v>
      </c>
      <c r="O10" t="n">
        <v>0.1693460047245026</v>
      </c>
      <c r="P10" t="n">
        <v>0.2912909984588623</v>
      </c>
      <c r="Q10" t="n">
        <v>0.3175660073757172</v>
      </c>
      <c r="R10" t="n">
        <v>0.1656659990549088</v>
      </c>
      <c r="S10" t="n">
        <v>1.579923987388611</v>
      </c>
      <c r="T10" t="n">
        <v>2.770025968551636</v>
      </c>
      <c r="U10" t="n">
        <v>2.140331983566284</v>
      </c>
      <c r="V10" t="n">
        <v>0.7577090263366699</v>
      </c>
    </row>
    <row r="11">
      <c r="A11" t="inlineStr">
        <is>
          <t>uniform_10pct</t>
        </is>
      </c>
      <c r="B11" t="n">
        <v>1.554458022117615</v>
      </c>
      <c r="C11" t="n">
        <v>0.4279659986495972</v>
      </c>
      <c r="D11" t="n">
        <v>0.4388769865036011</v>
      </c>
      <c r="E11" t="n">
        <v>0.6710309982299805</v>
      </c>
      <c r="F11" t="n">
        <v>0.4867750108242035</v>
      </c>
      <c r="G11" t="n">
        <v>0.5093340277671814</v>
      </c>
      <c r="H11" t="n">
        <v>0.4488160014152527</v>
      </c>
      <c r="I11" t="n">
        <v>0.2328940033912659</v>
      </c>
      <c r="J11" t="n">
        <v>0.1155150011181831</v>
      </c>
      <c r="K11" t="n">
        <v>0.177278995513916</v>
      </c>
      <c r="L11" t="n">
        <v>0.08933400362730026</v>
      </c>
      <c r="M11" t="n">
        <v>0.09927500039339066</v>
      </c>
      <c r="N11" t="n">
        <v>0.1543920040130615</v>
      </c>
      <c r="O11" t="n">
        <v>0.1769829988479614</v>
      </c>
      <c r="P11" t="n">
        <v>0.3271079957485199</v>
      </c>
      <c r="Q11" t="n">
        <v>0.412086009979248</v>
      </c>
      <c r="R11" t="n">
        <v>0.2198400050401688</v>
      </c>
      <c r="S11" t="n">
        <v>1.548658013343811</v>
      </c>
      <c r="T11" t="n">
        <v>2.972062110900879</v>
      </c>
      <c r="U11" t="n">
        <v>3.043896913528442</v>
      </c>
      <c r="V11" t="n">
        <v>0.7053290009498596</v>
      </c>
    </row>
    <row r="12">
      <c r="A12" t="inlineStr">
        <is>
          <t>skewed_2pct</t>
        </is>
      </c>
      <c r="B12" t="n">
        <v>1.501708984375</v>
      </c>
      <c r="C12" t="n">
        <v>0.3005580008029938</v>
      </c>
      <c r="D12" t="n">
        <v>0.2769069969654083</v>
      </c>
      <c r="E12" t="n">
        <v>0.118026003241539</v>
      </c>
      <c r="F12" t="n">
        <v>0.1626749932765961</v>
      </c>
      <c r="G12" t="n">
        <v>0.257777988910675</v>
      </c>
      <c r="H12" t="n">
        <v>0.03758800029754639</v>
      </c>
      <c r="I12" t="n">
        <v>0.0912259966135025</v>
      </c>
      <c r="J12" t="n">
        <v>0.05857999995350838</v>
      </c>
      <c r="K12" t="n">
        <v>0.06737600266933441</v>
      </c>
      <c r="L12" t="n">
        <v>0.04632499814033508</v>
      </c>
      <c r="M12" t="n">
        <v>0.0379909984767437</v>
      </c>
      <c r="N12" t="n">
        <v>0.04487200081348419</v>
      </c>
      <c r="O12" t="n">
        <v>0.1006790027022362</v>
      </c>
      <c r="P12" t="n">
        <v>0.1619170010089874</v>
      </c>
      <c r="Q12" t="n">
        <v>0.2069530040025711</v>
      </c>
      <c r="R12" t="n">
        <v>0.1536509990692139</v>
      </c>
      <c r="S12" t="n">
        <v>0.2736839950084686</v>
      </c>
      <c r="T12" t="n">
        <v>1.384493947029114</v>
      </c>
      <c r="U12" t="n">
        <v>0.244829997420311</v>
      </c>
      <c r="V12" t="n">
        <v>0.2763909995555878</v>
      </c>
    </row>
    <row r="13">
      <c r="A13" t="inlineStr">
        <is>
          <t>skewed_5pct</t>
        </is>
      </c>
      <c r="B13" t="n">
        <v>3.420321941375732</v>
      </c>
      <c r="C13" t="n">
        <v>0.2308740019798279</v>
      </c>
      <c r="D13" t="n">
        <v>0.3868669867515564</v>
      </c>
      <c r="E13" t="n">
        <v>0.5208460092544556</v>
      </c>
      <c r="F13" t="n">
        <v>0.1633110046386719</v>
      </c>
      <c r="G13" t="n">
        <v>0.1896529942750931</v>
      </c>
      <c r="H13" t="n">
        <v>0.06693100184202194</v>
      </c>
      <c r="I13" t="n">
        <v>0.09931100159883499</v>
      </c>
      <c r="J13" t="n">
        <v>0.07701899856328964</v>
      </c>
      <c r="K13" t="n">
        <v>0.1027799993753433</v>
      </c>
      <c r="L13" t="n">
        <v>0.0578019991517067</v>
      </c>
      <c r="M13" t="n">
        <v>0.06008699908852577</v>
      </c>
      <c r="N13" t="n">
        <v>0.1122220009565353</v>
      </c>
      <c r="O13" t="n">
        <v>0.1739120036363602</v>
      </c>
      <c r="P13" t="n">
        <v>0.2748959958553314</v>
      </c>
      <c r="Q13" t="n">
        <v>0.2341970056295395</v>
      </c>
      <c r="R13" t="n">
        <v>0.2169159948825836</v>
      </c>
      <c r="S13" t="n">
        <v>1.506531000137329</v>
      </c>
      <c r="T13" t="n">
        <v>1.578119993209839</v>
      </c>
      <c r="U13" t="n">
        <v>0.2811689972877502</v>
      </c>
      <c r="V13" t="n">
        <v>0.4876880049705505</v>
      </c>
    </row>
    <row r="14">
      <c r="A14" t="inlineStr">
        <is>
          <t>skewed_10pct</t>
        </is>
      </c>
      <c r="B14" t="n">
        <v>3.957802057266235</v>
      </c>
      <c r="C14" t="n">
        <v>0.2653380036354065</v>
      </c>
      <c r="D14" t="n">
        <v>0.5128290057182312</v>
      </c>
      <c r="E14" t="n">
        <v>0.5127220153808594</v>
      </c>
      <c r="F14" t="n">
        <v>0.2220180034637451</v>
      </c>
      <c r="G14" t="n">
        <v>0.1553709954023361</v>
      </c>
      <c r="H14" t="n">
        <v>0.1966660022735596</v>
      </c>
      <c r="I14" t="n">
        <v>0.1584189981222153</v>
      </c>
      <c r="J14" t="n">
        <v>0.0720369964838028</v>
      </c>
      <c r="K14" t="n">
        <v>0.1193829998373985</v>
      </c>
      <c r="L14" t="n">
        <v>0.0867139995098114</v>
      </c>
      <c r="M14" t="n">
        <v>0.1002520024776459</v>
      </c>
      <c r="N14" t="n">
        <v>0.1564449965953827</v>
      </c>
      <c r="O14" t="n">
        <v>0.1764910072088242</v>
      </c>
      <c r="P14" t="n">
        <v>0.2273010015487671</v>
      </c>
      <c r="Q14" t="n">
        <v>0.2880769968032837</v>
      </c>
      <c r="R14" t="n">
        <v>0.2057819962501526</v>
      </c>
      <c r="S14" t="n">
        <v>1.457631945610046</v>
      </c>
      <c r="T14" t="n">
        <v>1.474316000938416</v>
      </c>
      <c r="U14" t="n">
        <v>0.2729879915714264</v>
      </c>
      <c r="V14" t="n">
        <v>0.5309290289878845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0.281</v>
      </c>
      <c r="C18" t="n">
        <v>0.129</v>
      </c>
      <c r="D18" t="n">
        <v>0.115</v>
      </c>
      <c r="E18" t="n">
        <v>0.135</v>
      </c>
      <c r="F18" t="n">
        <v>0.09</v>
      </c>
      <c r="G18" t="n">
        <v>0.08699999999999999</v>
      </c>
      <c r="H18" t="n">
        <v>0.073</v>
      </c>
      <c r="I18" t="n">
        <v>0.08400000000000001</v>
      </c>
      <c r="J18" t="n">
        <v>0.049</v>
      </c>
      <c r="K18" t="n">
        <v>0.055</v>
      </c>
      <c r="L18" t="n">
        <v>0.036</v>
      </c>
      <c r="M18" t="n">
        <v>0.048</v>
      </c>
      <c r="N18" t="n">
        <v>0.079</v>
      </c>
      <c r="O18" t="n">
        <v>0.129</v>
      </c>
      <c r="P18" t="n">
        <v>0.145</v>
      </c>
      <c r="Q18" t="n">
        <v>0.173</v>
      </c>
      <c r="R18" t="n">
        <v>0.108</v>
      </c>
      <c r="S18" t="n">
        <v>0.316</v>
      </c>
      <c r="T18" t="n">
        <v>0.466</v>
      </c>
      <c r="U18" t="n">
        <v>0.506</v>
      </c>
      <c r="V18" t="n">
        <v>0.1552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2.978935</v>
      </c>
      <c r="C22" t="n">
        <v>1.517491</v>
      </c>
      <c r="D22" t="n">
        <v>1.437533</v>
      </c>
      <c r="E22" t="n">
        <v>1.37805</v>
      </c>
      <c r="F22" t="n">
        <v>0.998075</v>
      </c>
      <c r="G22" t="n">
        <v>0.944362</v>
      </c>
      <c r="H22" t="n">
        <v>0.705807</v>
      </c>
      <c r="I22" t="n">
        <v>0.436909</v>
      </c>
      <c r="J22" t="n">
        <v>0.217182</v>
      </c>
      <c r="K22" t="n">
        <v>0.191638</v>
      </c>
      <c r="L22" t="n">
        <v>0.188088</v>
      </c>
      <c r="M22" t="n">
        <v>0.34462</v>
      </c>
      <c r="N22" t="n">
        <v>0.581363</v>
      </c>
      <c r="O22" t="n">
        <v>0.924115</v>
      </c>
      <c r="P22" t="n">
        <v>1.00792</v>
      </c>
      <c r="Q22" t="n">
        <v>1.217233</v>
      </c>
      <c r="R22" t="n">
        <v>1.175693</v>
      </c>
      <c r="S22" t="n">
        <v>2.741495</v>
      </c>
      <c r="T22" t="n">
        <v>3.994557</v>
      </c>
      <c r="U22" t="n">
        <v>4.579086</v>
      </c>
      <c r="V22" t="n">
        <v>1.378008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0.1993940025568008</v>
      </c>
      <c r="C2" t="n">
        <v>0.6191710233688354</v>
      </c>
      <c r="D2" t="n">
        <v>0.7967529892921448</v>
      </c>
      <c r="E2" t="n">
        <v>0.6397340297698975</v>
      </c>
      <c r="F2" t="n">
        <v>0.107293002307415</v>
      </c>
      <c r="G2" t="n">
        <v>0.3508319854736328</v>
      </c>
      <c r="H2" t="n">
        <v>0.04487999901175499</v>
      </c>
      <c r="I2" t="n">
        <v>0.08116400241851807</v>
      </c>
      <c r="J2" t="n">
        <v>0.06306199729442596</v>
      </c>
      <c r="K2" t="n">
        <v>0.09496100246906281</v>
      </c>
      <c r="L2" t="n">
        <v>0.03590999916195869</v>
      </c>
      <c r="M2" t="n">
        <v>0.0382700003683567</v>
      </c>
      <c r="N2" t="n">
        <v>0.05333900079131126</v>
      </c>
      <c r="O2" t="n">
        <v>0.1076650023460388</v>
      </c>
      <c r="P2" t="n">
        <v>0.2274280041456223</v>
      </c>
      <c r="Q2" t="n">
        <v>0.1768800020217896</v>
      </c>
      <c r="R2" t="n">
        <v>0.05165800079703331</v>
      </c>
      <c r="S2" t="n">
        <v>1.077252984046936</v>
      </c>
      <c r="T2" t="n">
        <v>1.07711398601532</v>
      </c>
      <c r="U2" t="n">
        <v>1.07602596282959</v>
      </c>
      <c r="V2" t="n">
        <v>0.3459390103816986</v>
      </c>
    </row>
    <row r="3">
      <c r="A3" t="inlineStr">
        <is>
          <t>gaussian_5pct</t>
        </is>
      </c>
      <c r="B3" t="n">
        <v>0.9600780010223389</v>
      </c>
      <c r="C3" t="n">
        <v>0.6198390126228333</v>
      </c>
      <c r="D3" t="n">
        <v>0.7011489868164062</v>
      </c>
      <c r="E3" t="n">
        <v>0.1667719930410385</v>
      </c>
      <c r="F3" t="n">
        <v>0.2434509992599487</v>
      </c>
      <c r="G3" t="n">
        <v>0.4509580135345459</v>
      </c>
      <c r="H3" t="n">
        <v>0.05181600153446198</v>
      </c>
      <c r="I3" t="n">
        <v>0.3198220133781433</v>
      </c>
      <c r="J3" t="n">
        <v>0.03187600150704384</v>
      </c>
      <c r="K3" t="n">
        <v>0.0811690017580986</v>
      </c>
      <c r="L3" t="n">
        <v>0.09170199930667877</v>
      </c>
      <c r="M3" t="n">
        <v>0.0283380001783371</v>
      </c>
      <c r="N3" t="n">
        <v>0.09218999743461609</v>
      </c>
      <c r="O3" t="n">
        <v>0.03094900026917458</v>
      </c>
      <c r="P3" t="n">
        <v>0.2506400048732758</v>
      </c>
      <c r="Q3" t="n">
        <v>0.2205899953842163</v>
      </c>
      <c r="R3" t="n">
        <v>0.2073590010404587</v>
      </c>
      <c r="S3" t="n">
        <v>1.695830941200256</v>
      </c>
      <c r="T3" t="n">
        <v>1.695770025253296</v>
      </c>
      <c r="U3" t="n">
        <v>1.695224046707153</v>
      </c>
      <c r="V3" t="n">
        <v>0.4817759990692139</v>
      </c>
    </row>
    <row r="4">
      <c r="A4" t="inlineStr">
        <is>
          <t>gaussian_10pct</t>
        </is>
      </c>
      <c r="B4" t="n">
        <v>0.1908250004053116</v>
      </c>
      <c r="C4" t="n">
        <v>0.5877500176429749</v>
      </c>
      <c r="D4" t="n">
        <v>0.3416000008583069</v>
      </c>
      <c r="E4" t="n">
        <v>0.1574160009622574</v>
      </c>
      <c r="F4" t="n">
        <v>0.1574150025844574</v>
      </c>
      <c r="G4" t="n">
        <v>0.485044002532959</v>
      </c>
      <c r="H4" t="n">
        <v>0.05183900147676468</v>
      </c>
      <c r="I4" t="n">
        <v>0.05435400083661079</v>
      </c>
      <c r="J4" t="n">
        <v>0.08320999890565872</v>
      </c>
      <c r="K4" t="n">
        <v>0.1404429972171783</v>
      </c>
      <c r="L4" t="n">
        <v>0.05956299975514412</v>
      </c>
      <c r="M4" t="n">
        <v>0.03076500073075294</v>
      </c>
      <c r="N4" t="n">
        <v>0.04543400183320045</v>
      </c>
      <c r="O4" t="n">
        <v>0.0597120001912117</v>
      </c>
      <c r="P4" t="n">
        <v>0.1405339986085892</v>
      </c>
      <c r="Q4" t="n">
        <v>0.1161969974637032</v>
      </c>
      <c r="R4" t="n">
        <v>0.04560999944806099</v>
      </c>
      <c r="S4" t="n">
        <v>6.14512300491333</v>
      </c>
      <c r="T4" t="n">
        <v>2.056005954742432</v>
      </c>
      <c r="U4" t="n">
        <v>2.055762052536011</v>
      </c>
      <c r="V4" t="n">
        <v>0.6502299904823303</v>
      </c>
    </row>
    <row r="5">
      <c r="A5" t="inlineStr">
        <is>
          <t>multiply_2pct</t>
        </is>
      </c>
      <c r="B5" t="n">
        <v>0.2410310059785843</v>
      </c>
      <c r="C5" t="n">
        <v>1.158030033111572</v>
      </c>
      <c r="D5" t="n">
        <v>1.212908983230591</v>
      </c>
      <c r="E5" t="n">
        <v>0.7840980291366577</v>
      </c>
      <c r="F5" t="n">
        <v>0.6456980109214783</v>
      </c>
      <c r="G5" t="n">
        <v>0.5045689940452576</v>
      </c>
      <c r="H5" t="n">
        <v>0.6694750189781189</v>
      </c>
      <c r="I5" t="n">
        <v>0.4041320085525513</v>
      </c>
      <c r="J5" t="n">
        <v>0.1704719960689545</v>
      </c>
      <c r="K5" t="n">
        <v>0.1467390060424805</v>
      </c>
      <c r="L5" t="n">
        <v>0.02815799973905087</v>
      </c>
      <c r="M5" t="n">
        <v>0.08042000234127045</v>
      </c>
      <c r="N5" t="n">
        <v>0.2654510140419006</v>
      </c>
      <c r="O5" t="n">
        <v>0.4999420046806335</v>
      </c>
      <c r="P5" t="n">
        <v>0.1821019947528839</v>
      </c>
      <c r="Q5" t="n">
        <v>0.5413190126419067</v>
      </c>
      <c r="R5" t="n">
        <v>0.6380100250244141</v>
      </c>
      <c r="S5" t="n">
        <v>6.62362813949585</v>
      </c>
      <c r="T5" t="n">
        <v>6.653706073760986</v>
      </c>
      <c r="U5" t="n">
        <v>0.9345999956130981</v>
      </c>
      <c r="V5" t="n">
        <v>1.119223952293396</v>
      </c>
    </row>
    <row r="6">
      <c r="A6" t="inlineStr">
        <is>
          <t>multiply_5pct</t>
        </is>
      </c>
      <c r="B6" t="n">
        <v>0.7215440273284912</v>
      </c>
      <c r="C6" t="n">
        <v>1.296157002449036</v>
      </c>
      <c r="D6" t="n">
        <v>1.395776987075806</v>
      </c>
      <c r="E6" t="n">
        <v>1.113049983978271</v>
      </c>
      <c r="F6" t="n">
        <v>0.8137660026550293</v>
      </c>
      <c r="G6" t="n">
        <v>0.6730549931526184</v>
      </c>
      <c r="H6" t="n">
        <v>0.7057110071182251</v>
      </c>
      <c r="I6" t="n">
        <v>0.5544559955596924</v>
      </c>
      <c r="J6" t="n">
        <v>0.1611050069332123</v>
      </c>
      <c r="K6" t="n">
        <v>0.1259469985961914</v>
      </c>
      <c r="L6" t="n">
        <v>0.05182800069451332</v>
      </c>
      <c r="M6" t="n">
        <v>0.1210879981517792</v>
      </c>
      <c r="N6" t="n">
        <v>0.2808800041675568</v>
      </c>
      <c r="O6" t="n">
        <v>0.3970049917697906</v>
      </c>
      <c r="P6" t="n">
        <v>0.380046010017395</v>
      </c>
      <c r="Q6" t="n">
        <v>0.6787909865379333</v>
      </c>
      <c r="R6" t="n">
        <v>0.7199469804763794</v>
      </c>
      <c r="S6" t="n">
        <v>6.912543773651123</v>
      </c>
      <c r="T6" t="n">
        <v>7.069974899291992</v>
      </c>
      <c r="U6" t="n">
        <v>29.43377494812012</v>
      </c>
      <c r="V6" t="n">
        <v>2.680321931838989</v>
      </c>
    </row>
    <row r="7">
      <c r="A7" t="inlineStr">
        <is>
          <t>multiply_10pct</t>
        </is>
      </c>
      <c r="B7" t="n">
        <v>0.8928139805793762</v>
      </c>
      <c r="C7" t="n">
        <v>1.406137943267822</v>
      </c>
      <c r="D7" t="n">
        <v>1.559762001037598</v>
      </c>
      <c r="E7" t="n">
        <v>1.125440001487732</v>
      </c>
      <c r="F7" t="n">
        <v>0.8172320127487183</v>
      </c>
      <c r="G7" t="n">
        <v>0.6941890120506287</v>
      </c>
      <c r="H7" t="n">
        <v>0.7819920182228088</v>
      </c>
      <c r="I7" t="n">
        <v>0.4594900012016296</v>
      </c>
      <c r="J7" t="n">
        <v>0.1478469967842102</v>
      </c>
      <c r="K7" t="n">
        <v>0.1672549992799759</v>
      </c>
      <c r="L7" t="n">
        <v>0.09339399635791779</v>
      </c>
      <c r="M7" t="n">
        <v>0.2330580055713654</v>
      </c>
      <c r="N7" t="n">
        <v>0.378262996673584</v>
      </c>
      <c r="O7" t="n">
        <v>0.5904350280761719</v>
      </c>
      <c r="P7" t="n">
        <v>0.3405680060386658</v>
      </c>
      <c r="Q7" t="n">
        <v>0.8646780252456665</v>
      </c>
      <c r="R7" t="n">
        <v>0.665224015712738</v>
      </c>
      <c r="S7" t="n">
        <v>7.174475193023682</v>
      </c>
      <c r="T7" t="n">
        <v>7.114599227905273</v>
      </c>
      <c r="U7" t="n">
        <v>7.286376953125</v>
      </c>
      <c r="V7" t="n">
        <v>1.639662027359009</v>
      </c>
    </row>
    <row r="8">
      <c r="A8" t="inlineStr">
        <is>
          <t>uniform_2pct</t>
        </is>
      </c>
      <c r="B8" t="n">
        <v>0.4202809929847717</v>
      </c>
      <c r="C8" t="n">
        <v>0.7791910171508789</v>
      </c>
      <c r="D8" t="n">
        <v>0.5532150268554688</v>
      </c>
      <c r="E8" t="n">
        <v>0.04868499934673309</v>
      </c>
      <c r="F8" t="n">
        <v>0.1319050043821335</v>
      </c>
      <c r="G8" t="n">
        <v>0.3589890003204346</v>
      </c>
      <c r="H8" t="n">
        <v>0.06967899948358536</v>
      </c>
      <c r="I8" t="n">
        <v>0.2697499990463257</v>
      </c>
      <c r="J8" t="n">
        <v>0.08397500216960907</v>
      </c>
      <c r="K8" t="n">
        <v>0.03548299893736839</v>
      </c>
      <c r="L8" t="n">
        <v>0.02648900076746941</v>
      </c>
      <c r="M8" t="n">
        <v>0.0376649983227253</v>
      </c>
      <c r="N8" t="n">
        <v>0.03084699995815754</v>
      </c>
      <c r="O8" t="n">
        <v>0.1358110010623932</v>
      </c>
      <c r="P8" t="n">
        <v>0.3074280023574829</v>
      </c>
      <c r="Q8" t="n">
        <v>0.05458499863743782</v>
      </c>
      <c r="R8" t="n">
        <v>0.04824800044298172</v>
      </c>
      <c r="S8" t="n">
        <v>6.231407165527344</v>
      </c>
      <c r="T8" t="n">
        <v>6.171112060546875</v>
      </c>
      <c r="U8" t="n">
        <v>3.902195930480957</v>
      </c>
      <c r="V8" t="n">
        <v>0.9848470091819763</v>
      </c>
    </row>
    <row r="9">
      <c r="A9" t="inlineStr">
        <is>
          <t>uniform_5pct</t>
        </is>
      </c>
      <c r="B9" t="n">
        <v>0.2461400032043457</v>
      </c>
      <c r="C9" t="n">
        <v>0.7489579916000366</v>
      </c>
      <c r="D9" t="n">
        <v>0.9710080027580261</v>
      </c>
      <c r="E9" t="n">
        <v>0.5987679958343506</v>
      </c>
      <c r="F9" t="n">
        <v>0.4240849912166595</v>
      </c>
      <c r="G9" t="n">
        <v>0.3489759862422943</v>
      </c>
      <c r="H9" t="n">
        <v>0.4529680013656616</v>
      </c>
      <c r="I9" t="n">
        <v>0.0954039990901947</v>
      </c>
      <c r="J9" t="n">
        <v>0.07922600209712982</v>
      </c>
      <c r="K9" t="n">
        <v>0.1078379973769188</v>
      </c>
      <c r="L9" t="n">
        <v>0.0781330019235611</v>
      </c>
      <c r="M9" t="n">
        <v>0.0768980011343956</v>
      </c>
      <c r="N9" t="n">
        <v>0.1121480017900467</v>
      </c>
      <c r="O9" t="n">
        <v>0.05444800108671188</v>
      </c>
      <c r="P9" t="n">
        <v>0.2105669975280762</v>
      </c>
      <c r="Q9" t="n">
        <v>0.104653999209404</v>
      </c>
      <c r="R9" t="n">
        <v>0.2323489934206009</v>
      </c>
      <c r="S9" t="n">
        <v>6.636836051940918</v>
      </c>
      <c r="T9" t="n">
        <v>6.43671178817749</v>
      </c>
      <c r="U9" t="n">
        <v>5.184169769287109</v>
      </c>
      <c r="V9" t="n">
        <v>1.160014033317566</v>
      </c>
    </row>
    <row r="10">
      <c r="A10" t="inlineStr">
        <is>
          <t>uniform_10pct</t>
        </is>
      </c>
      <c r="B10" t="n">
        <v>0.1988909989595413</v>
      </c>
      <c r="C10" t="n">
        <v>0.7766510248184204</v>
      </c>
      <c r="D10" t="n">
        <v>1.028218030929565</v>
      </c>
      <c r="E10" t="n">
        <v>0.7008929848670959</v>
      </c>
      <c r="F10" t="n">
        <v>0.4949119985103607</v>
      </c>
      <c r="G10" t="n">
        <v>0.4449470043182373</v>
      </c>
      <c r="H10" t="n">
        <v>0.4742060005664825</v>
      </c>
      <c r="I10" t="n">
        <v>0.2683869898319244</v>
      </c>
      <c r="J10" t="n">
        <v>0.1410679966211319</v>
      </c>
      <c r="K10" t="n">
        <v>0.1698649972677231</v>
      </c>
      <c r="L10" t="n">
        <v>0.06168799847364426</v>
      </c>
      <c r="M10" t="n">
        <v>0.08080700039863586</v>
      </c>
      <c r="N10" t="n">
        <v>0.1257440000772476</v>
      </c>
      <c r="O10" t="n">
        <v>0.09766200184822083</v>
      </c>
      <c r="P10" t="n">
        <v>0.1259469985961914</v>
      </c>
      <c r="Q10" t="n">
        <v>0.3087149858474731</v>
      </c>
      <c r="R10" t="n">
        <v>0.06994400173425674</v>
      </c>
      <c r="S10" t="n">
        <v>6.241322994232178</v>
      </c>
      <c r="T10" t="n">
        <v>6.324682235717773</v>
      </c>
      <c r="U10" t="n">
        <v>6.144420146942139</v>
      </c>
      <c r="V10" t="n">
        <v>1.213948011398315</v>
      </c>
    </row>
    <row r="11">
      <c r="A11" t="inlineStr">
        <is>
          <t>skewed_2pct</t>
        </is>
      </c>
      <c r="B11" t="n">
        <v>0.2388059943914413</v>
      </c>
      <c r="C11" t="n">
        <v>0.5956119894981384</v>
      </c>
      <c r="D11" t="n">
        <v>0.42638099193573</v>
      </c>
      <c r="E11" t="n">
        <v>0.07955700159072876</v>
      </c>
      <c r="F11" t="n">
        <v>0.03979500010609627</v>
      </c>
      <c r="G11" t="n">
        <v>0.4396370053291321</v>
      </c>
      <c r="H11" t="n">
        <v>0.04481000080704689</v>
      </c>
      <c r="I11" t="n">
        <v>0.1588499993085861</v>
      </c>
      <c r="J11" t="n">
        <v>0.0551300011575222</v>
      </c>
      <c r="K11" t="n">
        <v>0.01622799970209599</v>
      </c>
      <c r="L11" t="n">
        <v>0.03580600023269653</v>
      </c>
      <c r="M11" t="n">
        <v>0.06070699915289879</v>
      </c>
      <c r="N11" t="n">
        <v>0.04181599989533424</v>
      </c>
      <c r="O11" t="n">
        <v>0.05654399842023849</v>
      </c>
      <c r="P11" t="n">
        <v>0.2664220035076141</v>
      </c>
      <c r="Q11" t="n">
        <v>0.08470699936151505</v>
      </c>
      <c r="R11" t="n">
        <v>0.06788100302219391</v>
      </c>
      <c r="S11" t="n">
        <v>0</v>
      </c>
      <c r="T11" t="n">
        <v>0</v>
      </c>
      <c r="U11" t="n">
        <v>0</v>
      </c>
      <c r="V11" t="n">
        <v>0.1354340016841888</v>
      </c>
    </row>
    <row r="12">
      <c r="A12" t="inlineStr">
        <is>
          <t>skewed_5pct</t>
        </is>
      </c>
      <c r="B12" t="n">
        <v>0.1199159994721413</v>
      </c>
      <c r="C12" t="n">
        <v>0.3377000093460083</v>
      </c>
      <c r="D12" t="n">
        <v>0.8893659710884094</v>
      </c>
      <c r="E12" t="n">
        <v>0.6255720257759094</v>
      </c>
      <c r="F12" t="n">
        <v>0.2446289956569672</v>
      </c>
      <c r="G12" t="n">
        <v>0.2378479987382889</v>
      </c>
      <c r="H12" t="n">
        <v>0.1005190014839172</v>
      </c>
      <c r="I12" t="n">
        <v>0.0426190011203289</v>
      </c>
      <c r="J12" t="n">
        <v>0.03929299861192703</v>
      </c>
      <c r="K12" t="n">
        <v>0.03141500055789948</v>
      </c>
      <c r="L12" t="n">
        <v>0.03352800011634827</v>
      </c>
      <c r="M12" t="n">
        <v>0.07070499658584595</v>
      </c>
      <c r="N12" t="n">
        <v>0.07194700092077255</v>
      </c>
      <c r="O12" t="n">
        <v>0.08269199728965759</v>
      </c>
      <c r="P12" t="n">
        <v>0.2883599996566772</v>
      </c>
      <c r="Q12" t="n">
        <v>0.1068549975752831</v>
      </c>
      <c r="R12" t="n">
        <v>0.1026109978556633</v>
      </c>
      <c r="S12" t="n">
        <v>6.248617172241211</v>
      </c>
      <c r="T12" t="n">
        <v>0</v>
      </c>
      <c r="U12" t="n">
        <v>0</v>
      </c>
      <c r="V12" t="n">
        <v>0.483709990978241</v>
      </c>
    </row>
    <row r="13">
      <c r="A13" t="inlineStr">
        <is>
          <t>skewed_10pct</t>
        </is>
      </c>
      <c r="B13" t="n">
        <v>0.1761540025472641</v>
      </c>
      <c r="C13" t="n">
        <v>0.4169569909572601</v>
      </c>
      <c r="D13" t="n">
        <v>0.9196029901504517</v>
      </c>
      <c r="E13" t="n">
        <v>0.4374350011348724</v>
      </c>
      <c r="F13" t="n">
        <v>0.2940720021724701</v>
      </c>
      <c r="G13" t="n">
        <v>0.2621229887008667</v>
      </c>
      <c r="H13" t="n">
        <v>0.09470900148153305</v>
      </c>
      <c r="I13" t="n">
        <v>0.08909700065851212</v>
      </c>
      <c r="J13" t="n">
        <v>0.05154399946331978</v>
      </c>
      <c r="K13" t="n">
        <v>0.07865700125694275</v>
      </c>
      <c r="L13" t="n">
        <v>0.05542000010609627</v>
      </c>
      <c r="M13" t="n">
        <v>0.07368600368499756</v>
      </c>
      <c r="N13" t="n">
        <v>0.1367360055446625</v>
      </c>
      <c r="O13" t="n">
        <v>0.1169650033116341</v>
      </c>
      <c r="P13" t="n">
        <v>0.05260000005364418</v>
      </c>
      <c r="Q13" t="n">
        <v>0.3348700106143951</v>
      </c>
      <c r="R13" t="n">
        <v>0.3269799947738647</v>
      </c>
      <c r="S13" t="n">
        <v>6.132341861724854</v>
      </c>
      <c r="T13" t="n">
        <v>0</v>
      </c>
      <c r="U13" t="n">
        <v>0</v>
      </c>
      <c r="V13" t="n">
        <v>0.5024970173835754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6.539216041564941</v>
      </c>
      <c r="C2" t="n">
        <v>0.1820710003376007</v>
      </c>
      <c r="D2" t="n">
        <v>0.1646219938993454</v>
      </c>
      <c r="E2" t="n">
        <v>0.1791259944438934</v>
      </c>
      <c r="F2" t="n">
        <v>0.1534229964017868</v>
      </c>
      <c r="G2" t="n">
        <v>0.08401300013065338</v>
      </c>
      <c r="H2" t="n">
        <v>0.06706699728965759</v>
      </c>
      <c r="I2" t="n">
        <v>0.1888850033283234</v>
      </c>
      <c r="J2" t="n">
        <v>0.03501699864864349</v>
      </c>
      <c r="K2" t="n">
        <v>0.1209189966320992</v>
      </c>
      <c r="L2" t="n">
        <v>0.04322899878025055</v>
      </c>
      <c r="M2" t="n">
        <v>0.04295900091528893</v>
      </c>
      <c r="N2" t="n">
        <v>0.06629999727010727</v>
      </c>
      <c r="O2" t="n">
        <v>0.1077210009098053</v>
      </c>
      <c r="P2" t="n">
        <v>0.2166649997234344</v>
      </c>
      <c r="Q2" t="n">
        <v>0.06716600060462952</v>
      </c>
      <c r="R2" t="n">
        <v>0.1998720020055771</v>
      </c>
      <c r="S2" t="n">
        <v>0.0570020005106926</v>
      </c>
      <c r="T2" t="n">
        <v>0.06391400098800659</v>
      </c>
      <c r="U2" t="n">
        <v>0.1124700009822845</v>
      </c>
      <c r="V2" t="n">
        <v>0.4345830082893372</v>
      </c>
    </row>
    <row r="3">
      <c r="A3" t="inlineStr">
        <is>
          <t>gaussian_5pct</t>
        </is>
      </c>
      <c r="B3" t="n">
        <v>6.595016002655029</v>
      </c>
      <c r="C3" t="n">
        <v>0.191894993185997</v>
      </c>
      <c r="D3" t="n">
        <v>0.4664260149002075</v>
      </c>
      <c r="E3" t="n">
        <v>0.5686910152435303</v>
      </c>
      <c r="F3" t="n">
        <v>0.09498699754476547</v>
      </c>
      <c r="G3" t="n">
        <v>0.1433369964361191</v>
      </c>
      <c r="H3" t="n">
        <v>0.0552080012857914</v>
      </c>
      <c r="I3" t="n">
        <v>0.09556800127029419</v>
      </c>
      <c r="J3" t="n">
        <v>0.05251599848270416</v>
      </c>
      <c r="K3" t="n">
        <v>0.1543660014867783</v>
      </c>
      <c r="L3" t="n">
        <v>0.1160930022597313</v>
      </c>
      <c r="M3" t="n">
        <v>0.0275459997355938</v>
      </c>
      <c r="N3" t="n">
        <v>0.03241200000047684</v>
      </c>
      <c r="O3" t="n">
        <v>0.1281609982252121</v>
      </c>
      <c r="P3" t="n">
        <v>0.05304500088095665</v>
      </c>
      <c r="Q3" t="n">
        <v>0.383648008108139</v>
      </c>
      <c r="R3" t="n">
        <v>0.09854699671268463</v>
      </c>
      <c r="S3" t="n">
        <v>0.08490800112485886</v>
      </c>
      <c r="T3" t="n">
        <v>0.1377539932727814</v>
      </c>
      <c r="U3" t="n">
        <v>0.8231909871101379</v>
      </c>
      <c r="V3" t="n">
        <v>0.5151659846305847</v>
      </c>
    </row>
    <row r="4">
      <c r="A4" t="inlineStr">
        <is>
          <t>gaussian_10pct</t>
        </is>
      </c>
      <c r="B4" t="n">
        <v>1.921131014823914</v>
      </c>
      <c r="C4" t="n">
        <v>0.06883300095796585</v>
      </c>
      <c r="D4" t="n">
        <v>0.4913929998874664</v>
      </c>
      <c r="E4" t="n">
        <v>0.6014099717140198</v>
      </c>
      <c r="F4" t="n">
        <v>0.5188350081443787</v>
      </c>
      <c r="G4" t="n">
        <v>0.2223079949617386</v>
      </c>
      <c r="H4" t="n">
        <v>0.1400139927864075</v>
      </c>
      <c r="I4" t="n">
        <v>0.1976359933614731</v>
      </c>
      <c r="J4" t="n">
        <v>0.09337300062179565</v>
      </c>
      <c r="K4" t="n">
        <v>0.09598100185394287</v>
      </c>
      <c r="L4" t="n">
        <v>0.0671669989824295</v>
      </c>
      <c r="M4" t="n">
        <v>0.06190500035881996</v>
      </c>
      <c r="N4" t="n">
        <v>0.1336289942264557</v>
      </c>
      <c r="O4" t="n">
        <v>0.1210839971899986</v>
      </c>
      <c r="P4" t="n">
        <v>0.2831420004367828</v>
      </c>
      <c r="Q4" t="n">
        <v>0.04398800060153008</v>
      </c>
      <c r="R4" t="n">
        <v>0.2647889852523804</v>
      </c>
      <c r="S4" t="n">
        <v>0.3376530110836029</v>
      </c>
      <c r="T4" t="n">
        <v>0.4478529989719391</v>
      </c>
      <c r="U4" t="n">
        <v>0.2791320085525513</v>
      </c>
      <c r="V4" t="n">
        <v>0.3195630013942719</v>
      </c>
    </row>
    <row r="5">
      <c r="A5" t="inlineStr">
        <is>
          <t>multiply_2pct</t>
        </is>
      </c>
      <c r="B5" t="n">
        <v>7.036137104034424</v>
      </c>
      <c r="C5" t="n">
        <v>0.4309380054473877</v>
      </c>
      <c r="D5" t="n">
        <v>0.8206329941749573</v>
      </c>
      <c r="E5" t="n">
        <v>0.9891999959945679</v>
      </c>
      <c r="F5" t="n">
        <v>0.5933020114898682</v>
      </c>
      <c r="G5" t="n">
        <v>0.8468459844589233</v>
      </c>
      <c r="H5" t="n">
        <v>0.6661980152130127</v>
      </c>
      <c r="I5" t="n">
        <v>0.5043150186538696</v>
      </c>
      <c r="J5" t="n">
        <v>0.1063060015439987</v>
      </c>
      <c r="K5" t="n">
        <v>0.2149869948625565</v>
      </c>
      <c r="L5" t="n">
        <v>0.05412999913096428</v>
      </c>
      <c r="M5" t="n">
        <v>0.1148480027914047</v>
      </c>
      <c r="N5" t="n">
        <v>0.305088996887207</v>
      </c>
      <c r="O5" t="n">
        <v>0.4152860045433044</v>
      </c>
      <c r="P5" t="n">
        <v>0.7012069821357727</v>
      </c>
      <c r="Q5" t="n">
        <v>0.7876189947128296</v>
      </c>
      <c r="R5" t="n">
        <v>0.6210629940032959</v>
      </c>
      <c r="S5" t="n">
        <v>1.041455030441284</v>
      </c>
      <c r="T5" t="n">
        <v>1.098613977432251</v>
      </c>
      <c r="U5" t="n">
        <v>0.4636200070381165</v>
      </c>
      <c r="V5" t="n">
        <v>0.8905900120735168</v>
      </c>
    </row>
    <row r="6">
      <c r="A6" t="inlineStr">
        <is>
          <t>multiply_5pct</t>
        </is>
      </c>
      <c r="B6" t="n">
        <v>7.240300178527832</v>
      </c>
      <c r="C6" t="n">
        <v>0.663316011428833</v>
      </c>
      <c r="D6" t="n">
        <v>1.01862895488739</v>
      </c>
      <c r="E6" t="n">
        <v>1.235852956771851</v>
      </c>
      <c r="F6" t="n">
        <v>0.9138180017471313</v>
      </c>
      <c r="G6" t="n">
        <v>1.057170033454895</v>
      </c>
      <c r="H6" t="n">
        <v>0.7249860167503357</v>
      </c>
      <c r="I6" t="n">
        <v>0.5887690186500549</v>
      </c>
      <c r="J6" t="n">
        <v>0.1793719977140427</v>
      </c>
      <c r="K6" t="n">
        <v>0.3123179972171783</v>
      </c>
      <c r="L6" t="n">
        <v>0.05588499829173088</v>
      </c>
      <c r="M6" t="n">
        <v>0.1737519949674606</v>
      </c>
      <c r="N6" t="n">
        <v>0.4155099987983704</v>
      </c>
      <c r="O6" t="n">
        <v>0.4692740142345428</v>
      </c>
      <c r="P6" t="n">
        <v>0.7596070170402527</v>
      </c>
      <c r="Q6" t="n">
        <v>0.8779670000076294</v>
      </c>
      <c r="R6" t="n">
        <v>0.7274460196495056</v>
      </c>
      <c r="S6" t="n">
        <v>1.078441023826599</v>
      </c>
      <c r="T6" t="n">
        <v>1.138684034347534</v>
      </c>
      <c r="U6" t="n">
        <v>0.4478980004787445</v>
      </c>
      <c r="V6" t="n">
        <v>1.003949999809265</v>
      </c>
    </row>
    <row r="7">
      <c r="A7" t="inlineStr">
        <is>
          <t>multiply_10pct</t>
        </is>
      </c>
      <c r="B7" t="n">
        <v>7.964632987976074</v>
      </c>
      <c r="C7" t="n">
        <v>0.659030020236969</v>
      </c>
      <c r="D7" t="n">
        <v>1.034852981567383</v>
      </c>
      <c r="E7" t="n">
        <v>1.36129105091095</v>
      </c>
      <c r="F7" t="n">
        <v>1.040915012359619</v>
      </c>
      <c r="G7" t="n">
        <v>1.05460000038147</v>
      </c>
      <c r="H7" t="n">
        <v>0.7546669840812683</v>
      </c>
      <c r="I7" t="n">
        <v>0.5130710005760193</v>
      </c>
      <c r="J7" t="n">
        <v>0.2074050009250641</v>
      </c>
      <c r="K7" t="n">
        <v>0.2892380058765411</v>
      </c>
      <c r="L7" t="n">
        <v>0.09699799865484238</v>
      </c>
      <c r="M7" t="n">
        <v>0.2574299871921539</v>
      </c>
      <c r="N7" t="n">
        <v>0.603626012802124</v>
      </c>
      <c r="O7" t="n">
        <v>0.5507699847221375</v>
      </c>
      <c r="P7" t="n">
        <v>0.7932569980621338</v>
      </c>
      <c r="Q7" t="n">
        <v>0.9987760186195374</v>
      </c>
      <c r="R7" t="n">
        <v>0.9318230152130127</v>
      </c>
      <c r="S7" t="n">
        <v>1.01726496219635</v>
      </c>
      <c r="T7" t="n">
        <v>1.298949003219604</v>
      </c>
      <c r="U7" t="n">
        <v>1.333459973335266</v>
      </c>
      <c r="V7" t="n">
        <v>1.138103008270264</v>
      </c>
    </row>
    <row r="8">
      <c r="A8" t="inlineStr">
        <is>
          <t>uniform_2pct</t>
        </is>
      </c>
      <c r="B8" t="n">
        <v>6.322802066802979</v>
      </c>
      <c r="C8" t="n">
        <v>0.1492609977722168</v>
      </c>
      <c r="D8" t="n">
        <v>0.4877429902553558</v>
      </c>
      <c r="E8" t="n">
        <v>0.09991200268268585</v>
      </c>
      <c r="F8" t="n">
        <v>0.4960649907588959</v>
      </c>
      <c r="G8" t="n">
        <v>0.1853670030832291</v>
      </c>
      <c r="H8" t="n">
        <v>0.04267600178718567</v>
      </c>
      <c r="I8" t="n">
        <v>0.1490139961242676</v>
      </c>
      <c r="J8" t="n">
        <v>0.04884599894285202</v>
      </c>
      <c r="K8" t="n">
        <v>0.1199430003762245</v>
      </c>
      <c r="L8" t="n">
        <v>0.04369699954986572</v>
      </c>
      <c r="M8" t="n">
        <v>0.07664100080728531</v>
      </c>
      <c r="N8" t="n">
        <v>0.02442399971187115</v>
      </c>
      <c r="O8" t="n">
        <v>0.1109130010008812</v>
      </c>
      <c r="P8" t="n">
        <v>0.3919810056686401</v>
      </c>
      <c r="Q8" t="n">
        <v>0.04696600139141083</v>
      </c>
      <c r="R8" t="n">
        <v>0.1575309932231903</v>
      </c>
      <c r="S8" t="n">
        <v>0.4572170078754425</v>
      </c>
      <c r="T8" t="n">
        <v>0.5859259963035583</v>
      </c>
      <c r="U8" t="n">
        <v>0.2283100038766861</v>
      </c>
      <c r="V8" t="n">
        <v>0.5112619996070862</v>
      </c>
    </row>
    <row r="9">
      <c r="A9" t="inlineStr">
        <is>
          <t>uniform_5pct</t>
        </is>
      </c>
      <c r="B9" t="n">
        <v>6.619155883789062</v>
      </c>
      <c r="C9" t="n">
        <v>0.1832689940929413</v>
      </c>
      <c r="D9" t="n">
        <v>0.6224650144577026</v>
      </c>
      <c r="E9" t="n">
        <v>0.7658910155296326</v>
      </c>
      <c r="F9" t="n">
        <v>0.5281909704208374</v>
      </c>
      <c r="G9" t="n">
        <v>0.5258020162582397</v>
      </c>
      <c r="H9" t="n">
        <v>0.5163300037384033</v>
      </c>
      <c r="I9" t="n">
        <v>0.3067789971828461</v>
      </c>
      <c r="J9" t="n">
        <v>0.07407400012016296</v>
      </c>
      <c r="K9" t="n">
        <v>0.1644469946622849</v>
      </c>
      <c r="L9" t="n">
        <v>0.04194999858736992</v>
      </c>
      <c r="M9" t="n">
        <v>0.06045499816536903</v>
      </c>
      <c r="N9" t="n">
        <v>0.1640869975090027</v>
      </c>
      <c r="O9" t="n">
        <v>0.08915600180625916</v>
      </c>
      <c r="P9" t="n">
        <v>0.3630599975585938</v>
      </c>
      <c r="Q9" t="n">
        <v>0.3554680049419403</v>
      </c>
      <c r="R9" t="n">
        <v>0.2060399949550629</v>
      </c>
      <c r="S9" t="n">
        <v>0.4856689870357513</v>
      </c>
      <c r="T9" t="n">
        <v>0.3941259980201721</v>
      </c>
      <c r="U9" t="n">
        <v>0.4963060021400452</v>
      </c>
      <c r="V9" t="n">
        <v>0.6481360197067261</v>
      </c>
    </row>
    <row r="10">
      <c r="A10" t="inlineStr">
        <is>
          <t>uniform_10pct</t>
        </is>
      </c>
      <c r="B10" t="n">
        <v>6.122032165527344</v>
      </c>
      <c r="C10" t="n">
        <v>0.1654469966888428</v>
      </c>
      <c r="D10" t="n">
        <v>0.4311389923095703</v>
      </c>
      <c r="E10" t="n">
        <v>0.826869010925293</v>
      </c>
      <c r="F10" t="n">
        <v>0.5755910277366638</v>
      </c>
      <c r="G10" t="n">
        <v>0.7581149935722351</v>
      </c>
      <c r="H10" t="n">
        <v>0.50586998462677</v>
      </c>
      <c r="I10" t="n">
        <v>0.2768869996070862</v>
      </c>
      <c r="J10" t="n">
        <v>0.1045230031013489</v>
      </c>
      <c r="K10" t="n">
        <v>0.3158490061759949</v>
      </c>
      <c r="L10" t="n">
        <v>0.07581599801778793</v>
      </c>
      <c r="M10" t="n">
        <v>0.1330379992723465</v>
      </c>
      <c r="N10" t="n">
        <v>0.2229990065097809</v>
      </c>
      <c r="O10" t="n">
        <v>0.1133399978280067</v>
      </c>
      <c r="P10" t="n">
        <v>0.4332300126552582</v>
      </c>
      <c r="Q10" t="n">
        <v>0.4031859934329987</v>
      </c>
      <c r="R10" t="n">
        <v>0.2035399973392487</v>
      </c>
      <c r="S10" t="n">
        <v>0.8043270111083984</v>
      </c>
      <c r="T10" t="n">
        <v>0.7067099809646606</v>
      </c>
      <c r="U10" t="n">
        <v>0.5442450046539307</v>
      </c>
      <c r="V10" t="n">
        <v>0.6861379742622375</v>
      </c>
    </row>
    <row r="11">
      <c r="A11" t="inlineStr">
        <is>
          <t>skewed_2pct</t>
        </is>
      </c>
      <c r="B11" t="n">
        <v>6.656688213348389</v>
      </c>
      <c r="C11" t="n">
        <v>0.2639630138874054</v>
      </c>
      <c r="D11" t="n">
        <v>0.04030200093984604</v>
      </c>
      <c r="E11" t="n">
        <v>0.1114669963717461</v>
      </c>
      <c r="F11" t="n">
        <v>0.1201820001006126</v>
      </c>
      <c r="G11" t="n">
        <v>0.127814993262291</v>
      </c>
      <c r="H11" t="n">
        <v>0.06612800061702728</v>
      </c>
      <c r="I11" t="n">
        <v>0.1083450019359589</v>
      </c>
      <c r="J11" t="n">
        <v>0.04307899996638298</v>
      </c>
      <c r="K11" t="n">
        <v>0.08147399872541428</v>
      </c>
      <c r="L11" t="n">
        <v>0.0427049994468689</v>
      </c>
      <c r="M11" t="n">
        <v>0.01051300019025803</v>
      </c>
      <c r="N11" t="n">
        <v>0.02263299934566021</v>
      </c>
      <c r="O11" t="n">
        <v>0.07798399776220322</v>
      </c>
      <c r="P11" t="n">
        <v>0.05389299988746643</v>
      </c>
      <c r="Q11" t="n">
        <v>0.2922770082950592</v>
      </c>
      <c r="R11" t="n">
        <v>0.284417986869812</v>
      </c>
      <c r="S11" t="n">
        <v>0.4638909995555878</v>
      </c>
      <c r="T11" t="n">
        <v>0.1703670024871826</v>
      </c>
      <c r="U11" t="n">
        <v>0.3126940131187439</v>
      </c>
      <c r="V11" t="n">
        <v>0.4675410091876984</v>
      </c>
    </row>
    <row r="12">
      <c r="A12" t="inlineStr">
        <is>
          <t>skewed_5pct</t>
        </is>
      </c>
      <c r="B12" t="n">
        <v>6.593421936035156</v>
      </c>
      <c r="C12" t="n">
        <v>0.01763500086963177</v>
      </c>
      <c r="D12" t="n">
        <v>0.3132529854774475</v>
      </c>
      <c r="E12" t="n">
        <v>0.6008110046386719</v>
      </c>
      <c r="F12" t="n">
        <v>0.08995500206947327</v>
      </c>
      <c r="G12" t="n">
        <v>0.2223809957504272</v>
      </c>
      <c r="H12" t="n">
        <v>0.04037399962544441</v>
      </c>
      <c r="I12" t="n">
        <v>0.1045790016651154</v>
      </c>
      <c r="J12" t="n">
        <v>0.01981200091540813</v>
      </c>
      <c r="K12" t="n">
        <v>0.08885399997234344</v>
      </c>
      <c r="L12" t="n">
        <v>0.04184599965810776</v>
      </c>
      <c r="M12" t="n">
        <v>0.08760300278663635</v>
      </c>
      <c r="N12" t="n">
        <v>0.1233799979090691</v>
      </c>
      <c r="O12" t="n">
        <v>0.06710699945688248</v>
      </c>
      <c r="P12" t="n">
        <v>0.2696380019187927</v>
      </c>
      <c r="Q12" t="n">
        <v>0.3438690006732941</v>
      </c>
      <c r="R12" t="n">
        <v>0.304843008518219</v>
      </c>
      <c r="S12" t="n">
        <v>0.6809970140457153</v>
      </c>
      <c r="T12" t="n">
        <v>0.4571659862995148</v>
      </c>
      <c r="U12" t="n">
        <v>0.2820970118045807</v>
      </c>
      <c r="V12" t="n">
        <v>0.5374810099601746</v>
      </c>
    </row>
    <row r="13">
      <c r="A13" t="inlineStr">
        <is>
          <t>skewed_10pct</t>
        </is>
      </c>
      <c r="B13" t="n">
        <v>5.722789764404297</v>
      </c>
      <c r="C13" t="n">
        <v>0.1920929998159409</v>
      </c>
      <c r="D13" t="n">
        <v>0.1653089970350266</v>
      </c>
      <c r="E13" t="n">
        <v>0.6963289976119995</v>
      </c>
      <c r="F13" t="n">
        <v>0.3493950068950653</v>
      </c>
      <c r="G13" t="n">
        <v>0.06769300252199173</v>
      </c>
      <c r="H13" t="n">
        <v>0.1330070048570633</v>
      </c>
      <c r="I13" t="n">
        <v>0.175926998257637</v>
      </c>
      <c r="J13" t="n">
        <v>0.04904299974441528</v>
      </c>
      <c r="K13" t="n">
        <v>0.08862700313329697</v>
      </c>
      <c r="L13" t="n">
        <v>0.0515500009059906</v>
      </c>
      <c r="M13" t="n">
        <v>0.1587029993534088</v>
      </c>
      <c r="N13" t="n">
        <v>0.2397170066833496</v>
      </c>
      <c r="O13" t="n">
        <v>0.1151160001754761</v>
      </c>
      <c r="P13" t="n">
        <v>0.3499740064144135</v>
      </c>
      <c r="Q13" t="n">
        <v>0.3765070140361786</v>
      </c>
      <c r="R13" t="n">
        <v>0.2685950100421906</v>
      </c>
      <c r="S13" t="n">
        <v>0.3739950060844421</v>
      </c>
      <c r="T13" t="n">
        <v>0.3005670011043549</v>
      </c>
      <c r="U13" t="n">
        <v>0.3826999962329865</v>
      </c>
      <c r="V13" t="n">
        <v>0.5128819942474365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8.1474609375</v>
      </c>
      <c r="C2" t="n">
        <v>0.4126169979572296</v>
      </c>
      <c r="D2" t="n">
        <v>0.4449459910392761</v>
      </c>
      <c r="E2" t="n">
        <v>0.1284759938716888</v>
      </c>
      <c r="F2" t="n">
        <v>0.05942000076174736</v>
      </c>
      <c r="G2" t="n">
        <v>0.1700669974088669</v>
      </c>
      <c r="H2" t="n">
        <v>0.03176600113511086</v>
      </c>
      <c r="I2" t="n">
        <v>0.04384500160813332</v>
      </c>
      <c r="J2" t="n">
        <v>0.0298250000923872</v>
      </c>
      <c r="K2" t="n">
        <v>0.1893880069255829</v>
      </c>
      <c r="L2" t="n">
        <v>0.03056100010871887</v>
      </c>
      <c r="M2" t="n">
        <v>0.012512999586761</v>
      </c>
      <c r="N2" t="n">
        <v>0.05053500086069107</v>
      </c>
      <c r="O2" t="n">
        <v>0.02992000058293343</v>
      </c>
      <c r="P2" t="n">
        <v>0.1153310015797615</v>
      </c>
      <c r="Q2" t="n">
        <v>0.2377550005912781</v>
      </c>
      <c r="R2" t="n">
        <v>0.1073319986462593</v>
      </c>
      <c r="S2" t="n">
        <v>0.580672025680542</v>
      </c>
      <c r="T2" t="n">
        <v>0.3191840052604675</v>
      </c>
      <c r="U2" t="n">
        <v>0.1950809955596924</v>
      </c>
      <c r="V2" t="n">
        <v>0.5668349862098694</v>
      </c>
    </row>
    <row r="3">
      <c r="A3" t="inlineStr">
        <is>
          <t>gaussian_5pct</t>
        </is>
      </c>
      <c r="B3" t="n">
        <v>7.813931941986084</v>
      </c>
      <c r="C3" t="n">
        <v>0.4287219941616058</v>
      </c>
      <c r="D3" t="n">
        <v>0.541487991809845</v>
      </c>
      <c r="E3" t="n">
        <v>0.3293609917163849</v>
      </c>
      <c r="F3" t="n">
        <v>0.1097470000386238</v>
      </c>
      <c r="G3" t="n">
        <v>0.04623999819159508</v>
      </c>
      <c r="H3" t="n">
        <v>0.3665139973163605</v>
      </c>
      <c r="I3" t="n">
        <v>0.02987300045788288</v>
      </c>
      <c r="J3" t="n">
        <v>0.02145599946379662</v>
      </c>
      <c r="K3" t="n">
        <v>0.07710599899291992</v>
      </c>
      <c r="L3" t="n">
        <v>0.06519400328397751</v>
      </c>
      <c r="M3" t="n">
        <v>0.03878099843859673</v>
      </c>
      <c r="N3" t="n">
        <v>0.1374990046024323</v>
      </c>
      <c r="O3" t="n">
        <v>0.05784400179982185</v>
      </c>
      <c r="P3" t="n">
        <v>0.2604509890079498</v>
      </c>
      <c r="Q3" t="n">
        <v>0.2180549949407578</v>
      </c>
      <c r="R3" t="n">
        <v>0.2129130065441132</v>
      </c>
      <c r="S3" t="n">
        <v>0.2470690011978149</v>
      </c>
      <c r="T3" t="n">
        <v>0.5987880229949951</v>
      </c>
      <c r="U3" t="n">
        <v>0.2187680006027222</v>
      </c>
      <c r="V3" t="n">
        <v>0.5909900069236755</v>
      </c>
    </row>
    <row r="4">
      <c r="A4" t="inlineStr">
        <is>
          <t>gaussian_10pct</t>
        </is>
      </c>
      <c r="B4" t="n">
        <v>0.5033919811248779</v>
      </c>
      <c r="C4" t="n">
        <v>0.5882520079612732</v>
      </c>
      <c r="D4" t="n">
        <v>0.07319699972867966</v>
      </c>
      <c r="E4" t="n">
        <v>0.1433330029249191</v>
      </c>
      <c r="F4" t="n">
        <v>0.4675639867782593</v>
      </c>
      <c r="G4" t="n">
        <v>0.1101420000195503</v>
      </c>
      <c r="H4" t="n">
        <v>0.06998000293970108</v>
      </c>
      <c r="I4" t="n">
        <v>0.1561129987239838</v>
      </c>
      <c r="J4" t="n">
        <v>0.02208999916911125</v>
      </c>
      <c r="K4" t="n">
        <v>0.1900130063295364</v>
      </c>
      <c r="L4" t="n">
        <v>0.07158800214529037</v>
      </c>
      <c r="M4" t="n">
        <v>0.01825200021266937</v>
      </c>
      <c r="N4" t="n">
        <v>0.1195160001516342</v>
      </c>
      <c r="O4" t="n">
        <v>0.1173399984836578</v>
      </c>
      <c r="P4" t="n">
        <v>0.3708649873733521</v>
      </c>
      <c r="Q4" t="n">
        <v>0.3995470106601715</v>
      </c>
      <c r="R4" t="n">
        <v>0.3496240079402924</v>
      </c>
      <c r="S4" t="n">
        <v>0.2988159954547882</v>
      </c>
      <c r="T4" t="n">
        <v>0.4589030146598816</v>
      </c>
      <c r="U4" t="n">
        <v>0.3167069852352142</v>
      </c>
      <c r="V4" t="n">
        <v>0.2422620058059692</v>
      </c>
    </row>
    <row r="5">
      <c r="A5" t="inlineStr">
        <is>
          <t>multiply_2pct</t>
        </is>
      </c>
      <c r="B5" t="n">
        <v>0.7493370175361633</v>
      </c>
      <c r="C5" t="n">
        <v>0.965923011302948</v>
      </c>
      <c r="D5" t="n">
        <v>0.3520849943161011</v>
      </c>
      <c r="E5" t="n">
        <v>0.918923020362854</v>
      </c>
      <c r="F5" t="n">
        <v>0.7067610025405884</v>
      </c>
      <c r="G5" t="n">
        <v>0.5850170254707336</v>
      </c>
      <c r="H5" t="n">
        <v>0.5652689933776855</v>
      </c>
      <c r="I5" t="n">
        <v>0.3800890147686005</v>
      </c>
      <c r="J5" t="n">
        <v>0.09376300126314163</v>
      </c>
      <c r="K5" t="n">
        <v>0.1402509957551956</v>
      </c>
      <c r="L5" t="n">
        <v>0.07921300083398819</v>
      </c>
      <c r="M5" t="n">
        <v>0.1876430064439774</v>
      </c>
      <c r="N5" t="n">
        <v>0.3944259881973267</v>
      </c>
      <c r="O5" t="n">
        <v>0.5969579815864563</v>
      </c>
      <c r="P5" t="n">
        <v>0.6303510069847107</v>
      </c>
      <c r="Q5" t="n">
        <v>0.7048159837722778</v>
      </c>
      <c r="R5" t="n">
        <v>0.6131749749183655</v>
      </c>
      <c r="S5" t="n">
        <v>1.294028043746948</v>
      </c>
      <c r="T5" t="n">
        <v>0.2894499897956848</v>
      </c>
      <c r="U5" t="n">
        <v>0.8645349740982056</v>
      </c>
      <c r="V5" t="n">
        <v>0.5556010007858276</v>
      </c>
    </row>
    <row r="6">
      <c r="A6" t="inlineStr">
        <is>
          <t>multiply_5pct</t>
        </is>
      </c>
      <c r="B6" t="n">
        <v>1.240316987037659</v>
      </c>
      <c r="C6" t="n">
        <v>1.287812948226929</v>
      </c>
      <c r="D6" t="n">
        <v>0.475055992603302</v>
      </c>
      <c r="E6" t="n">
        <v>1.182067036628723</v>
      </c>
      <c r="F6" t="n">
        <v>0.9742590188980103</v>
      </c>
      <c r="G6" t="n">
        <v>0.8855739831924438</v>
      </c>
      <c r="H6" t="n">
        <v>0.6392059922218323</v>
      </c>
      <c r="I6" t="n">
        <v>0.4404709935188293</v>
      </c>
      <c r="J6" t="n">
        <v>0.0848810002207756</v>
      </c>
      <c r="K6" t="n">
        <v>0.141187995672226</v>
      </c>
      <c r="L6" t="n">
        <v>0.1359640061855316</v>
      </c>
      <c r="M6" t="n">
        <v>0.2282709926366806</v>
      </c>
      <c r="N6" t="n">
        <v>0.4494079947471619</v>
      </c>
      <c r="O6" t="n">
        <v>0.7819030284881592</v>
      </c>
      <c r="P6" t="n">
        <v>0.676734983921051</v>
      </c>
      <c r="Q6" t="n">
        <v>0.918349027633667</v>
      </c>
      <c r="R6" t="n">
        <v>0.7517780065536499</v>
      </c>
      <c r="S6" t="n">
        <v>1.006054997444153</v>
      </c>
      <c r="T6" t="n">
        <v>0.360832005739212</v>
      </c>
      <c r="U6" t="n">
        <v>1.623942017555237</v>
      </c>
      <c r="V6" t="n">
        <v>0.7142040133476257</v>
      </c>
    </row>
    <row r="7">
      <c r="A7" t="inlineStr">
        <is>
          <t>multiply_10pct</t>
        </is>
      </c>
      <c r="B7" t="n">
        <v>1.045271039009094</v>
      </c>
      <c r="C7" t="n">
        <v>1.460721969604492</v>
      </c>
      <c r="D7" t="n">
        <v>0.8893420100212097</v>
      </c>
      <c r="E7" t="n">
        <v>1.170017004013062</v>
      </c>
      <c r="F7" t="n">
        <v>1.027853965759277</v>
      </c>
      <c r="G7" t="n">
        <v>0.8162299990653992</v>
      </c>
      <c r="H7" t="n">
        <v>0.6554369926452637</v>
      </c>
      <c r="I7" t="n">
        <v>0.4056540131568909</v>
      </c>
      <c r="J7" t="n">
        <v>0.1316130012273788</v>
      </c>
      <c r="K7" t="n">
        <v>0.1625580042600632</v>
      </c>
      <c r="L7" t="n">
        <v>0.1963360011577606</v>
      </c>
      <c r="M7" t="n">
        <v>0.2775770127773285</v>
      </c>
      <c r="N7" t="n">
        <v>0.4851999878883362</v>
      </c>
      <c r="O7" t="n">
        <v>0.8163599967956543</v>
      </c>
      <c r="P7" t="n">
        <v>0.8962960243225098</v>
      </c>
      <c r="Q7" t="n">
        <v>0.9446020126342773</v>
      </c>
      <c r="R7" t="n">
        <v>0.7100859880447388</v>
      </c>
      <c r="S7" t="n">
        <v>1.005437970161438</v>
      </c>
      <c r="T7" t="n">
        <v>1.11528205871582</v>
      </c>
      <c r="U7" t="n">
        <v>1.290112018585205</v>
      </c>
      <c r="V7" t="n">
        <v>0.775098979473114</v>
      </c>
    </row>
    <row r="8">
      <c r="A8" t="inlineStr">
        <is>
          <t>uniform_2pct</t>
        </is>
      </c>
      <c r="B8" t="n">
        <v>0.2544459998607635</v>
      </c>
      <c r="C8" t="n">
        <v>0.5929660201072693</v>
      </c>
      <c r="D8" t="n">
        <v>0.1553999930620193</v>
      </c>
      <c r="E8" t="n">
        <v>0.09289199858903885</v>
      </c>
      <c r="F8" t="n">
        <v>0.05424699932336807</v>
      </c>
      <c r="G8" t="n">
        <v>0.4515799880027771</v>
      </c>
      <c r="H8" t="n">
        <v>0.1516920030117035</v>
      </c>
      <c r="I8" t="n">
        <v>0.1257079988718033</v>
      </c>
      <c r="J8" t="n">
        <v>0.03634599968791008</v>
      </c>
      <c r="K8" t="n">
        <v>0.11735600233078</v>
      </c>
      <c r="L8" t="n">
        <v>0.1057149991393089</v>
      </c>
      <c r="M8" t="n">
        <v>0.0347450003027916</v>
      </c>
      <c r="N8" t="n">
        <v>0.1365489959716797</v>
      </c>
      <c r="O8" t="n">
        <v>0.2206670045852661</v>
      </c>
      <c r="P8" t="n">
        <v>0.07811000198125839</v>
      </c>
      <c r="Q8" t="n">
        <v>0.2086289972066879</v>
      </c>
      <c r="R8" t="n">
        <v>0.0148930000141263</v>
      </c>
      <c r="S8" t="n">
        <v>0.5334749817848206</v>
      </c>
      <c r="T8" t="n">
        <v>0.5884969830513</v>
      </c>
      <c r="U8" t="n">
        <v>0.460530012845993</v>
      </c>
      <c r="V8" t="n">
        <v>0.2207220047712326</v>
      </c>
    </row>
    <row r="9">
      <c r="A9" t="inlineStr">
        <is>
          <t>uniform_5pct</t>
        </is>
      </c>
      <c r="B9" t="n">
        <v>13.40200710296631</v>
      </c>
      <c r="C9" t="n">
        <v>0.738008975982666</v>
      </c>
      <c r="D9" t="n">
        <v>0.049320999532938</v>
      </c>
      <c r="E9" t="n">
        <v>0.6114879846572876</v>
      </c>
      <c r="F9" t="n">
        <v>0.6034749746322632</v>
      </c>
      <c r="G9" t="n">
        <v>0.4178920090198517</v>
      </c>
      <c r="H9" t="n">
        <v>0.4115450084209442</v>
      </c>
      <c r="I9" t="n">
        <v>0.1903769969940186</v>
      </c>
      <c r="J9" t="n">
        <v>0.04820699989795685</v>
      </c>
      <c r="K9" t="n">
        <v>0.1846970021724701</v>
      </c>
      <c r="L9" t="n">
        <v>0.06969799846410751</v>
      </c>
      <c r="M9" t="n">
        <v>0.04191000014543533</v>
      </c>
      <c r="N9" t="n">
        <v>0.1315020024776459</v>
      </c>
      <c r="O9" t="n">
        <v>0.2423209995031357</v>
      </c>
      <c r="P9" t="n">
        <v>0.1497109979391098</v>
      </c>
      <c r="Q9" t="n">
        <v>0.3990789949893951</v>
      </c>
      <c r="R9" t="n">
        <v>0.1312029957771301</v>
      </c>
      <c r="S9" t="n">
        <v>0.5475580096244812</v>
      </c>
      <c r="T9" t="n">
        <v>0.372052013874054</v>
      </c>
      <c r="U9" t="n">
        <v>0.9119669795036316</v>
      </c>
      <c r="V9" t="n">
        <v>0.9827010035514832</v>
      </c>
    </row>
    <row r="10">
      <c r="A10" t="inlineStr">
        <is>
          <t>uniform_10pct</t>
        </is>
      </c>
      <c r="B10" t="n">
        <v>0.5605649948120117</v>
      </c>
      <c r="C10" t="n">
        <v>0.5067610144615173</v>
      </c>
      <c r="D10" t="n">
        <v>0.1067470014095306</v>
      </c>
      <c r="E10" t="n">
        <v>0.6341509819030762</v>
      </c>
      <c r="F10" t="n">
        <v>0.5995169878005981</v>
      </c>
      <c r="G10" t="n">
        <v>0.520442008972168</v>
      </c>
      <c r="H10" t="n">
        <v>0.450888991355896</v>
      </c>
      <c r="I10" t="n">
        <v>0.1718959957361221</v>
      </c>
      <c r="J10" t="n">
        <v>0.07732799649238586</v>
      </c>
      <c r="K10" t="n">
        <v>0.1480160057544708</v>
      </c>
      <c r="L10" t="n">
        <v>0.1182029992341995</v>
      </c>
      <c r="M10" t="n">
        <v>0.05194099992513657</v>
      </c>
      <c r="N10" t="n">
        <v>0.1969480067491531</v>
      </c>
      <c r="O10" t="n">
        <v>0.2253520041704178</v>
      </c>
      <c r="P10" t="n">
        <v>0.3449099957942963</v>
      </c>
      <c r="Q10" t="n">
        <v>0.6509490013122559</v>
      </c>
      <c r="R10" t="n">
        <v>0.486970990896225</v>
      </c>
      <c r="S10" t="n">
        <v>0.4789420068264008</v>
      </c>
      <c r="T10" t="n">
        <v>0.2147700041532516</v>
      </c>
      <c r="U10" t="n">
        <v>1.171244978904724</v>
      </c>
      <c r="V10" t="n">
        <v>0.3858270049095154</v>
      </c>
    </row>
    <row r="11">
      <c r="A11" t="inlineStr">
        <is>
          <t>skewed_2pct</t>
        </is>
      </c>
      <c r="B11" t="n">
        <v>0.2199430018663406</v>
      </c>
      <c r="C11" t="n">
        <v>0.13646300137043</v>
      </c>
      <c r="D11" t="n">
        <v>0.6318349838256836</v>
      </c>
      <c r="E11" t="n">
        <v>0.06577099859714508</v>
      </c>
      <c r="F11" t="n">
        <v>0.02177399955689907</v>
      </c>
      <c r="G11" t="n">
        <v>0.1330630034208298</v>
      </c>
      <c r="H11" t="n">
        <v>0.02457199990749359</v>
      </c>
      <c r="I11" t="n">
        <v>0.009115000255405903</v>
      </c>
      <c r="J11" t="n">
        <v>0.0678350031375885</v>
      </c>
      <c r="K11" t="n">
        <v>0.1324969977140427</v>
      </c>
      <c r="L11" t="n">
        <v>0.07917299866676331</v>
      </c>
      <c r="M11" t="n">
        <v>0.07162600010633469</v>
      </c>
      <c r="N11" t="n">
        <v>0.110555998980999</v>
      </c>
      <c r="O11" t="n">
        <v>0.06690999865531921</v>
      </c>
      <c r="P11" t="n">
        <v>0.1032920032739639</v>
      </c>
      <c r="Q11" t="n">
        <v>0.3294340074062347</v>
      </c>
      <c r="R11" t="n">
        <v>0.05231700092554092</v>
      </c>
      <c r="S11" t="n">
        <v>0.5809940099716187</v>
      </c>
      <c r="T11" t="n">
        <v>0.44029900431633</v>
      </c>
      <c r="U11" t="n">
        <v>0.1245900020003319</v>
      </c>
      <c r="V11" t="n">
        <v>0.1701029986143112</v>
      </c>
    </row>
    <row r="12">
      <c r="A12" t="inlineStr">
        <is>
          <t>skewed_5pct</t>
        </is>
      </c>
      <c r="B12" t="n">
        <v>9.827211380004883</v>
      </c>
      <c r="C12" t="n">
        <v>0.2256200015544891</v>
      </c>
      <c r="D12" t="n">
        <v>0.3785659968852997</v>
      </c>
      <c r="E12" t="n">
        <v>0.6033859848976135</v>
      </c>
      <c r="F12" t="n">
        <v>0.02753799967467785</v>
      </c>
      <c r="G12" t="n">
        <v>0.01327699981629848</v>
      </c>
      <c r="H12" t="n">
        <v>0.03333999961614609</v>
      </c>
      <c r="I12" t="n">
        <v>0.0172169990837574</v>
      </c>
      <c r="J12" t="n">
        <v>0.01541200000792742</v>
      </c>
      <c r="K12" t="n">
        <v>0.1021850034594536</v>
      </c>
      <c r="L12" t="n">
        <v>0.0638279989361763</v>
      </c>
      <c r="M12" t="n">
        <v>0.02285500057041645</v>
      </c>
      <c r="N12" t="n">
        <v>0.1637669950723648</v>
      </c>
      <c r="O12" t="n">
        <v>0.2668150067329407</v>
      </c>
      <c r="P12" t="n">
        <v>0.3230299949645996</v>
      </c>
      <c r="Q12" t="n">
        <v>0.2798080146312714</v>
      </c>
      <c r="R12" t="n">
        <v>0.04924999922513962</v>
      </c>
      <c r="S12" t="n">
        <v>0.3936580121517181</v>
      </c>
      <c r="T12" t="n">
        <v>0.6140109896659851</v>
      </c>
      <c r="U12" t="n">
        <v>0.06938000023365021</v>
      </c>
      <c r="V12" t="n">
        <v>0.6745079755783081</v>
      </c>
    </row>
    <row r="13">
      <c r="A13" t="inlineStr">
        <is>
          <t>skewed_10pct</t>
        </is>
      </c>
      <c r="B13" t="n">
        <v>13.2775764465332</v>
      </c>
      <c r="C13" t="n">
        <v>0.2989160120487213</v>
      </c>
      <c r="D13" t="n">
        <v>0.8467469811439514</v>
      </c>
      <c r="E13" t="n">
        <v>0.6402350068092346</v>
      </c>
      <c r="F13" t="n">
        <v>0.1980450004339218</v>
      </c>
      <c r="G13" t="n">
        <v>0.02934899926185608</v>
      </c>
      <c r="H13" t="n">
        <v>0.2602669894695282</v>
      </c>
      <c r="I13" t="n">
        <v>0.1489060074090958</v>
      </c>
      <c r="J13" t="n">
        <v>0.03305599838495255</v>
      </c>
      <c r="K13" t="n">
        <v>0.193233996629715</v>
      </c>
      <c r="L13" t="n">
        <v>0.1257130056619644</v>
      </c>
      <c r="M13" t="n">
        <v>0.08082100003957748</v>
      </c>
      <c r="N13" t="n">
        <v>0.2596980035305023</v>
      </c>
      <c r="O13" t="n">
        <v>0.2212869971990585</v>
      </c>
      <c r="P13" t="n">
        <v>0.2118819952011108</v>
      </c>
      <c r="Q13" t="n">
        <v>0.3292529881000519</v>
      </c>
      <c r="R13" t="n">
        <v>0.05215499922633171</v>
      </c>
      <c r="S13" t="n">
        <v>0.6390780210494995</v>
      </c>
      <c r="T13" t="n">
        <v>0.36599200963974</v>
      </c>
      <c r="U13" t="n">
        <v>0.5125300288200378</v>
      </c>
      <c r="V13" t="n">
        <v>0.9362369775772095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0.2770259976387024</v>
      </c>
      <c r="C2" t="n">
        <v>0.4292660057544708</v>
      </c>
      <c r="D2" t="n">
        <v>0.262349009513855</v>
      </c>
      <c r="E2" t="n">
        <v>0.1429280042648315</v>
      </c>
      <c r="F2" t="n">
        <v>0.1116010025143623</v>
      </c>
      <c r="G2" t="n">
        <v>0.1209750026464462</v>
      </c>
      <c r="H2" t="n">
        <v>0.1036709994077682</v>
      </c>
      <c r="I2" t="n">
        <v>0.3936020135879517</v>
      </c>
      <c r="J2" t="n">
        <v>0.1147620007395744</v>
      </c>
      <c r="K2" t="n">
        <v>0.03934000059962273</v>
      </c>
      <c r="L2" t="n">
        <v>0.02115999907255173</v>
      </c>
      <c r="M2" t="n">
        <v>0.02249900065362453</v>
      </c>
      <c r="N2" t="n">
        <v>0.0190650001168251</v>
      </c>
      <c r="O2" t="n">
        <v>0.06405699998140335</v>
      </c>
      <c r="P2" t="n">
        <v>0.04321800172328949</v>
      </c>
      <c r="Q2" t="n">
        <v>0.03556200116872787</v>
      </c>
      <c r="R2" t="n">
        <v>0.5556790232658386</v>
      </c>
      <c r="S2" t="n">
        <v>0.2102690041065216</v>
      </c>
      <c r="T2" t="n">
        <v>0.3124249875545502</v>
      </c>
      <c r="U2" t="n">
        <v>0.3113870024681091</v>
      </c>
      <c r="V2" t="n">
        <v>0.1795420050621033</v>
      </c>
    </row>
    <row r="3">
      <c r="A3" t="inlineStr">
        <is>
          <t>gaussian_5pct</t>
        </is>
      </c>
      <c r="B3" t="n">
        <v>1.057641983032227</v>
      </c>
      <c r="C3" t="n">
        <v>0.4726830124855042</v>
      </c>
      <c r="D3" t="n">
        <v>0.3187569975852966</v>
      </c>
      <c r="E3" t="n">
        <v>0.4694769978523254</v>
      </c>
      <c r="F3" t="n">
        <v>0.115057997405529</v>
      </c>
      <c r="G3" t="n">
        <v>0.07896299660205841</v>
      </c>
      <c r="H3" t="n">
        <v>0.507161021232605</v>
      </c>
      <c r="I3" t="n">
        <v>0.04152499884366989</v>
      </c>
      <c r="J3" t="n">
        <v>0.126923993229866</v>
      </c>
      <c r="K3" t="n">
        <v>0.05606399849057198</v>
      </c>
      <c r="L3" t="n">
        <v>0.05918100103735924</v>
      </c>
      <c r="M3" t="n">
        <v>0.05332800000905991</v>
      </c>
      <c r="N3" t="n">
        <v>0.1750040054321289</v>
      </c>
      <c r="O3" t="n">
        <v>0.06313800066709518</v>
      </c>
      <c r="P3" t="n">
        <v>0.2303099930286407</v>
      </c>
      <c r="Q3" t="n">
        <v>0.3179489970207214</v>
      </c>
      <c r="R3" t="n">
        <v>0.1192980036139488</v>
      </c>
      <c r="S3" t="n">
        <v>0.113084003329277</v>
      </c>
      <c r="T3" t="n">
        <v>0.1247949972748756</v>
      </c>
      <c r="U3" t="n">
        <v>0.5466910004615784</v>
      </c>
      <c r="V3" t="n">
        <v>0.2523519992828369</v>
      </c>
    </row>
    <row r="4">
      <c r="A4" t="inlineStr">
        <is>
          <t>gaussian_10pct</t>
        </is>
      </c>
      <c r="B4" t="n">
        <v>0.4153920114040375</v>
      </c>
      <c r="C4" t="n">
        <v>0.4130240082740784</v>
      </c>
      <c r="D4" t="n">
        <v>0.06052599847316742</v>
      </c>
      <c r="E4" t="n">
        <v>0.7783030271530151</v>
      </c>
      <c r="F4" t="n">
        <v>0.05918800085783005</v>
      </c>
      <c r="G4" t="n">
        <v>0.1006539985537529</v>
      </c>
      <c r="H4" t="n">
        <v>0.1280460059642792</v>
      </c>
      <c r="I4" t="n">
        <v>0.2066099941730499</v>
      </c>
      <c r="J4" t="n">
        <v>0.1245319992303848</v>
      </c>
      <c r="K4" t="n">
        <v>0.03847400099039078</v>
      </c>
      <c r="L4" t="n">
        <v>0.03804900124669075</v>
      </c>
      <c r="M4" t="n">
        <v>0.03001799993216991</v>
      </c>
      <c r="N4" t="n">
        <v>0.05679799988865852</v>
      </c>
      <c r="O4" t="n">
        <v>0.2116339951753616</v>
      </c>
      <c r="P4" t="n">
        <v>0.1719540059566498</v>
      </c>
      <c r="Q4" t="n">
        <v>0.1791960000991821</v>
      </c>
      <c r="R4" t="n">
        <v>0.1398269981145859</v>
      </c>
      <c r="S4" t="n">
        <v>0.116007000207901</v>
      </c>
      <c r="T4" t="n">
        <v>0.07962799817323685</v>
      </c>
      <c r="U4" t="n">
        <v>0.1317369937896729</v>
      </c>
      <c r="V4" t="n">
        <v>0.1739799976348877</v>
      </c>
    </row>
    <row r="5">
      <c r="A5" t="inlineStr">
        <is>
          <t>multiply_2pct</t>
        </is>
      </c>
      <c r="B5" t="n">
        <v>0.7096980214118958</v>
      </c>
      <c r="C5" t="n">
        <v>0.7554270029067993</v>
      </c>
      <c r="D5" t="n">
        <v>0.6258209943771362</v>
      </c>
      <c r="E5" t="n">
        <v>0.9196320176124573</v>
      </c>
      <c r="F5" t="n">
        <v>0.7334250211715698</v>
      </c>
      <c r="G5" t="n">
        <v>0.6844289898872375</v>
      </c>
      <c r="H5" t="n">
        <v>0.6872199773788452</v>
      </c>
      <c r="I5" t="n">
        <v>0.5909879803657532</v>
      </c>
      <c r="J5" t="n">
        <v>0.1811210066080093</v>
      </c>
      <c r="K5" t="n">
        <v>0.04941099882125854</v>
      </c>
      <c r="L5" t="n">
        <v>0.01441300008445978</v>
      </c>
      <c r="M5" t="n">
        <v>0.08794400095939636</v>
      </c>
      <c r="N5" t="n">
        <v>0.3319840133190155</v>
      </c>
      <c r="O5" t="n">
        <v>0.397491991519928</v>
      </c>
      <c r="P5" t="n">
        <v>0.5060349702835083</v>
      </c>
      <c r="Q5" t="n">
        <v>0.2895199954509735</v>
      </c>
      <c r="R5" t="n">
        <v>0.2705149948596954</v>
      </c>
      <c r="S5" t="n">
        <v>0.4174230098724365</v>
      </c>
      <c r="T5" t="n">
        <v>0.2298990041017532</v>
      </c>
      <c r="U5" t="n">
        <v>0.8852030038833618</v>
      </c>
      <c r="V5" t="n">
        <v>0.4683800041675568</v>
      </c>
    </row>
    <row r="6">
      <c r="A6" t="inlineStr">
        <is>
          <t>multiply_5pct</t>
        </is>
      </c>
      <c r="B6" t="n">
        <v>1.184882044792175</v>
      </c>
      <c r="C6" t="n">
        <v>1.330082058906555</v>
      </c>
      <c r="D6" t="n">
        <v>0.9290260076522827</v>
      </c>
      <c r="E6" t="n">
        <v>1.190974950790405</v>
      </c>
      <c r="F6" t="n">
        <v>1.030148029327393</v>
      </c>
      <c r="G6" t="n">
        <v>0.8943889737129211</v>
      </c>
      <c r="H6" t="n">
        <v>0.7460780143737793</v>
      </c>
      <c r="I6" t="n">
        <v>0.6166679859161377</v>
      </c>
      <c r="J6" t="n">
        <v>0.2314119935035706</v>
      </c>
      <c r="K6" t="n">
        <v>0.05548100173473358</v>
      </c>
      <c r="L6" t="n">
        <v>0.07397100329399109</v>
      </c>
      <c r="M6" t="n">
        <v>0.1368869990110397</v>
      </c>
      <c r="N6" t="n">
        <v>0.3564800024032593</v>
      </c>
      <c r="O6" t="n">
        <v>0.4726040065288544</v>
      </c>
      <c r="P6" t="n">
        <v>0.6306570172309875</v>
      </c>
      <c r="Q6" t="n">
        <v>0.6346909999847412</v>
      </c>
      <c r="R6" t="n">
        <v>0.2873849868774414</v>
      </c>
      <c r="S6" t="n">
        <v>0.5765780210494995</v>
      </c>
      <c r="T6" t="n">
        <v>0.7113990187644958</v>
      </c>
      <c r="U6" t="n">
        <v>1.236940026283264</v>
      </c>
      <c r="V6" t="n">
        <v>0.6663370132446289</v>
      </c>
    </row>
    <row r="7">
      <c r="A7" t="inlineStr">
        <is>
          <t>multiply_10pct</t>
        </is>
      </c>
      <c r="B7" t="n">
        <v>1.513360977172852</v>
      </c>
      <c r="C7" t="n">
        <v>1.188704967498779</v>
      </c>
      <c r="D7" t="n">
        <v>0.8999850153923035</v>
      </c>
      <c r="E7" t="n">
        <v>0.8135750293731689</v>
      </c>
      <c r="F7" t="n">
        <v>0.9797620177268982</v>
      </c>
      <c r="G7" t="n">
        <v>0.8730059862136841</v>
      </c>
      <c r="H7" t="n">
        <v>0.735077977180481</v>
      </c>
      <c r="I7" t="n">
        <v>0.5631589889526367</v>
      </c>
      <c r="J7" t="n">
        <v>0.1904529929161072</v>
      </c>
      <c r="K7" t="n">
        <v>0.08833099901676178</v>
      </c>
      <c r="L7" t="n">
        <v>0.0637350007891655</v>
      </c>
      <c r="M7" t="n">
        <v>0.2325309962034225</v>
      </c>
      <c r="N7" t="n">
        <v>0.4620279967784882</v>
      </c>
      <c r="O7" t="n">
        <v>0.6268560290336609</v>
      </c>
      <c r="P7" t="n">
        <v>0.6904550194740295</v>
      </c>
      <c r="Q7" t="n">
        <v>0.6133739948272705</v>
      </c>
      <c r="R7" t="n">
        <v>0.5785109996795654</v>
      </c>
      <c r="S7" t="n">
        <v>0.924347996711731</v>
      </c>
      <c r="T7" t="n">
        <v>0.8821809887886047</v>
      </c>
      <c r="U7" t="n">
        <v>1.065706014633179</v>
      </c>
      <c r="V7" t="n">
        <v>0.6992570161819458</v>
      </c>
    </row>
    <row r="8">
      <c r="A8" t="inlineStr">
        <is>
          <t>uniform_2pct</t>
        </is>
      </c>
      <c r="B8" t="n">
        <v>0.2384060025215149</v>
      </c>
      <c r="C8" t="n">
        <v>0.4893380105495453</v>
      </c>
      <c r="D8" t="n">
        <v>0.113866999745369</v>
      </c>
      <c r="E8" t="n">
        <v>0.05022599920630455</v>
      </c>
      <c r="F8" t="n">
        <v>0.02470999956130981</v>
      </c>
      <c r="G8" t="n">
        <v>0.09631600230932236</v>
      </c>
      <c r="H8" t="n">
        <v>0.1071389988064766</v>
      </c>
      <c r="I8" t="n">
        <v>0.1421100050210953</v>
      </c>
      <c r="J8" t="n">
        <v>0.1117329970002174</v>
      </c>
      <c r="K8" t="n">
        <v>0.02847399935126305</v>
      </c>
      <c r="L8" t="n">
        <v>0.05156699940562248</v>
      </c>
      <c r="M8" t="n">
        <v>0.03229000046849251</v>
      </c>
      <c r="N8" t="n">
        <v>0.08149199932813644</v>
      </c>
      <c r="O8" t="n">
        <v>0.08730100095272064</v>
      </c>
      <c r="P8" t="n">
        <v>0.1108079999685287</v>
      </c>
      <c r="Q8" t="n">
        <v>0.2166769951581955</v>
      </c>
      <c r="R8" t="n">
        <v>0.0666550025343895</v>
      </c>
      <c r="S8" t="n">
        <v>0.1345919966697693</v>
      </c>
      <c r="T8" t="n">
        <v>0.1194910034537315</v>
      </c>
      <c r="U8" t="n">
        <v>0.532738983631134</v>
      </c>
      <c r="V8" t="n">
        <v>0.1417959928512573</v>
      </c>
    </row>
    <row r="9">
      <c r="A9" t="inlineStr">
        <is>
          <t>uniform_5pct</t>
        </is>
      </c>
      <c r="B9" t="n">
        <v>0.3901279866695404</v>
      </c>
      <c r="C9" t="n">
        <v>0.608771026134491</v>
      </c>
      <c r="D9" t="n">
        <v>0.3429850041866302</v>
      </c>
      <c r="E9" t="n">
        <v>0.8141530156135559</v>
      </c>
      <c r="F9" t="n">
        <v>0.5212000012397766</v>
      </c>
      <c r="G9" t="n">
        <v>0.4804440140724182</v>
      </c>
      <c r="H9" t="n">
        <v>0.5294259786605835</v>
      </c>
      <c r="I9" t="n">
        <v>0.3585259914398193</v>
      </c>
      <c r="J9" t="n">
        <v>0.1090210005640984</v>
      </c>
      <c r="K9" t="n">
        <v>0.06736499816179276</v>
      </c>
      <c r="L9" t="n">
        <v>0.04132099822163582</v>
      </c>
      <c r="M9" t="n">
        <v>0.07210200279951096</v>
      </c>
      <c r="N9" t="n">
        <v>0.07566399872303009</v>
      </c>
      <c r="O9" t="n">
        <v>0.1508360058069229</v>
      </c>
      <c r="P9" t="n">
        <v>0.2885519862174988</v>
      </c>
      <c r="Q9" t="n">
        <v>0.1941950023174286</v>
      </c>
      <c r="R9" t="n">
        <v>0.2232870012521744</v>
      </c>
      <c r="S9" t="n">
        <v>0.07733800262212753</v>
      </c>
      <c r="T9" t="n">
        <v>0.1135699972510338</v>
      </c>
      <c r="U9" t="n">
        <v>0.3146069943904877</v>
      </c>
      <c r="V9" t="n">
        <v>0.2886750102043152</v>
      </c>
    </row>
    <row r="10">
      <c r="A10" t="inlineStr">
        <is>
          <t>uniform_10pct</t>
        </is>
      </c>
      <c r="B10" t="n">
        <v>0.7136099934577942</v>
      </c>
      <c r="C10" t="n">
        <v>0.5589699745178223</v>
      </c>
      <c r="D10" t="n">
        <v>0.3554350137710571</v>
      </c>
      <c r="E10" t="n">
        <v>0.7428200244903564</v>
      </c>
      <c r="F10" t="n">
        <v>0.5157619714736938</v>
      </c>
      <c r="G10" t="n">
        <v>0.529662013053894</v>
      </c>
      <c r="H10" t="n">
        <v>0.5005580186843872</v>
      </c>
      <c r="I10" t="n">
        <v>0.3764120042324066</v>
      </c>
      <c r="J10" t="n">
        <v>0.1113890036940575</v>
      </c>
      <c r="K10" t="n">
        <v>0.1035569980740547</v>
      </c>
      <c r="L10" t="n">
        <v>0.08520200103521347</v>
      </c>
      <c r="M10" t="n">
        <v>0.07988700270652771</v>
      </c>
      <c r="N10" t="n">
        <v>0.1011859998106956</v>
      </c>
      <c r="O10" t="n">
        <v>0.1454830020666122</v>
      </c>
      <c r="P10" t="n">
        <v>0.3068040013313293</v>
      </c>
      <c r="Q10" t="n">
        <v>0.2255789935588837</v>
      </c>
      <c r="R10" t="n">
        <v>0.1575070023536682</v>
      </c>
      <c r="S10" t="n">
        <v>0.07662200182676315</v>
      </c>
      <c r="T10" t="n">
        <v>0.3722220063209534</v>
      </c>
      <c r="U10" t="n">
        <v>0.4147399961948395</v>
      </c>
      <c r="V10" t="n">
        <v>0.3236699998378754</v>
      </c>
    </row>
    <row r="11">
      <c r="A11" t="inlineStr">
        <is>
          <t>skewed_2pct</t>
        </is>
      </c>
      <c r="B11" t="n">
        <v>0.2808710038661957</v>
      </c>
      <c r="C11" t="n">
        <v>0.2916629910469055</v>
      </c>
      <c r="D11" t="n">
        <v>0.1371719986200333</v>
      </c>
      <c r="E11" t="n">
        <v>0.1756079941987991</v>
      </c>
      <c r="F11" t="n">
        <v>0.05361999943852425</v>
      </c>
      <c r="G11" t="n">
        <v>0.08676200360059738</v>
      </c>
      <c r="H11" t="n">
        <v>0.01970499940216541</v>
      </c>
      <c r="I11" t="n">
        <v>0.1628039926290512</v>
      </c>
      <c r="J11" t="n">
        <v>0.05194900184869766</v>
      </c>
      <c r="K11" t="n">
        <v>0.06859400123357773</v>
      </c>
      <c r="L11" t="n">
        <v>0.01076299976557493</v>
      </c>
      <c r="M11" t="n">
        <v>0.0256389994174242</v>
      </c>
      <c r="N11" t="n">
        <v>0.03051000088453293</v>
      </c>
      <c r="O11" t="n">
        <v>0.1206379979848862</v>
      </c>
      <c r="P11" t="n">
        <v>0.04674199968576431</v>
      </c>
      <c r="Q11" t="n">
        <v>0.05484100058674812</v>
      </c>
      <c r="R11" t="n">
        <v>0.299452006816864</v>
      </c>
      <c r="S11" t="n">
        <v>0.1871829926967621</v>
      </c>
      <c r="T11" t="n">
        <v>0.05599100142717361</v>
      </c>
      <c r="U11" t="n">
        <v>0.7868670225143433</v>
      </c>
      <c r="V11" t="n">
        <v>0.147368997335434</v>
      </c>
    </row>
    <row r="12">
      <c r="A12" t="inlineStr">
        <is>
          <t>skewed_5pct</t>
        </is>
      </c>
      <c r="B12" t="n">
        <v>0.4715259969234467</v>
      </c>
      <c r="C12" t="n">
        <v>0.4776569902896881</v>
      </c>
      <c r="D12" t="n">
        <v>0.189191997051239</v>
      </c>
      <c r="E12" t="n">
        <v>0.6638749837875366</v>
      </c>
      <c r="F12" t="n">
        <v>0.3375830054283142</v>
      </c>
      <c r="G12" t="n">
        <v>0.03675099834799767</v>
      </c>
      <c r="H12" t="n">
        <v>0.03955600038170815</v>
      </c>
      <c r="I12" t="n">
        <v>0.2502189874649048</v>
      </c>
      <c r="J12" t="n">
        <v>0.1490390002727509</v>
      </c>
      <c r="K12" t="n">
        <v>0.1236900016665459</v>
      </c>
      <c r="L12" t="n">
        <v>0.04458799958229065</v>
      </c>
      <c r="M12" t="n">
        <v>0.0736130028963089</v>
      </c>
      <c r="N12" t="n">
        <v>0.1346219927072525</v>
      </c>
      <c r="O12" t="n">
        <v>0.1905670017004013</v>
      </c>
      <c r="P12" t="n">
        <v>0.165913000702858</v>
      </c>
      <c r="Q12" t="n">
        <v>0.06408700346946716</v>
      </c>
      <c r="R12" t="n">
        <v>0.282039999961853</v>
      </c>
      <c r="S12" t="n">
        <v>0.06252799928188324</v>
      </c>
      <c r="T12" t="n">
        <v>0.09673000127077103</v>
      </c>
      <c r="U12" t="n">
        <v>1.054368019104004</v>
      </c>
      <c r="V12" t="n">
        <v>0.2454070001840591</v>
      </c>
    </row>
    <row r="13">
      <c r="A13" t="inlineStr">
        <is>
          <t>skewed_10pct</t>
        </is>
      </c>
      <c r="B13" t="n">
        <v>0.4761219918727875</v>
      </c>
      <c r="C13" t="n">
        <v>0.3141280114650726</v>
      </c>
      <c r="D13" t="n">
        <v>0.3215549886226654</v>
      </c>
      <c r="E13" t="n">
        <v>0.6636540293693542</v>
      </c>
      <c r="F13" t="n">
        <v>0.103301003575325</v>
      </c>
      <c r="G13" t="n">
        <v>0.213468998670578</v>
      </c>
      <c r="H13" t="n">
        <v>0.3790290057659149</v>
      </c>
      <c r="I13" t="n">
        <v>0.2607319951057434</v>
      </c>
      <c r="J13" t="n">
        <v>0.03735300153493881</v>
      </c>
      <c r="K13" t="n">
        <v>0.05475300177931786</v>
      </c>
      <c r="L13" t="n">
        <v>0.08143000304698944</v>
      </c>
      <c r="M13" t="n">
        <v>0.06978700309991837</v>
      </c>
      <c r="N13" t="n">
        <v>0.1201429963111877</v>
      </c>
      <c r="O13" t="n">
        <v>0.2201869934797287</v>
      </c>
      <c r="P13" t="n">
        <v>0.1135789975523949</v>
      </c>
      <c r="Q13" t="n">
        <v>0.03955499827861786</v>
      </c>
      <c r="R13" t="n">
        <v>0.1999460011720657</v>
      </c>
      <c r="S13" t="n">
        <v>0.06826300173997879</v>
      </c>
      <c r="T13" t="n">
        <v>0.1657419949769974</v>
      </c>
      <c r="U13" t="n">
        <v>0.4697110056877136</v>
      </c>
      <c r="V13" t="n">
        <v>0.2186219990253448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0.1295060068368912</v>
      </c>
      <c r="C2" t="n">
        <v>0.2883270084857941</v>
      </c>
      <c r="D2" t="n">
        <v>0.2830730080604553</v>
      </c>
      <c r="E2" t="n">
        <v>0.5086399912834167</v>
      </c>
      <c r="F2" t="n">
        <v>0.5908570289611816</v>
      </c>
      <c r="G2" t="n">
        <v>0.5630800127983093</v>
      </c>
      <c r="H2" t="n">
        <v>0.08378700166940689</v>
      </c>
      <c r="I2" t="n">
        <v>0.02202999964356422</v>
      </c>
      <c r="J2" t="n">
        <v>0.1163199990987778</v>
      </c>
      <c r="K2" t="n">
        <v>0.09412200003862381</v>
      </c>
      <c r="L2" t="n">
        <v>0.05704100057482719</v>
      </c>
      <c r="M2" t="n">
        <v>0.04622400179505348</v>
      </c>
      <c r="N2" t="n">
        <v>0.06055700033903122</v>
      </c>
      <c r="O2" t="n">
        <v>0.03678200021386147</v>
      </c>
      <c r="P2" t="n">
        <v>0.2075410038232803</v>
      </c>
      <c r="Q2" t="n">
        <v>0.3589990139007568</v>
      </c>
      <c r="R2" t="n">
        <v>0.07343100011348724</v>
      </c>
      <c r="S2" t="n">
        <v>0.08294399827718735</v>
      </c>
      <c r="T2" t="n">
        <v>1.007343053817749</v>
      </c>
      <c r="U2" t="n">
        <v>1.006988048553467</v>
      </c>
      <c r="V2" t="n">
        <v>0.2808800041675568</v>
      </c>
    </row>
    <row r="3">
      <c r="A3" t="inlineStr">
        <is>
          <t>gaussian_5pct</t>
        </is>
      </c>
      <c r="B3" t="n">
        <v>0.4578459858894348</v>
      </c>
      <c r="C3" t="n">
        <v>0.02596900053322315</v>
      </c>
      <c r="D3" t="n">
        <v>0.3077389895915985</v>
      </c>
      <c r="E3" t="n">
        <v>0.2187409996986389</v>
      </c>
      <c r="F3" t="n">
        <v>0.4846140146255493</v>
      </c>
      <c r="G3" t="n">
        <v>0.1037279963493347</v>
      </c>
      <c r="H3" t="n">
        <v>0.3052929937839508</v>
      </c>
      <c r="I3" t="n">
        <v>0.07312300056219101</v>
      </c>
      <c r="J3" t="n">
        <v>0.1768410056829453</v>
      </c>
      <c r="K3" t="n">
        <v>0.1064660027623177</v>
      </c>
      <c r="L3" t="n">
        <v>0.1278319954872131</v>
      </c>
      <c r="M3" t="n">
        <v>0.04335900023579597</v>
      </c>
      <c r="N3" t="n">
        <v>0.05716300010681152</v>
      </c>
      <c r="O3" t="n">
        <v>0.1372089982032776</v>
      </c>
      <c r="P3" t="n">
        <v>0.2136809974908829</v>
      </c>
      <c r="Q3" t="n">
        <v>0.3562760055065155</v>
      </c>
      <c r="R3" t="n">
        <v>0.04587399959564209</v>
      </c>
      <c r="S3" t="n">
        <v>0.3428710103034973</v>
      </c>
      <c r="T3" t="n">
        <v>6.729787826538086</v>
      </c>
      <c r="U3" t="n">
        <v>0.8098289966583252</v>
      </c>
      <c r="V3" t="n">
        <v>0.5562120079994202</v>
      </c>
    </row>
    <row r="4">
      <c r="A4" t="inlineStr">
        <is>
          <t>gaussian_10pct</t>
        </is>
      </c>
      <c r="B4" t="n">
        <v>0.1289750039577484</v>
      </c>
      <c r="C4" t="n">
        <v>0.3879269957542419</v>
      </c>
      <c r="D4" t="n">
        <v>0.222583994269371</v>
      </c>
      <c r="E4" t="n">
        <v>0.3471570014953613</v>
      </c>
      <c r="F4" t="n">
        <v>0.3668980002403259</v>
      </c>
      <c r="G4" t="n">
        <v>0.3120500147342682</v>
      </c>
      <c r="H4" t="n">
        <v>0.2918649911880493</v>
      </c>
      <c r="I4" t="n">
        <v>0.08580099791288376</v>
      </c>
      <c r="J4" t="n">
        <v>0.1616570055484772</v>
      </c>
      <c r="K4" t="n">
        <v>0.122809998691082</v>
      </c>
      <c r="L4" t="n">
        <v>0.07995899766683578</v>
      </c>
      <c r="M4" t="n">
        <v>0.03618700057268143</v>
      </c>
      <c r="N4" t="n">
        <v>0.06414400041103363</v>
      </c>
      <c r="O4" t="n">
        <v>0.1271969974040985</v>
      </c>
      <c r="P4" t="n">
        <v>0.3756870031356812</v>
      </c>
      <c r="Q4" t="n">
        <v>0.3407720029354095</v>
      </c>
      <c r="R4" t="n">
        <v>0.08163399994373322</v>
      </c>
      <c r="S4" t="n">
        <v>0.3215970098972321</v>
      </c>
      <c r="T4" t="n">
        <v>6.483726978302002</v>
      </c>
      <c r="U4" t="n">
        <v>1.608392953872681</v>
      </c>
      <c r="V4" t="n">
        <v>0.5973510146141052</v>
      </c>
    </row>
    <row r="5">
      <c r="A5" t="inlineStr">
        <is>
          <t>multiply_2pct</t>
        </is>
      </c>
      <c r="B5" t="n">
        <v>0.3817909955978394</v>
      </c>
      <c r="C5" t="n">
        <v>0.4844720065593719</v>
      </c>
      <c r="D5" t="n">
        <v>0.5889059901237488</v>
      </c>
      <c r="E5" t="n">
        <v>0.5207459926605225</v>
      </c>
      <c r="F5" t="n">
        <v>0.5403720140457153</v>
      </c>
      <c r="G5" t="n">
        <v>0.5840089917182922</v>
      </c>
      <c r="H5" t="n">
        <v>0.4808070063591003</v>
      </c>
      <c r="I5" t="n">
        <v>0.1905079931020737</v>
      </c>
      <c r="J5" t="n">
        <v>0.06147100031375885</v>
      </c>
      <c r="K5" t="n">
        <v>0.1417679935693741</v>
      </c>
      <c r="L5" t="n">
        <v>0.1420760005712509</v>
      </c>
      <c r="M5" t="n">
        <v>0.1674609929323196</v>
      </c>
      <c r="N5" t="n">
        <v>0.2760500013828278</v>
      </c>
      <c r="O5" t="n">
        <v>0.6283749938011169</v>
      </c>
      <c r="P5" t="n">
        <v>0.7454680204391479</v>
      </c>
      <c r="Q5" t="n">
        <v>0.9078890085220337</v>
      </c>
      <c r="R5" t="n">
        <v>0.6368259787559509</v>
      </c>
      <c r="S5" t="n">
        <v>0.6428200006484985</v>
      </c>
      <c r="T5" t="n">
        <v>7.129092216491699</v>
      </c>
      <c r="U5" t="n">
        <v>0.2959069907665253</v>
      </c>
      <c r="V5" t="n">
        <v>0.7773410081863403</v>
      </c>
    </row>
    <row r="6">
      <c r="A6" t="inlineStr">
        <is>
          <t>multiply_5pct</t>
        </is>
      </c>
      <c r="B6" t="n">
        <v>0.7509310245513916</v>
      </c>
      <c r="C6" t="n">
        <v>0.8510580062866211</v>
      </c>
      <c r="D6" t="n">
        <v>0.9236699938774109</v>
      </c>
      <c r="E6" t="n">
        <v>0.7265809774398804</v>
      </c>
      <c r="F6" t="n">
        <v>0.5387459993362427</v>
      </c>
      <c r="G6" t="n">
        <v>0.582440972328186</v>
      </c>
      <c r="H6" t="n">
        <v>0.5049139857292175</v>
      </c>
      <c r="I6" t="n">
        <v>0.2428289949893951</v>
      </c>
      <c r="J6" t="n">
        <v>0.07818300276994705</v>
      </c>
      <c r="K6" t="n">
        <v>0.1916719973087311</v>
      </c>
      <c r="L6" t="n">
        <v>0.2145030051469803</v>
      </c>
      <c r="M6" t="n">
        <v>0.2789979875087738</v>
      </c>
      <c r="N6" t="n">
        <v>0.3467499911785126</v>
      </c>
      <c r="O6" t="n">
        <v>0.8227450251579285</v>
      </c>
      <c r="P6" t="n">
        <v>1.036571979522705</v>
      </c>
      <c r="Q6" t="n">
        <v>1.014570951461792</v>
      </c>
      <c r="R6" t="n">
        <v>0.6844980120658875</v>
      </c>
      <c r="S6" t="n">
        <v>0.6548770070075989</v>
      </c>
      <c r="T6" t="n">
        <v>7.128824234008789</v>
      </c>
      <c r="U6" t="n">
        <v>6.826194763183594</v>
      </c>
      <c r="V6" t="n">
        <v>1.219977974891663</v>
      </c>
    </row>
    <row r="7">
      <c r="A7" t="inlineStr">
        <is>
          <t>multiply_10pct</t>
        </is>
      </c>
      <c r="B7" t="n">
        <v>0.740041971206665</v>
      </c>
      <c r="C7" t="n">
        <v>0.7628560066223145</v>
      </c>
      <c r="D7" t="n">
        <v>0.8807799816131592</v>
      </c>
      <c r="E7" t="n">
        <v>0.5298140048980713</v>
      </c>
      <c r="F7" t="n">
        <v>0.5534489750862122</v>
      </c>
      <c r="G7" t="n">
        <v>0.5863320231437683</v>
      </c>
      <c r="H7" t="n">
        <v>0.5341079831123352</v>
      </c>
      <c r="I7" t="n">
        <v>0.1734510064125061</v>
      </c>
      <c r="J7" t="n">
        <v>0.1021860018372536</v>
      </c>
      <c r="K7" t="n">
        <v>0.1956080049276352</v>
      </c>
      <c r="L7" t="n">
        <v>0.2078219950199127</v>
      </c>
      <c r="M7" t="n">
        <v>0.3516460061073303</v>
      </c>
      <c r="N7" t="n">
        <v>0.4310370087623596</v>
      </c>
      <c r="O7" t="n">
        <v>0.821694016456604</v>
      </c>
      <c r="P7" t="n">
        <v>1.125560998916626</v>
      </c>
      <c r="Q7" t="n">
        <v>1.212180972099304</v>
      </c>
      <c r="R7" t="n">
        <v>1.000952005386353</v>
      </c>
      <c r="S7" t="n">
        <v>0.9559540152549744</v>
      </c>
      <c r="T7" t="n">
        <v>7.560365200042725</v>
      </c>
      <c r="U7" t="n">
        <v>7.672197818756104</v>
      </c>
      <c r="V7" t="n">
        <v>1.319901943206787</v>
      </c>
    </row>
    <row r="8">
      <c r="A8" t="inlineStr">
        <is>
          <t>uniform_2pct</t>
        </is>
      </c>
      <c r="B8" t="n">
        <v>0.074863001704216</v>
      </c>
      <c r="C8" t="n">
        <v>0.04207200184464455</v>
      </c>
      <c r="D8" t="n">
        <v>0.357446014881134</v>
      </c>
      <c r="E8" t="n">
        <v>0.3346000015735626</v>
      </c>
      <c r="F8" t="n">
        <v>0.4591430127620697</v>
      </c>
      <c r="G8" t="n">
        <v>0.4293180108070374</v>
      </c>
      <c r="H8" t="n">
        <v>0.2912960052490234</v>
      </c>
      <c r="I8" t="n">
        <v>0.06624700129032135</v>
      </c>
      <c r="J8" t="n">
        <v>0.1643030047416687</v>
      </c>
      <c r="K8" t="n">
        <v>0.1364019960165024</v>
      </c>
      <c r="L8" t="n">
        <v>0.07967600226402283</v>
      </c>
      <c r="M8" t="n">
        <v>0.03164900094270706</v>
      </c>
      <c r="N8" t="n">
        <v>0.04377200081944466</v>
      </c>
      <c r="O8" t="n">
        <v>0.1565189957618713</v>
      </c>
      <c r="P8" t="n">
        <v>0.4140430092811584</v>
      </c>
      <c r="Q8" t="n">
        <v>0.3640060126781464</v>
      </c>
      <c r="R8" t="n">
        <v>0.06742700189352036</v>
      </c>
      <c r="S8" t="n">
        <v>0.03506800159811974</v>
      </c>
      <c r="T8" t="n">
        <v>6.353670120239258</v>
      </c>
      <c r="U8" t="n">
        <v>1.78997004032135</v>
      </c>
      <c r="V8" t="n">
        <v>0.5845739841461182</v>
      </c>
    </row>
    <row r="9">
      <c r="A9" t="inlineStr">
        <is>
          <t>uniform_5pct</t>
        </is>
      </c>
      <c r="B9" t="n">
        <v>0.3507640063762665</v>
      </c>
      <c r="C9" t="n">
        <v>0.2089149951934814</v>
      </c>
      <c r="D9" t="n">
        <v>0.2349060028791428</v>
      </c>
      <c r="E9" t="n">
        <v>0.1478399932384491</v>
      </c>
      <c r="F9" t="n">
        <v>0.1775490045547485</v>
      </c>
      <c r="G9" t="n">
        <v>0.2818059921264648</v>
      </c>
      <c r="H9" t="n">
        <v>0.4083769917488098</v>
      </c>
      <c r="I9" t="n">
        <v>0.08087900280952454</v>
      </c>
      <c r="J9" t="n">
        <v>0.1221320033073425</v>
      </c>
      <c r="K9" t="n">
        <v>0.1460539996623993</v>
      </c>
      <c r="L9" t="n">
        <v>0.1275479942560196</v>
      </c>
      <c r="M9" t="n">
        <v>0.05358999967575073</v>
      </c>
      <c r="N9" t="n">
        <v>0.03506499901413918</v>
      </c>
      <c r="O9" t="n">
        <v>0.3099670112133026</v>
      </c>
      <c r="P9" t="n">
        <v>0.4445669949054718</v>
      </c>
      <c r="Q9" t="n">
        <v>0.5344319939613342</v>
      </c>
      <c r="R9" t="n">
        <v>0.03544899821281433</v>
      </c>
      <c r="S9" t="n">
        <v>0.1522160023450851</v>
      </c>
      <c r="T9" t="n">
        <v>6.533669948577881</v>
      </c>
      <c r="U9" t="n">
        <v>3.794611930847168</v>
      </c>
      <c r="V9" t="n">
        <v>0.7090169787406921</v>
      </c>
    </row>
    <row r="10">
      <c r="A10" t="inlineStr">
        <is>
          <t>uniform_10pct</t>
        </is>
      </c>
      <c r="B10" t="n">
        <v>0.1771900057792664</v>
      </c>
      <c r="C10" t="n">
        <v>0.1320009976625443</v>
      </c>
      <c r="D10" t="n">
        <v>0.2728450000286102</v>
      </c>
      <c r="E10" t="n">
        <v>0.450423002243042</v>
      </c>
      <c r="F10" t="n">
        <v>0.248089998960495</v>
      </c>
      <c r="G10" t="n">
        <v>0.293502002954483</v>
      </c>
      <c r="H10" t="n">
        <v>0.3125599920749664</v>
      </c>
      <c r="I10" t="n">
        <v>0.07088600099086761</v>
      </c>
      <c r="J10" t="n">
        <v>0.1432680040597916</v>
      </c>
      <c r="K10" t="n">
        <v>0.1491079926490784</v>
      </c>
      <c r="L10" t="n">
        <v>0.1057619974017143</v>
      </c>
      <c r="M10" t="n">
        <v>0.1507049947977066</v>
      </c>
      <c r="N10" t="n">
        <v>0.1250829994678497</v>
      </c>
      <c r="O10" t="n">
        <v>0.3030770123004913</v>
      </c>
      <c r="P10" t="n">
        <v>0.4246490001678467</v>
      </c>
      <c r="Q10" t="n">
        <v>0.4720019996166229</v>
      </c>
      <c r="R10" t="n">
        <v>0.1812369972467422</v>
      </c>
      <c r="S10" t="n">
        <v>0.1420760005712509</v>
      </c>
      <c r="T10" t="n">
        <v>7.241922855377197</v>
      </c>
      <c r="U10" t="n">
        <v>6.944834232330322</v>
      </c>
      <c r="V10" t="n">
        <v>0.9170609712600708</v>
      </c>
    </row>
    <row r="11">
      <c r="A11" t="inlineStr">
        <is>
          <t>skewed_2pct</t>
        </is>
      </c>
      <c r="B11" t="n">
        <v>0.112236000597477</v>
      </c>
      <c r="C11" t="n">
        <v>0.2150889933109283</v>
      </c>
      <c r="D11" t="n">
        <v>0.1488469988107681</v>
      </c>
      <c r="E11" t="n">
        <v>0.157723993062973</v>
      </c>
      <c r="F11" t="n">
        <v>0.5780069828033447</v>
      </c>
      <c r="G11" t="n">
        <v>0.5016160011291504</v>
      </c>
      <c r="H11" t="n">
        <v>0.03272499889135361</v>
      </c>
      <c r="I11" t="n">
        <v>0.01701500080525875</v>
      </c>
      <c r="J11" t="n">
        <v>0.07490500062704086</v>
      </c>
      <c r="K11" t="n">
        <v>0.0380840003490448</v>
      </c>
      <c r="L11" t="n">
        <v>0.06317699700593948</v>
      </c>
      <c r="M11" t="n">
        <v>0.02147099934518337</v>
      </c>
      <c r="N11" t="n">
        <v>0.01884599961340427</v>
      </c>
      <c r="O11" t="n">
        <v>0.181318998336792</v>
      </c>
      <c r="P11" t="n">
        <v>0.3392339944839478</v>
      </c>
      <c r="Q11" t="n">
        <v>0.2735069990158081</v>
      </c>
      <c r="R11" t="n">
        <v>0.06418900191783905</v>
      </c>
      <c r="S11" t="n">
        <v>0.136353999376297</v>
      </c>
      <c r="T11" t="n">
        <v>6.255812168121338</v>
      </c>
      <c r="U11" t="n">
        <v>0</v>
      </c>
      <c r="V11" t="n">
        <v>0.4615080058574677</v>
      </c>
    </row>
    <row r="12">
      <c r="A12" t="inlineStr">
        <is>
          <t>skewed_5pct</t>
        </is>
      </c>
      <c r="B12" t="n">
        <v>0.08953499794006348</v>
      </c>
      <c r="C12" t="n">
        <v>0.09576000273227692</v>
      </c>
      <c r="D12" t="n">
        <v>0.1639579981565475</v>
      </c>
      <c r="E12" t="n">
        <v>0.1105839982628822</v>
      </c>
      <c r="F12" t="n">
        <v>0.1168500036001205</v>
      </c>
      <c r="G12" t="n">
        <v>0.4380089938640594</v>
      </c>
      <c r="H12" t="n">
        <v>0.1208639964461327</v>
      </c>
      <c r="I12" t="n">
        <v>0.08192099630832672</v>
      </c>
      <c r="J12" t="n">
        <v>0.1615400016307831</v>
      </c>
      <c r="K12" t="n">
        <v>0.1677539944648743</v>
      </c>
      <c r="L12" t="n">
        <v>0.1052199974656105</v>
      </c>
      <c r="M12" t="n">
        <v>0.04566000029444695</v>
      </c>
      <c r="N12" t="n">
        <v>0.06739400327205658</v>
      </c>
      <c r="O12" t="n">
        <v>0.262378990650177</v>
      </c>
      <c r="P12" t="n">
        <v>0.327538013458252</v>
      </c>
      <c r="Q12" t="n">
        <v>0.3763670027256012</v>
      </c>
      <c r="R12" t="n">
        <v>0.3458330035209656</v>
      </c>
      <c r="S12" t="n">
        <v>0.1468549966812134</v>
      </c>
      <c r="T12" t="n">
        <v>6.722692012786865</v>
      </c>
      <c r="U12" t="n">
        <v>0</v>
      </c>
      <c r="V12" t="n">
        <v>0.4973360002040863</v>
      </c>
    </row>
    <row r="13">
      <c r="A13" t="inlineStr">
        <is>
          <t>skewed_10pct</t>
        </is>
      </c>
      <c r="B13" t="n">
        <v>0.1363680064678192</v>
      </c>
      <c r="C13" t="n">
        <v>0.104593001306057</v>
      </c>
      <c r="D13" t="n">
        <v>0.310932993888855</v>
      </c>
      <c r="E13" t="n">
        <v>0.1259550005197525</v>
      </c>
      <c r="F13" t="n">
        <v>0.1652780026197433</v>
      </c>
      <c r="G13" t="n">
        <v>0.2042199969291687</v>
      </c>
      <c r="H13" t="n">
        <v>0.1163180023431778</v>
      </c>
      <c r="I13" t="n">
        <v>0.1174350008368492</v>
      </c>
      <c r="J13" t="n">
        <v>0.1891870051622391</v>
      </c>
      <c r="K13" t="n">
        <v>0.181645005941391</v>
      </c>
      <c r="L13" t="n">
        <v>0.1194569990038872</v>
      </c>
      <c r="M13" t="n">
        <v>0.1182650029659271</v>
      </c>
      <c r="N13" t="n">
        <v>0.02593000046908855</v>
      </c>
      <c r="O13" t="n">
        <v>0.2089010030031204</v>
      </c>
      <c r="P13" t="n">
        <v>0.4084709882736206</v>
      </c>
      <c r="Q13" t="n">
        <v>0.3601999878883362</v>
      </c>
      <c r="R13" t="n">
        <v>0.1812330037355423</v>
      </c>
      <c r="S13" t="n">
        <v>0.07447999715805054</v>
      </c>
      <c r="T13" t="n">
        <v>6.539280891418457</v>
      </c>
      <c r="U13" t="n">
        <v>0</v>
      </c>
      <c r="V13" t="n">
        <v>0.4844079911708832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0.08500000000000001</v>
      </c>
      <c r="C2" t="n">
        <v>0.19</v>
      </c>
      <c r="D2" t="n">
        <v>0.2</v>
      </c>
      <c r="E2" t="n">
        <v>0.14</v>
      </c>
      <c r="F2" t="n">
        <v>0.09</v>
      </c>
      <c r="G2" t="n">
        <v>0.08500000000000001</v>
      </c>
      <c r="H2" t="n">
        <v>0.1</v>
      </c>
      <c r="I2" t="n">
        <v>0.105</v>
      </c>
      <c r="J2" t="n">
        <v>0.075</v>
      </c>
      <c r="K2" t="n">
        <v>0.07000000000000001</v>
      </c>
      <c r="L2" t="n">
        <v>0.04</v>
      </c>
      <c r="M2" t="n">
        <v>0.01</v>
      </c>
      <c r="N2" t="n">
        <v>0.045</v>
      </c>
      <c r="O2" t="n">
        <v>0.115</v>
      </c>
      <c r="P2" t="n">
        <v>0.04</v>
      </c>
      <c r="Q2" t="n">
        <v>0.17</v>
      </c>
      <c r="R2" t="n">
        <v>0.12</v>
      </c>
      <c r="S2" t="n">
        <v>0.97</v>
      </c>
      <c r="T2" t="n">
        <v>0.975</v>
      </c>
      <c r="U2" t="n">
        <v>0.99</v>
      </c>
      <c r="V2" t="n">
        <v>0.23075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0.07000000000000001</v>
      </c>
      <c r="D2" t="n">
        <v>0.125</v>
      </c>
      <c r="E2" t="n">
        <v>0.165</v>
      </c>
      <c r="F2" t="n">
        <v>0.095</v>
      </c>
      <c r="G2" t="n">
        <v>0.12</v>
      </c>
      <c r="H2" t="n">
        <v>0.08</v>
      </c>
      <c r="I2" t="n">
        <v>0.055</v>
      </c>
      <c r="J2" t="n">
        <v>0.015</v>
      </c>
      <c r="K2" t="n">
        <v>0.06</v>
      </c>
      <c r="L2" t="n">
        <v>0.035</v>
      </c>
      <c r="M2" t="n">
        <v>0.015</v>
      </c>
      <c r="N2" t="n">
        <v>0.075</v>
      </c>
      <c r="O2" t="n">
        <v>0.065</v>
      </c>
      <c r="P2" t="n">
        <v>0.17</v>
      </c>
      <c r="Q2" t="n">
        <v>0.2</v>
      </c>
      <c r="R2" t="n">
        <v>0.12</v>
      </c>
      <c r="S2" t="n">
        <v>0.175</v>
      </c>
      <c r="T2" t="n">
        <v>0.225</v>
      </c>
      <c r="U2" t="n">
        <v>0.105</v>
      </c>
      <c r="V2" t="n">
        <v>0.148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0.13</v>
      </c>
      <c r="C2" t="n">
        <v>0.17</v>
      </c>
      <c r="D2" t="n">
        <v>0.06</v>
      </c>
      <c r="E2" t="n">
        <v>0.14</v>
      </c>
      <c r="F2" t="n">
        <v>0.115</v>
      </c>
      <c r="G2" t="n">
        <v>0.08500000000000001</v>
      </c>
      <c r="H2" t="n">
        <v>0.075</v>
      </c>
      <c r="I2" t="n">
        <v>0.075</v>
      </c>
      <c r="J2" t="n">
        <v>0.025</v>
      </c>
      <c r="K2" t="n">
        <v>0.005</v>
      </c>
      <c r="L2" t="n">
        <v>0.025</v>
      </c>
      <c r="M2" t="n">
        <v>0.01</v>
      </c>
      <c r="N2" t="n">
        <v>0.065</v>
      </c>
      <c r="O2" t="n">
        <v>0.175</v>
      </c>
      <c r="P2" t="n">
        <v>0.16</v>
      </c>
      <c r="Q2" t="n">
        <v>0.205</v>
      </c>
      <c r="R2" t="n">
        <v>0.13</v>
      </c>
      <c r="S2" t="n">
        <v>0.225</v>
      </c>
      <c r="T2" t="n">
        <v>0.07000000000000001</v>
      </c>
      <c r="U2" t="n">
        <v>0.25</v>
      </c>
      <c r="V2" t="n">
        <v>0.10975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0.14</v>
      </c>
      <c r="C2" t="n">
        <v>0.145</v>
      </c>
      <c r="D2" t="n">
        <v>0.095</v>
      </c>
      <c r="E2" t="n">
        <v>0.16</v>
      </c>
      <c r="F2" t="n">
        <v>0.115</v>
      </c>
      <c r="G2" t="n">
        <v>0.095</v>
      </c>
      <c r="H2" t="n">
        <v>0.095</v>
      </c>
      <c r="I2" t="n">
        <v>0.115</v>
      </c>
      <c r="J2" t="n">
        <v>0.05</v>
      </c>
      <c r="K2" t="n">
        <v>0.015</v>
      </c>
      <c r="L2" t="n">
        <v>0.025</v>
      </c>
      <c r="M2" t="n">
        <v>0.11</v>
      </c>
      <c r="N2" t="n">
        <v>0.105</v>
      </c>
      <c r="O2" t="n">
        <v>0.115</v>
      </c>
      <c r="P2" t="n">
        <v>0.15</v>
      </c>
      <c r="Q2" t="n">
        <v>0.09</v>
      </c>
      <c r="R2" t="n">
        <v>0.075</v>
      </c>
      <c r="S2" t="n">
        <v>0.08</v>
      </c>
      <c r="T2" t="n">
        <v>0.08500000000000001</v>
      </c>
      <c r="U2" t="n">
        <v>0.195</v>
      </c>
      <c r="V2" t="n">
        <v>0.10275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</v>
      </c>
      <c r="C2" t="n">
        <v>0.07000000000000001</v>
      </c>
      <c r="D2" t="n">
        <v>0.095</v>
      </c>
      <c r="E2" t="n">
        <v>0.07000000000000001</v>
      </c>
      <c r="F2" t="n">
        <v>0.035</v>
      </c>
      <c r="G2" t="n">
        <v>0.05</v>
      </c>
      <c r="H2" t="n">
        <v>0.015</v>
      </c>
      <c r="I2" t="n">
        <v>0.07000000000000001</v>
      </c>
      <c r="J2" t="n">
        <v>0.08</v>
      </c>
      <c r="K2" t="n">
        <v>0.125</v>
      </c>
      <c r="L2" t="n">
        <v>0.055</v>
      </c>
      <c r="M2" t="n">
        <v>0.095</v>
      </c>
      <c r="N2" t="n">
        <v>0.105</v>
      </c>
      <c r="O2" t="n">
        <v>0.175</v>
      </c>
      <c r="P2" t="n">
        <v>0.205</v>
      </c>
      <c r="Q2" t="n">
        <v>0.2</v>
      </c>
      <c r="R2" t="n">
        <v>0.095</v>
      </c>
      <c r="S2" t="n">
        <v>0.13</v>
      </c>
      <c r="T2" t="n">
        <v>0.975</v>
      </c>
      <c r="U2" t="n">
        <v>0.99</v>
      </c>
      <c r="V2" t="n">
        <v>0.18475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0.045</v>
      </c>
      <c r="C2" t="n">
        <v>0.06</v>
      </c>
      <c r="D2" t="n">
        <v>0.065</v>
      </c>
      <c r="E2" t="n">
        <v>0.05</v>
      </c>
      <c r="F2" t="n">
        <v>0.12</v>
      </c>
      <c r="G2" t="n">
        <v>0.11</v>
      </c>
      <c r="H2" t="n">
        <v>0.095</v>
      </c>
      <c r="I2" t="n">
        <v>0.075</v>
      </c>
      <c r="J2" t="n">
        <v>0.04</v>
      </c>
      <c r="K2" t="n">
        <v>0.04</v>
      </c>
      <c r="L2" t="n">
        <v>0.04</v>
      </c>
      <c r="M2" t="n">
        <v>0</v>
      </c>
      <c r="N2" t="n">
        <v>0.065</v>
      </c>
      <c r="O2" t="n">
        <v>0.06</v>
      </c>
      <c r="P2" t="n">
        <v>0.08500000000000001</v>
      </c>
      <c r="Q2" t="n">
        <v>0.09</v>
      </c>
      <c r="R2" t="n">
        <v>0.1</v>
      </c>
      <c r="S2" t="n">
        <v>0.97</v>
      </c>
      <c r="T2" t="n">
        <v>0.975</v>
      </c>
      <c r="U2" t="n">
        <v>0.99</v>
      </c>
      <c r="V2" t="n">
        <v>0.20375</v>
      </c>
    </row>
    <row r="3">
      <c r="A3" t="inlineStr">
        <is>
          <t>gaussian_5pct</t>
        </is>
      </c>
      <c r="B3" t="n">
        <v>0.23</v>
      </c>
      <c r="C3" t="n">
        <v>0.06</v>
      </c>
      <c r="D3" t="n">
        <v>0.08</v>
      </c>
      <c r="E3" t="n">
        <v>0.11</v>
      </c>
      <c r="F3" t="n">
        <v>0.15</v>
      </c>
      <c r="G3" t="n">
        <v>0.13</v>
      </c>
      <c r="H3" t="n">
        <v>0.08500000000000001</v>
      </c>
      <c r="I3" t="n">
        <v>0</v>
      </c>
      <c r="J3" t="n">
        <v>0.07000000000000001</v>
      </c>
      <c r="K3" t="n">
        <v>0.05</v>
      </c>
      <c r="L3" t="n">
        <v>0.08500000000000001</v>
      </c>
      <c r="M3" t="n">
        <v>0.01</v>
      </c>
      <c r="N3" t="n">
        <v>0.005</v>
      </c>
      <c r="O3" t="n">
        <v>0.1</v>
      </c>
      <c r="P3" t="n">
        <v>0.08500000000000001</v>
      </c>
      <c r="Q3" t="n">
        <v>0.06</v>
      </c>
      <c r="R3" t="n">
        <v>0.06</v>
      </c>
      <c r="S3" t="n">
        <v>0.97</v>
      </c>
      <c r="T3" t="n">
        <v>0.975</v>
      </c>
      <c r="U3" t="n">
        <v>0.99</v>
      </c>
      <c r="V3" t="n">
        <v>0.21525</v>
      </c>
    </row>
    <row r="4">
      <c r="A4" t="inlineStr">
        <is>
          <t>gaussian_10pct</t>
        </is>
      </c>
      <c r="B4" t="n">
        <v>0.065</v>
      </c>
      <c r="C4" t="n">
        <v>0.07000000000000001</v>
      </c>
      <c r="D4" t="n">
        <v>0.135</v>
      </c>
      <c r="E4" t="n">
        <v>0.17</v>
      </c>
      <c r="F4" t="n">
        <v>0.13</v>
      </c>
      <c r="G4" t="n">
        <v>0.175</v>
      </c>
      <c r="H4" t="n">
        <v>0.105</v>
      </c>
      <c r="I4" t="n">
        <v>0.095</v>
      </c>
      <c r="J4" t="n">
        <v>0.03</v>
      </c>
      <c r="K4" t="n">
        <v>0.02</v>
      </c>
      <c r="L4" t="n">
        <v>0.03</v>
      </c>
      <c r="M4" t="n">
        <v>0</v>
      </c>
      <c r="N4" t="n">
        <v>0.05</v>
      </c>
      <c r="O4" t="n">
        <v>0.135</v>
      </c>
      <c r="P4" t="n">
        <v>0.025</v>
      </c>
      <c r="Q4" t="n">
        <v>0.11</v>
      </c>
      <c r="R4" t="n">
        <v>0.1</v>
      </c>
      <c r="S4" t="n">
        <v>0.145</v>
      </c>
      <c r="T4" t="n">
        <v>0.975</v>
      </c>
      <c r="U4" t="n">
        <v>0.99</v>
      </c>
      <c r="V4" t="n">
        <v>0.17775</v>
      </c>
    </row>
    <row r="5">
      <c r="A5" t="inlineStr">
        <is>
          <t>multiply_2pct</t>
        </is>
      </c>
      <c r="B5" t="n">
        <v>0.05</v>
      </c>
      <c r="C5" t="n">
        <v>0.015</v>
      </c>
      <c r="D5" t="n">
        <v>0.03</v>
      </c>
      <c r="E5" t="n">
        <v>0.02</v>
      </c>
      <c r="F5" t="n">
        <v>0.015</v>
      </c>
      <c r="G5" t="n">
        <v>0.01</v>
      </c>
      <c r="H5" t="n">
        <v>0.045</v>
      </c>
      <c r="I5" t="n">
        <v>0.02</v>
      </c>
      <c r="J5" t="n">
        <v>0.01</v>
      </c>
      <c r="K5" t="n">
        <v>0.035</v>
      </c>
      <c r="L5" t="n">
        <v>0.05</v>
      </c>
      <c r="M5" t="n">
        <v>0.015</v>
      </c>
      <c r="N5" t="n">
        <v>0.015</v>
      </c>
      <c r="O5" t="n">
        <v>0.015</v>
      </c>
      <c r="P5" t="n">
        <v>0.01</v>
      </c>
      <c r="Q5" t="n">
        <v>0</v>
      </c>
      <c r="R5" t="n">
        <v>0.005</v>
      </c>
      <c r="S5" t="n">
        <v>0.035</v>
      </c>
      <c r="T5" t="n">
        <v>0.045</v>
      </c>
      <c r="U5" t="n">
        <v>0.99</v>
      </c>
      <c r="V5" t="n">
        <v>0.07149999999999999</v>
      </c>
    </row>
    <row r="6">
      <c r="A6" t="inlineStr">
        <is>
          <t>multiply_5pct</t>
        </is>
      </c>
      <c r="B6" t="n">
        <v>0.015</v>
      </c>
      <c r="C6" t="n">
        <v>0.005</v>
      </c>
      <c r="D6" t="n">
        <v>0.01</v>
      </c>
      <c r="E6" t="n">
        <v>0.02</v>
      </c>
      <c r="F6" t="n">
        <v>0.01</v>
      </c>
      <c r="G6" t="n">
        <v>0.01</v>
      </c>
      <c r="H6" t="n">
        <v>0.055</v>
      </c>
      <c r="I6" t="n">
        <v>0.035</v>
      </c>
      <c r="J6" t="n">
        <v>0.015</v>
      </c>
      <c r="K6" t="n">
        <v>0.035</v>
      </c>
      <c r="L6" t="n">
        <v>0.055</v>
      </c>
      <c r="M6" t="n">
        <v>0.035</v>
      </c>
      <c r="N6" t="n">
        <v>0.035</v>
      </c>
      <c r="O6" t="n">
        <v>0.005</v>
      </c>
      <c r="P6" t="n">
        <v>0.03</v>
      </c>
      <c r="Q6" t="n">
        <v>0.015</v>
      </c>
      <c r="R6" t="n">
        <v>0.005</v>
      </c>
      <c r="S6" t="n">
        <v>0.02</v>
      </c>
      <c r="T6" t="n">
        <v>0.025</v>
      </c>
      <c r="U6" t="n">
        <v>0.99</v>
      </c>
      <c r="V6" t="n">
        <v>0.07124999999999999</v>
      </c>
    </row>
    <row r="7">
      <c r="A7" t="inlineStr">
        <is>
          <t>multiply_10pct</t>
        </is>
      </c>
      <c r="B7" t="n">
        <v>0.005</v>
      </c>
      <c r="C7" t="n">
        <v>0</v>
      </c>
      <c r="D7" t="n">
        <v>0.03</v>
      </c>
      <c r="E7" t="n">
        <v>0.01</v>
      </c>
      <c r="F7" t="n">
        <v>0.02</v>
      </c>
      <c r="G7" t="n">
        <v>0.025</v>
      </c>
      <c r="H7" t="n">
        <v>0.07000000000000001</v>
      </c>
      <c r="I7" t="n">
        <v>0.03</v>
      </c>
      <c r="J7" t="n">
        <v>0.005</v>
      </c>
      <c r="K7" t="n">
        <v>0.02</v>
      </c>
      <c r="L7" t="n">
        <v>0.075</v>
      </c>
      <c r="M7" t="n">
        <v>0.045</v>
      </c>
      <c r="N7" t="n">
        <v>0.02</v>
      </c>
      <c r="O7" t="n">
        <v>0.02</v>
      </c>
      <c r="P7" t="n">
        <v>0.02</v>
      </c>
      <c r="Q7" t="n">
        <v>0</v>
      </c>
      <c r="R7" t="n">
        <v>0.005</v>
      </c>
      <c r="S7" t="n">
        <v>0.015</v>
      </c>
      <c r="T7" t="n">
        <v>0.015</v>
      </c>
      <c r="U7" t="n">
        <v>0.01</v>
      </c>
      <c r="V7" t="n">
        <v>0.022</v>
      </c>
    </row>
    <row r="8">
      <c r="A8" t="inlineStr">
        <is>
          <t>uniform_2pct</t>
        </is>
      </c>
      <c r="B8" t="n">
        <v>0.11</v>
      </c>
      <c r="C8" t="n">
        <v>0.05</v>
      </c>
      <c r="D8" t="n">
        <v>0.08500000000000001</v>
      </c>
      <c r="E8" t="n">
        <v>0.135</v>
      </c>
      <c r="F8" t="n">
        <v>0.12</v>
      </c>
      <c r="G8" t="n">
        <v>0.1</v>
      </c>
      <c r="H8" t="n">
        <v>0.09</v>
      </c>
      <c r="I8" t="n">
        <v>0.03</v>
      </c>
      <c r="J8" t="n">
        <v>0.045</v>
      </c>
      <c r="K8" t="n">
        <v>0.06</v>
      </c>
      <c r="L8" t="n">
        <v>0.05</v>
      </c>
      <c r="M8" t="n">
        <v>0.01</v>
      </c>
      <c r="N8" t="n">
        <v>0.05</v>
      </c>
      <c r="O8" t="n">
        <v>0.175</v>
      </c>
      <c r="P8" t="n">
        <v>0.125</v>
      </c>
      <c r="Q8" t="n">
        <v>0.145</v>
      </c>
      <c r="R8" t="n">
        <v>0.12</v>
      </c>
      <c r="S8" t="n">
        <v>0.12</v>
      </c>
      <c r="T8" t="n">
        <v>0.165</v>
      </c>
      <c r="U8" t="n">
        <v>0.99</v>
      </c>
      <c r="V8" t="n">
        <v>0.13875</v>
      </c>
    </row>
    <row r="9">
      <c r="A9" t="inlineStr">
        <is>
          <t>uniform_5pct</t>
        </is>
      </c>
      <c r="B9" t="n">
        <v>0.065</v>
      </c>
      <c r="C9" t="n">
        <v>0.03</v>
      </c>
      <c r="D9" t="n">
        <v>0.05</v>
      </c>
      <c r="E9" t="n">
        <v>0.045</v>
      </c>
      <c r="F9" t="n">
        <v>0.01</v>
      </c>
      <c r="G9" t="n">
        <v>0</v>
      </c>
      <c r="H9" t="n">
        <v>0.015</v>
      </c>
      <c r="I9" t="n">
        <v>0.08</v>
      </c>
      <c r="J9" t="n">
        <v>0.035</v>
      </c>
      <c r="K9" t="n">
        <v>0.04</v>
      </c>
      <c r="L9" t="n">
        <v>0.035</v>
      </c>
      <c r="M9" t="n">
        <v>0.01</v>
      </c>
      <c r="N9" t="n">
        <v>0.09</v>
      </c>
      <c r="O9" t="n">
        <v>0.075</v>
      </c>
      <c r="P9" t="n">
        <v>0.055</v>
      </c>
      <c r="Q9" t="n">
        <v>0.11</v>
      </c>
      <c r="R9" t="n">
        <v>0.055</v>
      </c>
      <c r="S9" t="n">
        <v>0.045</v>
      </c>
      <c r="T9" t="n">
        <v>0.08</v>
      </c>
      <c r="U9" t="n">
        <v>0.99</v>
      </c>
      <c r="V9" t="n">
        <v>0.09575</v>
      </c>
    </row>
    <row r="10">
      <c r="A10" t="inlineStr">
        <is>
          <t>uniform_10pct</t>
        </is>
      </c>
      <c r="B10" t="n">
        <v>0.05</v>
      </c>
      <c r="C10" t="n">
        <v>0.05</v>
      </c>
      <c r="D10" t="n">
        <v>0.03</v>
      </c>
      <c r="E10" t="n">
        <v>0.03</v>
      </c>
      <c r="F10" t="n">
        <v>0.005</v>
      </c>
      <c r="G10" t="n">
        <v>0.005</v>
      </c>
      <c r="H10" t="n">
        <v>0.01</v>
      </c>
      <c r="I10" t="n">
        <v>0.03</v>
      </c>
      <c r="J10" t="n">
        <v>0.005</v>
      </c>
      <c r="K10" t="n">
        <v>0.025</v>
      </c>
      <c r="L10" t="n">
        <v>0.05</v>
      </c>
      <c r="M10" t="n">
        <v>0.01</v>
      </c>
      <c r="N10" t="n">
        <v>0.035</v>
      </c>
      <c r="O10" t="n">
        <v>0.055</v>
      </c>
      <c r="P10" t="n">
        <v>0.04</v>
      </c>
      <c r="Q10" t="n">
        <v>0.035</v>
      </c>
      <c r="R10" t="n">
        <v>0.1</v>
      </c>
      <c r="S10" t="n">
        <v>0.12</v>
      </c>
      <c r="T10" t="n">
        <v>0.105</v>
      </c>
      <c r="U10" t="n">
        <v>0.99</v>
      </c>
      <c r="V10" t="n">
        <v>0.089</v>
      </c>
    </row>
    <row r="11">
      <c r="A11" t="inlineStr">
        <is>
          <t>skewed_2pct</t>
        </is>
      </c>
      <c r="B11" t="n">
        <v>0.045</v>
      </c>
      <c r="C11" t="n">
        <v>0.065</v>
      </c>
      <c r="D11" t="n">
        <v>0.125</v>
      </c>
      <c r="E11" t="n">
        <v>0.125</v>
      </c>
      <c r="F11" t="n">
        <v>0.105</v>
      </c>
      <c r="G11" t="n">
        <v>0.13</v>
      </c>
      <c r="H11" t="n">
        <v>0.09</v>
      </c>
      <c r="I11" t="n">
        <v>0.055</v>
      </c>
      <c r="J11" t="n">
        <v>0.045</v>
      </c>
      <c r="K11" t="n">
        <v>0.08</v>
      </c>
      <c r="L11" t="n">
        <v>0.03</v>
      </c>
      <c r="M11" t="n">
        <v>0.005</v>
      </c>
      <c r="N11" t="n">
        <v>0.06</v>
      </c>
      <c r="O11" t="n">
        <v>0.07000000000000001</v>
      </c>
      <c r="P11" t="n">
        <v>0.13</v>
      </c>
      <c r="Q11" t="n">
        <v>0.13</v>
      </c>
      <c r="R11" t="n">
        <v>0.08500000000000001</v>
      </c>
      <c r="S11" t="n">
        <v>0.97</v>
      </c>
      <c r="T11" t="n">
        <v>0.975</v>
      </c>
      <c r="U11" t="n">
        <v>0.99</v>
      </c>
      <c r="V11" t="n">
        <v>0.2155</v>
      </c>
    </row>
    <row r="12">
      <c r="A12" t="inlineStr">
        <is>
          <t>skewed_5pct</t>
        </is>
      </c>
      <c r="B12" t="n">
        <v>0.065</v>
      </c>
      <c r="C12" t="n">
        <v>0.115</v>
      </c>
      <c r="D12" t="n">
        <v>0.06</v>
      </c>
      <c r="E12" t="n">
        <v>0.045</v>
      </c>
      <c r="F12" t="n">
        <v>0.06</v>
      </c>
      <c r="G12" t="n">
        <v>0.05</v>
      </c>
      <c r="H12" t="n">
        <v>0.15</v>
      </c>
      <c r="I12" t="n">
        <v>0.115</v>
      </c>
      <c r="J12" t="n">
        <v>0.055</v>
      </c>
      <c r="K12" t="n">
        <v>0.09</v>
      </c>
      <c r="L12" t="n">
        <v>0.04</v>
      </c>
      <c r="M12" t="n">
        <v>0.02</v>
      </c>
      <c r="N12" t="n">
        <v>0.07000000000000001</v>
      </c>
      <c r="O12" t="n">
        <v>0.08</v>
      </c>
      <c r="P12" t="n">
        <v>0.075</v>
      </c>
      <c r="Q12" t="n">
        <v>0.09</v>
      </c>
      <c r="R12" t="n">
        <v>0.09</v>
      </c>
      <c r="S12" t="n">
        <v>0.09</v>
      </c>
      <c r="T12" t="n">
        <v>0.975</v>
      </c>
      <c r="U12" t="n">
        <v>0.99</v>
      </c>
      <c r="V12" t="n">
        <v>0.16625</v>
      </c>
    </row>
    <row r="13">
      <c r="A13" t="inlineStr">
        <is>
          <t>skewed_10pct</t>
        </is>
      </c>
      <c r="B13" t="n">
        <v>0.08</v>
      </c>
      <c r="C13" t="n">
        <v>0.07000000000000001</v>
      </c>
      <c r="D13" t="n">
        <v>0.05</v>
      </c>
      <c r="E13" t="n">
        <v>0.065</v>
      </c>
      <c r="F13" t="n">
        <v>0.05</v>
      </c>
      <c r="G13" t="n">
        <v>0.04</v>
      </c>
      <c r="H13" t="n">
        <v>0.095</v>
      </c>
      <c r="I13" t="n">
        <v>0.08</v>
      </c>
      <c r="J13" t="n">
        <v>0.035</v>
      </c>
      <c r="K13" t="n">
        <v>0.03</v>
      </c>
      <c r="L13" t="n">
        <v>0.035</v>
      </c>
      <c r="M13" t="n">
        <v>0.02</v>
      </c>
      <c r="N13" t="n">
        <v>0.04</v>
      </c>
      <c r="O13" t="n">
        <v>0.06</v>
      </c>
      <c r="P13" t="n">
        <v>0.04</v>
      </c>
      <c r="Q13" t="n">
        <v>0.04</v>
      </c>
      <c r="R13" t="n">
        <v>0.04</v>
      </c>
      <c r="S13" t="n">
        <v>0.15</v>
      </c>
      <c r="T13" t="n">
        <v>0.975</v>
      </c>
      <c r="U13" t="n">
        <v>0.99</v>
      </c>
      <c r="V13" t="n">
        <v>0.14925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0.07000000000000001</v>
      </c>
      <c r="C2" t="n">
        <v>0.095</v>
      </c>
      <c r="D2" t="n">
        <v>0.115</v>
      </c>
      <c r="E2" t="n">
        <v>0.12</v>
      </c>
      <c r="F2" t="n">
        <v>0.135</v>
      </c>
      <c r="G2" t="n">
        <v>0.115</v>
      </c>
      <c r="H2" t="n">
        <v>0.06</v>
      </c>
      <c r="I2" t="n">
        <v>0.025</v>
      </c>
      <c r="J2" t="n">
        <v>0.005</v>
      </c>
      <c r="K2" t="n">
        <v>0.02</v>
      </c>
      <c r="L2" t="n">
        <v>0.04</v>
      </c>
      <c r="M2" t="n">
        <v>0</v>
      </c>
      <c r="N2" t="n">
        <v>0.06</v>
      </c>
      <c r="O2" t="n">
        <v>0.025</v>
      </c>
      <c r="P2" t="n">
        <v>0.1</v>
      </c>
      <c r="Q2" t="n">
        <v>0.17</v>
      </c>
      <c r="R2" t="n">
        <v>0.19</v>
      </c>
      <c r="S2" t="n">
        <v>0.19</v>
      </c>
      <c r="T2" t="n">
        <v>0.25</v>
      </c>
      <c r="U2" t="n">
        <v>0.135</v>
      </c>
      <c r="V2" t="n">
        <v>0.096</v>
      </c>
    </row>
    <row r="3">
      <c r="A3" t="inlineStr">
        <is>
          <t>gaussian_5pct</t>
        </is>
      </c>
      <c r="B3" t="n">
        <v>0.06</v>
      </c>
      <c r="C3" t="n">
        <v>0.075</v>
      </c>
      <c r="D3" t="n">
        <v>0.06</v>
      </c>
      <c r="E3" t="n">
        <v>0.04</v>
      </c>
      <c r="F3" t="n">
        <v>0.11</v>
      </c>
      <c r="G3" t="n">
        <v>0.1</v>
      </c>
      <c r="H3" t="n">
        <v>0.09</v>
      </c>
      <c r="I3" t="n">
        <v>0.035</v>
      </c>
      <c r="J3" t="n">
        <v>0.01</v>
      </c>
      <c r="K3" t="n">
        <v>0.035</v>
      </c>
      <c r="L3" t="n">
        <v>0.035</v>
      </c>
      <c r="M3" t="n">
        <v>0.005</v>
      </c>
      <c r="N3" t="n">
        <v>0.065</v>
      </c>
      <c r="O3" t="n">
        <v>0.025</v>
      </c>
      <c r="P3" t="n">
        <v>0.17</v>
      </c>
      <c r="Q3" t="n">
        <v>0.045</v>
      </c>
      <c r="R3" t="n">
        <v>0.18</v>
      </c>
      <c r="S3" t="n">
        <v>0.205</v>
      </c>
      <c r="T3" t="n">
        <v>0.16</v>
      </c>
      <c r="U3" t="n">
        <v>0.36</v>
      </c>
      <c r="V3" t="n">
        <v>0.09325</v>
      </c>
    </row>
    <row r="4">
      <c r="A4" t="inlineStr">
        <is>
          <t>gaussian_10pct</t>
        </is>
      </c>
      <c r="B4" t="n">
        <v>0.99</v>
      </c>
      <c r="C4" t="n">
        <v>0.07000000000000001</v>
      </c>
      <c r="D4" t="n">
        <v>0.065</v>
      </c>
      <c r="E4" t="n">
        <v>0.055</v>
      </c>
      <c r="F4" t="n">
        <v>0.005</v>
      </c>
      <c r="G4" t="n">
        <v>0.07000000000000001</v>
      </c>
      <c r="H4" t="n">
        <v>0.07000000000000001</v>
      </c>
      <c r="I4" t="n">
        <v>0.045</v>
      </c>
      <c r="J4" t="n">
        <v>0.005</v>
      </c>
      <c r="K4" t="n">
        <v>0.02</v>
      </c>
      <c r="L4" t="n">
        <v>0.02</v>
      </c>
      <c r="M4" t="n">
        <v>0.015</v>
      </c>
      <c r="N4" t="n">
        <v>0.05</v>
      </c>
      <c r="O4" t="n">
        <v>0.02</v>
      </c>
      <c r="P4" t="n">
        <v>0.06</v>
      </c>
      <c r="Q4" t="n">
        <v>0.185</v>
      </c>
      <c r="R4" t="n">
        <v>0.055</v>
      </c>
      <c r="S4" t="n">
        <v>0.075</v>
      </c>
      <c r="T4" t="n">
        <v>0.075</v>
      </c>
      <c r="U4" t="n">
        <v>0.2</v>
      </c>
      <c r="V4" t="n">
        <v>0.1075</v>
      </c>
    </row>
    <row r="5">
      <c r="A5" t="inlineStr">
        <is>
          <t>multiply_2pct</t>
        </is>
      </c>
      <c r="B5" t="n">
        <v>0.03</v>
      </c>
      <c r="C5" t="n">
        <v>0.03</v>
      </c>
      <c r="D5" t="n">
        <v>0.04</v>
      </c>
      <c r="E5" t="n">
        <v>0.02</v>
      </c>
      <c r="F5" t="n">
        <v>0.005</v>
      </c>
      <c r="G5" t="n">
        <v>0.02</v>
      </c>
      <c r="H5" t="n">
        <v>0.05</v>
      </c>
      <c r="I5" t="n">
        <v>0.06</v>
      </c>
      <c r="J5" t="n">
        <v>0.015</v>
      </c>
      <c r="K5" t="n">
        <v>0.02</v>
      </c>
      <c r="L5" t="n">
        <v>0.025</v>
      </c>
      <c r="M5" t="n">
        <v>0</v>
      </c>
      <c r="N5" t="n">
        <v>0.03</v>
      </c>
      <c r="O5" t="n">
        <v>0.01</v>
      </c>
      <c r="P5" t="n">
        <v>0.005</v>
      </c>
      <c r="Q5" t="n">
        <v>0.01</v>
      </c>
      <c r="R5" t="n">
        <v>0.005</v>
      </c>
      <c r="S5" t="n">
        <v>0.02</v>
      </c>
      <c r="T5" t="n">
        <v>0.025</v>
      </c>
      <c r="U5" t="n">
        <v>0.04</v>
      </c>
      <c r="V5" t="n">
        <v>0.023</v>
      </c>
    </row>
    <row r="6">
      <c r="A6" t="inlineStr">
        <is>
          <t>multiply_5pct</t>
        </is>
      </c>
      <c r="B6" t="n">
        <v>0.02</v>
      </c>
      <c r="C6" t="n">
        <v>0.015</v>
      </c>
      <c r="D6" t="n">
        <v>0.03</v>
      </c>
      <c r="E6" t="n">
        <v>0.015</v>
      </c>
      <c r="F6" t="n">
        <v>0.015</v>
      </c>
      <c r="G6" t="n">
        <v>0.025</v>
      </c>
      <c r="H6" t="n">
        <v>0.06</v>
      </c>
      <c r="I6" t="n">
        <v>0.09</v>
      </c>
      <c r="J6" t="n">
        <v>0.045</v>
      </c>
      <c r="K6" t="n">
        <v>0.015</v>
      </c>
      <c r="L6" t="n">
        <v>0.03</v>
      </c>
      <c r="M6" t="n">
        <v>0.02</v>
      </c>
      <c r="N6" t="n">
        <v>0.035</v>
      </c>
      <c r="O6" t="n">
        <v>0.03</v>
      </c>
      <c r="P6" t="n">
        <v>0.02</v>
      </c>
      <c r="Q6" t="n">
        <v>0.015</v>
      </c>
      <c r="R6" t="n">
        <v>0.005</v>
      </c>
      <c r="S6" t="n">
        <v>0.015</v>
      </c>
      <c r="T6" t="n">
        <v>0.025</v>
      </c>
      <c r="U6" t="n">
        <v>0.04</v>
      </c>
      <c r="V6" t="n">
        <v>0.02825</v>
      </c>
    </row>
    <row r="7">
      <c r="A7" t="inlineStr">
        <is>
          <t>multiply_10pct</t>
        </is>
      </c>
      <c r="B7" t="n">
        <v>0.005</v>
      </c>
      <c r="C7" t="n">
        <v>0.01</v>
      </c>
      <c r="D7" t="n">
        <v>0</v>
      </c>
      <c r="E7" t="n">
        <v>0.01</v>
      </c>
      <c r="F7" t="n">
        <v>0.03</v>
      </c>
      <c r="G7" t="n">
        <v>0.03</v>
      </c>
      <c r="H7" t="n">
        <v>0.075</v>
      </c>
      <c r="I7" t="n">
        <v>0.075</v>
      </c>
      <c r="J7" t="n">
        <v>0.065</v>
      </c>
      <c r="K7" t="n">
        <v>0.015</v>
      </c>
      <c r="L7" t="n">
        <v>0.055</v>
      </c>
      <c r="M7" t="n">
        <v>0.025</v>
      </c>
      <c r="N7" t="n">
        <v>0.055</v>
      </c>
      <c r="O7" t="n">
        <v>0.03</v>
      </c>
      <c r="P7" t="n">
        <v>0.02</v>
      </c>
      <c r="Q7" t="n">
        <v>0.015</v>
      </c>
      <c r="R7" t="n">
        <v>0</v>
      </c>
      <c r="S7" t="n">
        <v>0.02</v>
      </c>
      <c r="T7" t="n">
        <v>0.005</v>
      </c>
      <c r="U7" t="n">
        <v>0</v>
      </c>
      <c r="V7" t="n">
        <v>0.027</v>
      </c>
    </row>
    <row r="8">
      <c r="A8" t="inlineStr">
        <is>
          <t>uniform_2pct</t>
        </is>
      </c>
      <c r="B8" t="n">
        <v>0.11</v>
      </c>
      <c r="C8" t="n">
        <v>0.055</v>
      </c>
      <c r="D8" t="n">
        <v>0.065</v>
      </c>
      <c r="E8" t="n">
        <v>0.14</v>
      </c>
      <c r="F8" t="n">
        <v>0.02</v>
      </c>
      <c r="G8" t="n">
        <v>0.08500000000000001</v>
      </c>
      <c r="H8" t="n">
        <v>0.08500000000000001</v>
      </c>
      <c r="I8" t="n">
        <v>0.025</v>
      </c>
      <c r="J8" t="n">
        <v>0.005</v>
      </c>
      <c r="K8" t="n">
        <v>0.035</v>
      </c>
      <c r="L8" t="n">
        <v>0.03</v>
      </c>
      <c r="M8" t="n">
        <v>0.015</v>
      </c>
      <c r="N8" t="n">
        <v>0.075</v>
      </c>
      <c r="O8" t="n">
        <v>0.125</v>
      </c>
      <c r="P8" t="n">
        <v>0.03</v>
      </c>
      <c r="Q8" t="n">
        <v>0.185</v>
      </c>
      <c r="R8" t="n">
        <v>0.075</v>
      </c>
      <c r="S8" t="n">
        <v>0.055</v>
      </c>
      <c r="T8" t="n">
        <v>0.045</v>
      </c>
      <c r="U8" t="n">
        <v>0.165</v>
      </c>
      <c r="V8" t="n">
        <v>0.07124999999999999</v>
      </c>
    </row>
    <row r="9">
      <c r="A9" t="inlineStr">
        <is>
          <t>uniform_5pct</t>
        </is>
      </c>
      <c r="B9" t="n">
        <v>0.06</v>
      </c>
      <c r="C9" t="n">
        <v>0.035</v>
      </c>
      <c r="D9" t="n">
        <v>0.05</v>
      </c>
      <c r="E9" t="n">
        <v>0.035</v>
      </c>
      <c r="F9" t="n">
        <v>0.01</v>
      </c>
      <c r="G9" t="n">
        <v>0.03</v>
      </c>
      <c r="H9" t="n">
        <v>0.015</v>
      </c>
      <c r="I9" t="n">
        <v>0.015</v>
      </c>
      <c r="J9" t="n">
        <v>0.005</v>
      </c>
      <c r="K9" t="n">
        <v>0.035</v>
      </c>
      <c r="L9" t="n">
        <v>0.035</v>
      </c>
      <c r="M9" t="n">
        <v>0.005</v>
      </c>
      <c r="N9" t="n">
        <v>0.01</v>
      </c>
      <c r="O9" t="n">
        <v>0.05</v>
      </c>
      <c r="P9" t="n">
        <v>0.035</v>
      </c>
      <c r="Q9" t="n">
        <v>0.045</v>
      </c>
      <c r="R9" t="n">
        <v>0.065</v>
      </c>
      <c r="S9" t="n">
        <v>0.055</v>
      </c>
      <c r="T9" t="n">
        <v>0.08500000000000001</v>
      </c>
      <c r="U9" t="n">
        <v>0.055</v>
      </c>
      <c r="V9" t="n">
        <v>0.0365</v>
      </c>
    </row>
    <row r="10">
      <c r="A10" t="inlineStr">
        <is>
          <t>uniform_10pct</t>
        </is>
      </c>
      <c r="B10" t="n">
        <v>0.17</v>
      </c>
      <c r="C10" t="n">
        <v>0.06</v>
      </c>
      <c r="D10" t="n">
        <v>0.065</v>
      </c>
      <c r="E10" t="n">
        <v>0.03</v>
      </c>
      <c r="F10" t="n">
        <v>0.005</v>
      </c>
      <c r="G10" t="n">
        <v>0.005</v>
      </c>
      <c r="H10" t="n">
        <v>0.03</v>
      </c>
      <c r="I10" t="n">
        <v>0.015</v>
      </c>
      <c r="J10" t="n">
        <v>0.035</v>
      </c>
      <c r="K10" t="n">
        <v>0.01</v>
      </c>
      <c r="L10" t="n">
        <v>0.035</v>
      </c>
      <c r="M10" t="n">
        <v>0.015</v>
      </c>
      <c r="N10" t="n">
        <v>0.025</v>
      </c>
      <c r="O10" t="n">
        <v>0.025</v>
      </c>
      <c r="P10" t="n">
        <v>0.02</v>
      </c>
      <c r="Q10" t="n">
        <v>0.035</v>
      </c>
      <c r="R10" t="n">
        <v>0.06</v>
      </c>
      <c r="S10" t="n">
        <v>0.035</v>
      </c>
      <c r="T10" t="n">
        <v>0.03</v>
      </c>
      <c r="U10" t="n">
        <v>0.04</v>
      </c>
      <c r="V10" t="n">
        <v>0.03725</v>
      </c>
    </row>
    <row r="11">
      <c r="A11" t="inlineStr">
        <is>
          <t>skewed_2pct</t>
        </is>
      </c>
      <c r="B11" t="n">
        <v>0.07000000000000001</v>
      </c>
      <c r="C11" t="n">
        <v>0.1</v>
      </c>
      <c r="D11" t="n">
        <v>0.135</v>
      </c>
      <c r="E11" t="n">
        <v>0.14</v>
      </c>
      <c r="F11" t="n">
        <v>0.115</v>
      </c>
      <c r="G11" t="n">
        <v>0.105</v>
      </c>
      <c r="H11" t="n">
        <v>0.075</v>
      </c>
      <c r="I11" t="n">
        <v>0.03</v>
      </c>
      <c r="J11" t="n">
        <v>0.005</v>
      </c>
      <c r="K11" t="n">
        <v>0.065</v>
      </c>
      <c r="L11" t="n">
        <v>0.015</v>
      </c>
      <c r="M11" t="n">
        <v>0.015</v>
      </c>
      <c r="N11" t="n">
        <v>0.07000000000000001</v>
      </c>
      <c r="O11" t="n">
        <v>0.115</v>
      </c>
      <c r="P11" t="n">
        <v>0.165</v>
      </c>
      <c r="Q11" t="n">
        <v>0.055</v>
      </c>
      <c r="R11" t="n">
        <v>0.23</v>
      </c>
      <c r="S11" t="n">
        <v>0.055</v>
      </c>
      <c r="T11" t="n">
        <v>0.16</v>
      </c>
      <c r="U11" t="n">
        <v>0.245</v>
      </c>
      <c r="V11" t="n">
        <v>0.09825</v>
      </c>
    </row>
    <row r="12">
      <c r="A12" t="inlineStr">
        <is>
          <t>skewed_5pct</t>
        </is>
      </c>
      <c r="B12" t="n">
        <v>0.07000000000000001</v>
      </c>
      <c r="C12" t="n">
        <v>0.065</v>
      </c>
      <c r="D12" t="n">
        <v>0.09</v>
      </c>
      <c r="E12" t="n">
        <v>0.055</v>
      </c>
      <c r="F12" t="n">
        <v>0.115</v>
      </c>
      <c r="G12" t="n">
        <v>0.075</v>
      </c>
      <c r="H12" t="n">
        <v>0.08</v>
      </c>
      <c r="I12" t="n">
        <v>0.075</v>
      </c>
      <c r="J12" t="n">
        <v>0.005</v>
      </c>
      <c r="K12" t="n">
        <v>0.07000000000000001</v>
      </c>
      <c r="L12" t="n">
        <v>0.055</v>
      </c>
      <c r="M12" t="n">
        <v>0</v>
      </c>
      <c r="N12" t="n">
        <v>0.055</v>
      </c>
      <c r="O12" t="n">
        <v>0.035</v>
      </c>
      <c r="P12" t="n">
        <v>0.06</v>
      </c>
      <c r="Q12" t="n">
        <v>0.08500000000000001</v>
      </c>
      <c r="R12" t="n">
        <v>0.065</v>
      </c>
      <c r="S12" t="n">
        <v>0.025</v>
      </c>
      <c r="T12" t="n">
        <v>0.075</v>
      </c>
      <c r="U12" t="n">
        <v>0.215</v>
      </c>
      <c r="V12" t="n">
        <v>0.06850000000000001</v>
      </c>
    </row>
    <row r="13">
      <c r="A13" t="inlineStr">
        <is>
          <t>skewed_10pct</t>
        </is>
      </c>
      <c r="B13" t="n">
        <v>0.27</v>
      </c>
      <c r="C13" t="n">
        <v>0.04</v>
      </c>
      <c r="D13" t="n">
        <v>0.1</v>
      </c>
      <c r="E13" t="n">
        <v>0.05</v>
      </c>
      <c r="F13" t="n">
        <v>0.04</v>
      </c>
      <c r="G13" t="n">
        <v>0.13</v>
      </c>
      <c r="H13" t="n">
        <v>0.08500000000000001</v>
      </c>
      <c r="I13" t="n">
        <v>0.055</v>
      </c>
      <c r="J13" t="n">
        <v>0.005</v>
      </c>
      <c r="K13" t="n">
        <v>0.07000000000000001</v>
      </c>
      <c r="L13" t="n">
        <v>0.01</v>
      </c>
      <c r="M13" t="n">
        <v>0.005</v>
      </c>
      <c r="N13" t="n">
        <v>0.035</v>
      </c>
      <c r="O13" t="n">
        <v>0.025</v>
      </c>
      <c r="P13" t="n">
        <v>0.035</v>
      </c>
      <c r="Q13" t="n">
        <v>0.04</v>
      </c>
      <c r="R13" t="n">
        <v>0.06</v>
      </c>
      <c r="S13" t="n">
        <v>0.08</v>
      </c>
      <c r="T13" t="n">
        <v>0.115</v>
      </c>
      <c r="U13" t="n">
        <v>0.045</v>
      </c>
      <c r="V13" t="n">
        <v>0.06475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0.07000000000000001</v>
      </c>
      <c r="D2" t="n">
        <v>0.115</v>
      </c>
      <c r="E2" t="n">
        <v>0.165</v>
      </c>
      <c r="F2" t="n">
        <v>0.125</v>
      </c>
      <c r="G2" t="n">
        <v>0.13</v>
      </c>
      <c r="H2" t="n">
        <v>0.09</v>
      </c>
      <c r="I2" t="n">
        <v>0.08</v>
      </c>
      <c r="J2" t="n">
        <v>0</v>
      </c>
      <c r="K2" t="n">
        <v>0.015</v>
      </c>
      <c r="L2" t="n">
        <v>0.04</v>
      </c>
      <c r="M2" t="n">
        <v>0.01</v>
      </c>
      <c r="N2" t="n">
        <v>0.08</v>
      </c>
      <c r="O2" t="n">
        <v>0.17</v>
      </c>
      <c r="P2" t="n">
        <v>0.08500000000000001</v>
      </c>
      <c r="Q2" t="n">
        <v>0.075</v>
      </c>
      <c r="R2" t="n">
        <v>0.1</v>
      </c>
      <c r="S2" t="n">
        <v>0.045</v>
      </c>
      <c r="T2" t="n">
        <v>0.08500000000000001</v>
      </c>
      <c r="U2" t="n">
        <v>0.245</v>
      </c>
      <c r="V2" t="n">
        <v>0.13575</v>
      </c>
    </row>
    <row r="3">
      <c r="A3" t="inlineStr">
        <is>
          <t>gaussian_5pct</t>
        </is>
      </c>
      <c r="B3" t="n">
        <v>0.99</v>
      </c>
      <c r="C3" t="n">
        <v>0.07000000000000001</v>
      </c>
      <c r="D3" t="n">
        <v>0.13</v>
      </c>
      <c r="E3" t="n">
        <v>0.08500000000000001</v>
      </c>
      <c r="F3" t="n">
        <v>0.08500000000000001</v>
      </c>
      <c r="G3" t="n">
        <v>0.075</v>
      </c>
      <c r="H3" t="n">
        <v>0</v>
      </c>
      <c r="I3" t="n">
        <v>0.07000000000000001</v>
      </c>
      <c r="J3" t="n">
        <v>0.005</v>
      </c>
      <c r="K3" t="n">
        <v>0.01</v>
      </c>
      <c r="L3" t="n">
        <v>0.01</v>
      </c>
      <c r="M3" t="n">
        <v>0</v>
      </c>
      <c r="N3" t="n">
        <v>0.07000000000000001</v>
      </c>
      <c r="O3" t="n">
        <v>0.155</v>
      </c>
      <c r="P3" t="n">
        <v>0.035</v>
      </c>
      <c r="Q3" t="n">
        <v>0.08</v>
      </c>
      <c r="R3" t="n">
        <v>0.155</v>
      </c>
      <c r="S3" t="n">
        <v>0.105</v>
      </c>
      <c r="T3" t="n">
        <v>0.21</v>
      </c>
      <c r="U3" t="n">
        <v>0.18</v>
      </c>
      <c r="V3" t="n">
        <v>0.126</v>
      </c>
    </row>
    <row r="4">
      <c r="A4" t="inlineStr">
        <is>
          <t>gaussian_10pct</t>
        </is>
      </c>
      <c r="B4" t="n">
        <v>0.05</v>
      </c>
      <c r="C4" t="n">
        <v>0.06</v>
      </c>
      <c r="D4" t="n">
        <v>0.065</v>
      </c>
      <c r="E4" t="n">
        <v>0.105</v>
      </c>
      <c r="F4" t="n">
        <v>0.03</v>
      </c>
      <c r="G4" t="n">
        <v>0.07000000000000001</v>
      </c>
      <c r="H4" t="n">
        <v>0.065</v>
      </c>
      <c r="I4" t="n">
        <v>0</v>
      </c>
      <c r="J4" t="n">
        <v>0.015</v>
      </c>
      <c r="K4" t="n">
        <v>0.015</v>
      </c>
      <c r="L4" t="n">
        <v>0.035</v>
      </c>
      <c r="M4" t="n">
        <v>0</v>
      </c>
      <c r="N4" t="n">
        <v>0.065</v>
      </c>
      <c r="O4" t="n">
        <v>0.125</v>
      </c>
      <c r="P4" t="n">
        <v>0.015</v>
      </c>
      <c r="Q4" t="n">
        <v>0.06</v>
      </c>
      <c r="R4" t="n">
        <v>0.04</v>
      </c>
      <c r="S4" t="n">
        <v>0.105</v>
      </c>
      <c r="T4" t="n">
        <v>0.21</v>
      </c>
      <c r="U4" t="n">
        <v>0.12</v>
      </c>
      <c r="V4" t="n">
        <v>0.0625</v>
      </c>
    </row>
    <row r="5">
      <c r="A5" t="inlineStr">
        <is>
          <t>multiply_2pct</t>
        </is>
      </c>
      <c r="B5" t="n">
        <v>0.035</v>
      </c>
      <c r="C5" t="n">
        <v>0.03</v>
      </c>
      <c r="D5" t="n">
        <v>0.035</v>
      </c>
      <c r="E5" t="n">
        <v>0.02</v>
      </c>
      <c r="F5" t="n">
        <v>0.01</v>
      </c>
      <c r="G5" t="n">
        <v>0.01</v>
      </c>
      <c r="H5" t="n">
        <v>0.05</v>
      </c>
      <c r="I5" t="n">
        <v>0.065</v>
      </c>
      <c r="J5" t="n">
        <v>0.03</v>
      </c>
      <c r="K5" t="n">
        <v>0.035</v>
      </c>
      <c r="L5" t="n">
        <v>0.055</v>
      </c>
      <c r="M5" t="n">
        <v>0.04</v>
      </c>
      <c r="N5" t="n">
        <v>0.05</v>
      </c>
      <c r="O5" t="n">
        <v>0.005</v>
      </c>
      <c r="P5" t="n">
        <v>0.005</v>
      </c>
      <c r="Q5" t="n">
        <v>0.005</v>
      </c>
      <c r="R5" t="n">
        <v>0</v>
      </c>
      <c r="S5" t="n">
        <v>0.01</v>
      </c>
      <c r="T5" t="n">
        <v>0.04</v>
      </c>
      <c r="U5" t="n">
        <v>0.04</v>
      </c>
      <c r="V5" t="n">
        <v>0.0285</v>
      </c>
    </row>
    <row r="6">
      <c r="A6" t="inlineStr">
        <is>
          <t>multiply_5pct</t>
        </is>
      </c>
      <c r="B6" t="n">
        <v>0.01</v>
      </c>
      <c r="C6" t="n">
        <v>0.005</v>
      </c>
      <c r="D6" t="n">
        <v>0.035</v>
      </c>
      <c r="E6" t="n">
        <v>0.015</v>
      </c>
      <c r="F6" t="n">
        <v>0.015</v>
      </c>
      <c r="G6" t="n">
        <v>0.02</v>
      </c>
      <c r="H6" t="n">
        <v>0.065</v>
      </c>
      <c r="I6" t="n">
        <v>0.075</v>
      </c>
      <c r="J6" t="n">
        <v>0.02</v>
      </c>
      <c r="K6" t="n">
        <v>0.03</v>
      </c>
      <c r="L6" t="n">
        <v>0.04</v>
      </c>
      <c r="M6" t="n">
        <v>0.055</v>
      </c>
      <c r="N6" t="n">
        <v>0.05</v>
      </c>
      <c r="O6" t="n">
        <v>0.03</v>
      </c>
      <c r="P6" t="n">
        <v>0.035</v>
      </c>
      <c r="Q6" t="n">
        <v>0.015</v>
      </c>
      <c r="R6" t="n">
        <v>0</v>
      </c>
      <c r="S6" t="n">
        <v>0.02</v>
      </c>
      <c r="T6" t="n">
        <v>0.025</v>
      </c>
      <c r="U6" t="n">
        <v>0</v>
      </c>
      <c r="V6" t="n">
        <v>0.028</v>
      </c>
    </row>
    <row r="7">
      <c r="A7" t="inlineStr">
        <is>
          <t>multiply_10pct</t>
        </is>
      </c>
      <c r="B7" t="n">
        <v>0.02</v>
      </c>
      <c r="C7" t="n">
        <v>0</v>
      </c>
      <c r="D7" t="n">
        <v>0.015</v>
      </c>
      <c r="E7" t="n">
        <v>0</v>
      </c>
      <c r="F7" t="n">
        <v>0.015</v>
      </c>
      <c r="G7" t="n">
        <v>0.01</v>
      </c>
      <c r="H7" t="n">
        <v>0.06</v>
      </c>
      <c r="I7" t="n">
        <v>0.075</v>
      </c>
      <c r="J7" t="n">
        <v>0.045</v>
      </c>
      <c r="K7" t="n">
        <v>0.02</v>
      </c>
      <c r="L7" t="n">
        <v>0.025</v>
      </c>
      <c r="M7" t="n">
        <v>0.05</v>
      </c>
      <c r="N7" t="n">
        <v>0.035</v>
      </c>
      <c r="O7" t="n">
        <v>0.03</v>
      </c>
      <c r="P7" t="n">
        <v>0.03</v>
      </c>
      <c r="Q7" t="n">
        <v>0.015</v>
      </c>
      <c r="R7" t="n">
        <v>0.02</v>
      </c>
      <c r="S7" t="n">
        <v>0.02</v>
      </c>
      <c r="T7" t="n">
        <v>0.015</v>
      </c>
      <c r="U7" t="n">
        <v>0.01</v>
      </c>
      <c r="V7" t="n">
        <v>0.0255</v>
      </c>
    </row>
    <row r="8">
      <c r="A8" t="inlineStr">
        <is>
          <t>uniform_2pct</t>
        </is>
      </c>
      <c r="B8" t="n">
        <v>0.115</v>
      </c>
      <c r="C8" t="n">
        <v>0.06</v>
      </c>
      <c r="D8" t="n">
        <v>0.055</v>
      </c>
      <c r="E8" t="n">
        <v>0.165</v>
      </c>
      <c r="F8" t="n">
        <v>0.12</v>
      </c>
      <c r="G8" t="n">
        <v>0.005</v>
      </c>
      <c r="H8" t="n">
        <v>0.025</v>
      </c>
      <c r="I8" t="n">
        <v>0.065</v>
      </c>
      <c r="J8" t="n">
        <v>0.01</v>
      </c>
      <c r="K8" t="n">
        <v>0.025</v>
      </c>
      <c r="L8" t="n">
        <v>0.02</v>
      </c>
      <c r="M8" t="n">
        <v>0.01</v>
      </c>
      <c r="N8" t="n">
        <v>0.065</v>
      </c>
      <c r="O8" t="n">
        <v>0.07000000000000001</v>
      </c>
      <c r="P8" t="n">
        <v>0.12</v>
      </c>
      <c r="Q8" t="n">
        <v>0.11</v>
      </c>
      <c r="R8" t="n">
        <v>0.125</v>
      </c>
      <c r="S8" t="n">
        <v>0.055</v>
      </c>
      <c r="T8" t="n">
        <v>0.2</v>
      </c>
      <c r="U8" t="n">
        <v>0.115</v>
      </c>
      <c r="V8" t="n">
        <v>0.07675</v>
      </c>
    </row>
    <row r="9">
      <c r="A9" t="inlineStr">
        <is>
          <t>uniform_5pct</t>
        </is>
      </c>
      <c r="B9" t="n">
        <v>0.99</v>
      </c>
      <c r="C9" t="n">
        <v>0.035</v>
      </c>
      <c r="D9" t="n">
        <v>0.055</v>
      </c>
      <c r="E9" t="n">
        <v>0.035</v>
      </c>
      <c r="F9" t="n">
        <v>0.01</v>
      </c>
      <c r="G9" t="n">
        <v>0.01</v>
      </c>
      <c r="H9" t="n">
        <v>0.01</v>
      </c>
      <c r="I9" t="n">
        <v>0.02</v>
      </c>
      <c r="J9" t="n">
        <v>0.015</v>
      </c>
      <c r="K9" t="n">
        <v>0.035</v>
      </c>
      <c r="L9" t="n">
        <v>0.025</v>
      </c>
      <c r="M9" t="n">
        <v>0.015</v>
      </c>
      <c r="N9" t="n">
        <v>0.09</v>
      </c>
      <c r="O9" t="n">
        <v>0.08</v>
      </c>
      <c r="P9" t="n">
        <v>0.13</v>
      </c>
      <c r="Q9" t="n">
        <v>0.045</v>
      </c>
      <c r="R9" t="n">
        <v>0.105</v>
      </c>
      <c r="S9" t="n">
        <v>0.05</v>
      </c>
      <c r="T9" t="n">
        <v>0.08500000000000001</v>
      </c>
      <c r="U9" t="n">
        <v>0.04</v>
      </c>
      <c r="V9" t="n">
        <v>0.094</v>
      </c>
    </row>
    <row r="10">
      <c r="A10" t="inlineStr">
        <is>
          <t>uniform_10pct</t>
        </is>
      </c>
      <c r="B10" t="n">
        <v>0.045</v>
      </c>
      <c r="C10" t="n">
        <v>0.05</v>
      </c>
      <c r="D10" t="n">
        <v>0.05</v>
      </c>
      <c r="E10" t="n">
        <v>0.04</v>
      </c>
      <c r="F10" t="n">
        <v>0.02</v>
      </c>
      <c r="G10" t="n">
        <v>0.01</v>
      </c>
      <c r="H10" t="n">
        <v>0.035</v>
      </c>
      <c r="I10" t="n">
        <v>0.015</v>
      </c>
      <c r="J10" t="n">
        <v>0.015</v>
      </c>
      <c r="K10" t="n">
        <v>0.01</v>
      </c>
      <c r="L10" t="n">
        <v>0.025</v>
      </c>
      <c r="M10" t="n">
        <v>0.02</v>
      </c>
      <c r="N10" t="n">
        <v>0.07000000000000001</v>
      </c>
      <c r="O10" t="n">
        <v>0.07000000000000001</v>
      </c>
      <c r="P10" t="n">
        <v>0.02</v>
      </c>
      <c r="Q10" t="n">
        <v>0.01</v>
      </c>
      <c r="R10" t="n">
        <v>0.02</v>
      </c>
      <c r="S10" t="n">
        <v>0.065</v>
      </c>
      <c r="T10" t="n">
        <v>0.04</v>
      </c>
      <c r="U10" t="n">
        <v>0.035</v>
      </c>
      <c r="V10" t="n">
        <v>0.03325</v>
      </c>
    </row>
    <row r="11">
      <c r="A11" t="inlineStr">
        <is>
          <t>skewed_2pct</t>
        </is>
      </c>
      <c r="B11" t="n">
        <v>0.1</v>
      </c>
      <c r="C11" t="n">
        <v>0.145</v>
      </c>
      <c r="D11" t="n">
        <v>0.155</v>
      </c>
      <c r="E11" t="n">
        <v>0.135</v>
      </c>
      <c r="F11" t="n">
        <v>0.12</v>
      </c>
      <c r="G11" t="n">
        <v>0.125</v>
      </c>
      <c r="H11" t="n">
        <v>0.08</v>
      </c>
      <c r="I11" t="n">
        <v>0.065</v>
      </c>
      <c r="J11" t="n">
        <v>0.01</v>
      </c>
      <c r="K11" t="n">
        <v>0.03</v>
      </c>
      <c r="L11" t="n">
        <v>0.025</v>
      </c>
      <c r="M11" t="n">
        <v>0.015</v>
      </c>
      <c r="N11" t="n">
        <v>0.06</v>
      </c>
      <c r="O11" t="n">
        <v>0.18</v>
      </c>
      <c r="P11" t="n">
        <v>0.195</v>
      </c>
      <c r="Q11" t="n">
        <v>0.075</v>
      </c>
      <c r="R11" t="n">
        <v>0.115</v>
      </c>
      <c r="S11" t="n">
        <v>0.045</v>
      </c>
      <c r="T11" t="n">
        <v>0.19</v>
      </c>
      <c r="U11" t="n">
        <v>0.2</v>
      </c>
      <c r="V11" t="n">
        <v>0.10325</v>
      </c>
    </row>
    <row r="12">
      <c r="A12" t="inlineStr">
        <is>
          <t>skewed_5pct</t>
        </is>
      </c>
      <c r="B12" t="n">
        <v>0.99</v>
      </c>
      <c r="C12" t="n">
        <v>0.125</v>
      </c>
      <c r="D12" t="n">
        <v>0.11</v>
      </c>
      <c r="E12" t="n">
        <v>0.055</v>
      </c>
      <c r="F12" t="n">
        <v>0.12</v>
      </c>
      <c r="G12" t="n">
        <v>0.1</v>
      </c>
      <c r="H12" t="n">
        <v>0.075</v>
      </c>
      <c r="I12" t="n">
        <v>0.06</v>
      </c>
      <c r="J12" t="n">
        <v>0</v>
      </c>
      <c r="K12" t="n">
        <v>0.025</v>
      </c>
      <c r="L12" t="n">
        <v>0.015</v>
      </c>
      <c r="M12" t="n">
        <v>0.015</v>
      </c>
      <c r="N12" t="n">
        <v>0.075</v>
      </c>
      <c r="O12" t="n">
        <v>0.035</v>
      </c>
      <c r="P12" t="n">
        <v>0.02</v>
      </c>
      <c r="Q12" t="n">
        <v>0.075</v>
      </c>
      <c r="R12" t="n">
        <v>0.1</v>
      </c>
      <c r="S12" t="n">
        <v>0.07000000000000001</v>
      </c>
      <c r="T12" t="n">
        <v>0.13</v>
      </c>
      <c r="U12" t="n">
        <v>0.225</v>
      </c>
      <c r="V12" t="n">
        <v>0.121</v>
      </c>
    </row>
    <row r="13">
      <c r="A13" t="inlineStr">
        <is>
          <t>skewed_10pct</t>
        </is>
      </c>
      <c r="B13" t="n">
        <v>0.99</v>
      </c>
      <c r="C13" t="n">
        <v>0.115</v>
      </c>
      <c r="D13" t="n">
        <v>0.2</v>
      </c>
      <c r="E13" t="n">
        <v>0.04</v>
      </c>
      <c r="F13" t="n">
        <v>0.08</v>
      </c>
      <c r="G13" t="n">
        <v>0.08500000000000001</v>
      </c>
      <c r="H13" t="n">
        <v>0.03</v>
      </c>
      <c r="I13" t="n">
        <v>0.015</v>
      </c>
      <c r="J13" t="n">
        <v>0.005</v>
      </c>
      <c r="K13" t="n">
        <v>0.035</v>
      </c>
      <c r="L13" t="n">
        <v>0.06</v>
      </c>
      <c r="M13" t="n">
        <v>0.02</v>
      </c>
      <c r="N13" t="n">
        <v>0.02</v>
      </c>
      <c r="O13" t="n">
        <v>0.05</v>
      </c>
      <c r="P13" t="n">
        <v>0.035</v>
      </c>
      <c r="Q13" t="n">
        <v>0.08</v>
      </c>
      <c r="R13" t="n">
        <v>0.11</v>
      </c>
      <c r="S13" t="n">
        <v>0.04</v>
      </c>
      <c r="T13" t="n">
        <v>0.105</v>
      </c>
      <c r="U13" t="n">
        <v>0.095</v>
      </c>
      <c r="V13" t="n">
        <v>0.1105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</v>
      </c>
      <c r="C2" t="n">
        <v>0.06</v>
      </c>
      <c r="D2" t="n">
        <v>0.14</v>
      </c>
      <c r="E2" t="n">
        <v>0.13</v>
      </c>
      <c r="F2" t="n">
        <v>0.13</v>
      </c>
      <c r="G2" t="n">
        <v>0.14</v>
      </c>
      <c r="H2" t="n">
        <v>0.08500000000000001</v>
      </c>
      <c r="I2" t="n">
        <v>0.005</v>
      </c>
      <c r="J2" t="n">
        <v>0.01</v>
      </c>
      <c r="K2" t="n">
        <v>0.02</v>
      </c>
      <c r="L2" t="n">
        <v>0.035</v>
      </c>
      <c r="M2" t="n">
        <v>0.06</v>
      </c>
      <c r="N2" t="n">
        <v>0.095</v>
      </c>
      <c r="O2" t="n">
        <v>0.115</v>
      </c>
      <c r="P2" t="n">
        <v>0.125</v>
      </c>
      <c r="Q2" t="n">
        <v>0.1</v>
      </c>
      <c r="R2" t="n">
        <v>0.215</v>
      </c>
      <c r="S2" t="n">
        <v>0.105</v>
      </c>
      <c r="T2" t="n">
        <v>0.225</v>
      </c>
      <c r="U2" t="n">
        <v>0.135</v>
      </c>
      <c r="V2" t="n">
        <v>0.1015</v>
      </c>
    </row>
    <row r="3">
      <c r="A3" t="inlineStr">
        <is>
          <t>gaussian_5pct</t>
        </is>
      </c>
      <c r="B3" t="n">
        <v>0.03</v>
      </c>
      <c r="C3" t="n">
        <v>0.065</v>
      </c>
      <c r="D3" t="n">
        <v>0.035</v>
      </c>
      <c r="E3" t="n">
        <v>0.075</v>
      </c>
      <c r="F3" t="n">
        <v>0.135</v>
      </c>
      <c r="G3" t="n">
        <v>0.13</v>
      </c>
      <c r="H3" t="n">
        <v>0.005</v>
      </c>
      <c r="I3" t="n">
        <v>0.105</v>
      </c>
      <c r="J3" t="n">
        <v>0.03</v>
      </c>
      <c r="K3" t="n">
        <v>0.035</v>
      </c>
      <c r="L3" t="n">
        <v>0.005</v>
      </c>
      <c r="M3" t="n">
        <v>0.065</v>
      </c>
      <c r="N3" t="n">
        <v>0.075</v>
      </c>
      <c r="O3" t="n">
        <v>0.07000000000000001</v>
      </c>
      <c r="P3" t="n">
        <v>0.05</v>
      </c>
      <c r="Q3" t="n">
        <v>0.02</v>
      </c>
      <c r="R3" t="n">
        <v>0.05</v>
      </c>
      <c r="S3" t="n">
        <v>0.11</v>
      </c>
      <c r="T3" t="n">
        <v>0.1</v>
      </c>
      <c r="U3" t="n">
        <v>0.09</v>
      </c>
      <c r="V3" t="n">
        <v>0.064</v>
      </c>
    </row>
    <row r="4">
      <c r="A4" t="inlineStr">
        <is>
          <t>gaussian_10pct</t>
        </is>
      </c>
      <c r="B4" t="n">
        <v>0.08</v>
      </c>
      <c r="C4" t="n">
        <v>0.07000000000000001</v>
      </c>
      <c r="D4" t="n">
        <v>0.08</v>
      </c>
      <c r="E4" t="n">
        <v>0.03</v>
      </c>
      <c r="F4" t="n">
        <v>0.1</v>
      </c>
      <c r="G4" t="n">
        <v>0.08500000000000001</v>
      </c>
      <c r="H4" t="n">
        <v>0.08</v>
      </c>
      <c r="I4" t="n">
        <v>0.06</v>
      </c>
      <c r="J4" t="n">
        <v>0.02</v>
      </c>
      <c r="K4" t="n">
        <v>0.01</v>
      </c>
      <c r="L4" t="n">
        <v>0.025</v>
      </c>
      <c r="M4" t="n">
        <v>0.105</v>
      </c>
      <c r="N4" t="n">
        <v>0.12</v>
      </c>
      <c r="O4" t="n">
        <v>0.02</v>
      </c>
      <c r="P4" t="n">
        <v>0.055</v>
      </c>
      <c r="Q4" t="n">
        <v>0.065</v>
      </c>
      <c r="R4" t="n">
        <v>0.08500000000000001</v>
      </c>
      <c r="S4" t="n">
        <v>0.115</v>
      </c>
      <c r="T4" t="n">
        <v>0.105</v>
      </c>
      <c r="U4" t="n">
        <v>0.19</v>
      </c>
      <c r="V4" t="n">
        <v>0.075</v>
      </c>
    </row>
    <row r="5">
      <c r="A5" t="inlineStr">
        <is>
          <t>multiply_2pct</t>
        </is>
      </c>
      <c r="B5" t="n">
        <v>0.04</v>
      </c>
      <c r="C5" t="n">
        <v>0.04</v>
      </c>
      <c r="D5" t="n">
        <v>0.035</v>
      </c>
      <c r="E5" t="n">
        <v>0.03</v>
      </c>
      <c r="F5" t="n">
        <v>0.015</v>
      </c>
      <c r="G5" t="n">
        <v>0.02</v>
      </c>
      <c r="H5" t="n">
        <v>0.055</v>
      </c>
      <c r="I5" t="n">
        <v>0.045</v>
      </c>
      <c r="J5" t="n">
        <v>0.015</v>
      </c>
      <c r="K5" t="n">
        <v>0.02</v>
      </c>
      <c r="L5" t="n">
        <v>0.035</v>
      </c>
      <c r="M5" t="n">
        <v>0.055</v>
      </c>
      <c r="N5" t="n">
        <v>0.01</v>
      </c>
      <c r="O5" t="n">
        <v>0.01</v>
      </c>
      <c r="P5" t="n">
        <v>0.01</v>
      </c>
      <c r="Q5" t="n">
        <v>0.03</v>
      </c>
      <c r="R5" t="n">
        <v>0.015</v>
      </c>
      <c r="S5" t="n">
        <v>0.02</v>
      </c>
      <c r="T5" t="n">
        <v>0.05</v>
      </c>
      <c r="U5" t="n">
        <v>0.04</v>
      </c>
      <c r="V5" t="n">
        <v>0.0295</v>
      </c>
    </row>
    <row r="6">
      <c r="A6" t="inlineStr">
        <is>
          <t>multiply_5pct</t>
        </is>
      </c>
      <c r="B6" t="n">
        <v>0.015</v>
      </c>
      <c r="C6" t="n">
        <v>0</v>
      </c>
      <c r="D6" t="n">
        <v>0.015</v>
      </c>
      <c r="E6" t="n">
        <v>0.005</v>
      </c>
      <c r="F6" t="n">
        <v>0.02</v>
      </c>
      <c r="G6" t="n">
        <v>0.025</v>
      </c>
      <c r="H6" t="n">
        <v>0.06</v>
      </c>
      <c r="I6" t="n">
        <v>0.04</v>
      </c>
      <c r="J6" t="n">
        <v>0</v>
      </c>
      <c r="K6" t="n">
        <v>0.015</v>
      </c>
      <c r="L6" t="n">
        <v>0.05</v>
      </c>
      <c r="M6" t="n">
        <v>0.055</v>
      </c>
      <c r="N6" t="n">
        <v>0.01</v>
      </c>
      <c r="O6" t="n">
        <v>0.015</v>
      </c>
      <c r="P6" t="n">
        <v>0.02</v>
      </c>
      <c r="Q6" t="n">
        <v>0.015</v>
      </c>
      <c r="R6" t="n">
        <v>0.005</v>
      </c>
      <c r="S6" t="n">
        <v>0.02</v>
      </c>
      <c r="T6" t="n">
        <v>0.025</v>
      </c>
      <c r="U6" t="n">
        <v>0.025</v>
      </c>
      <c r="V6" t="n">
        <v>0.02175</v>
      </c>
    </row>
    <row r="7">
      <c r="A7" t="inlineStr">
        <is>
          <t>multiply_10pct</t>
        </is>
      </c>
      <c r="B7" t="n">
        <v>0.005</v>
      </c>
      <c r="C7" t="n">
        <v>0.005</v>
      </c>
      <c r="D7" t="n">
        <v>0.015</v>
      </c>
      <c r="E7" t="n">
        <v>0.025</v>
      </c>
      <c r="F7" t="n">
        <v>0.01</v>
      </c>
      <c r="G7" t="n">
        <v>0</v>
      </c>
      <c r="H7" t="n">
        <v>0.065</v>
      </c>
      <c r="I7" t="n">
        <v>0.045</v>
      </c>
      <c r="J7" t="n">
        <v>0.005</v>
      </c>
      <c r="K7" t="n">
        <v>0.02</v>
      </c>
      <c r="L7" t="n">
        <v>0.05</v>
      </c>
      <c r="M7" t="n">
        <v>0.025</v>
      </c>
      <c r="N7" t="n">
        <v>0.03</v>
      </c>
      <c r="O7" t="n">
        <v>0.015</v>
      </c>
      <c r="P7" t="n">
        <v>0</v>
      </c>
      <c r="Q7" t="n">
        <v>0</v>
      </c>
      <c r="R7" t="n">
        <v>0</v>
      </c>
      <c r="S7" t="n">
        <v>0.01</v>
      </c>
      <c r="T7" t="n">
        <v>0.005</v>
      </c>
      <c r="U7" t="n">
        <v>0.04</v>
      </c>
      <c r="V7" t="n">
        <v>0.0185</v>
      </c>
    </row>
    <row r="8">
      <c r="A8" t="inlineStr">
        <is>
          <t>uniform_2pct</t>
        </is>
      </c>
      <c r="B8" t="n">
        <v>0.1</v>
      </c>
      <c r="C8" t="n">
        <v>0.06</v>
      </c>
      <c r="D8" t="n">
        <v>0.1</v>
      </c>
      <c r="E8" t="n">
        <v>0.155</v>
      </c>
      <c r="F8" t="n">
        <v>0.13</v>
      </c>
      <c r="G8" t="n">
        <v>0.125</v>
      </c>
      <c r="H8" t="n">
        <v>0.065</v>
      </c>
      <c r="I8" t="n">
        <v>0.06</v>
      </c>
      <c r="J8" t="n">
        <v>0.015</v>
      </c>
      <c r="K8" t="n">
        <v>0</v>
      </c>
      <c r="L8" t="n">
        <v>0.025</v>
      </c>
      <c r="M8" t="n">
        <v>0.07000000000000001</v>
      </c>
      <c r="N8" t="n">
        <v>0.08500000000000001</v>
      </c>
      <c r="O8" t="n">
        <v>0.12</v>
      </c>
      <c r="P8" t="n">
        <v>0.065</v>
      </c>
      <c r="Q8" t="n">
        <v>0.06</v>
      </c>
      <c r="R8" t="n">
        <v>0.065</v>
      </c>
      <c r="S8" t="n">
        <v>0.11</v>
      </c>
      <c r="T8" t="n">
        <v>0.1</v>
      </c>
      <c r="U8" t="n">
        <v>0.08500000000000001</v>
      </c>
      <c r="V8" t="n">
        <v>0.07975</v>
      </c>
    </row>
    <row r="9">
      <c r="A9" t="inlineStr">
        <is>
          <t>uniform_5pct</t>
        </is>
      </c>
      <c r="B9" t="n">
        <v>0.08</v>
      </c>
      <c r="C9" t="n">
        <v>0.055</v>
      </c>
      <c r="D9" t="n">
        <v>0.03</v>
      </c>
      <c r="E9" t="n">
        <v>0.01</v>
      </c>
      <c r="F9" t="n">
        <v>0.015</v>
      </c>
      <c r="G9" t="n">
        <v>0</v>
      </c>
      <c r="H9" t="n">
        <v>0.02</v>
      </c>
      <c r="I9" t="n">
        <v>0.005</v>
      </c>
      <c r="J9" t="n">
        <v>0.015</v>
      </c>
      <c r="K9" t="n">
        <v>0.015</v>
      </c>
      <c r="L9" t="n">
        <v>0.005</v>
      </c>
      <c r="M9" t="n">
        <v>0.03</v>
      </c>
      <c r="N9" t="n">
        <v>0.08500000000000001</v>
      </c>
      <c r="O9" t="n">
        <v>0.065</v>
      </c>
      <c r="P9" t="n">
        <v>0.045</v>
      </c>
      <c r="Q9" t="n">
        <v>0.04</v>
      </c>
      <c r="R9" t="n">
        <v>0.075</v>
      </c>
      <c r="S9" t="n">
        <v>0.095</v>
      </c>
      <c r="T9" t="n">
        <v>0.1</v>
      </c>
      <c r="U9" t="n">
        <v>0.13</v>
      </c>
      <c r="V9" t="n">
        <v>0.04575</v>
      </c>
    </row>
    <row r="10">
      <c r="A10" t="inlineStr">
        <is>
          <t>uniform_10pct</t>
        </is>
      </c>
      <c r="B10" t="n">
        <v>0.065</v>
      </c>
      <c r="C10" t="n">
        <v>0.05</v>
      </c>
      <c r="D10" t="n">
        <v>0.05</v>
      </c>
      <c r="E10" t="n">
        <v>0.035</v>
      </c>
      <c r="F10" t="n">
        <v>0.01</v>
      </c>
      <c r="G10" t="n">
        <v>0.005</v>
      </c>
      <c r="H10" t="n">
        <v>0.02</v>
      </c>
      <c r="I10" t="n">
        <v>0</v>
      </c>
      <c r="J10" t="n">
        <v>0.015</v>
      </c>
      <c r="K10" t="n">
        <v>0.03</v>
      </c>
      <c r="L10" t="n">
        <v>0.02</v>
      </c>
      <c r="M10" t="n">
        <v>0.015</v>
      </c>
      <c r="N10" t="n">
        <v>0.08500000000000001</v>
      </c>
      <c r="O10" t="n">
        <v>0.06</v>
      </c>
      <c r="P10" t="n">
        <v>0.035</v>
      </c>
      <c r="Q10" t="n">
        <v>0.045</v>
      </c>
      <c r="R10" t="n">
        <v>0.035</v>
      </c>
      <c r="S10" t="n">
        <v>0.075</v>
      </c>
      <c r="T10" t="n">
        <v>0.045</v>
      </c>
      <c r="U10" t="n">
        <v>0.105</v>
      </c>
      <c r="V10" t="n">
        <v>0.04</v>
      </c>
    </row>
    <row r="11">
      <c r="A11" t="inlineStr">
        <is>
          <t>skewed_2pct</t>
        </is>
      </c>
      <c r="B11" t="n">
        <v>0.1</v>
      </c>
      <c r="C11" t="n">
        <v>0.08500000000000001</v>
      </c>
      <c r="D11" t="n">
        <v>0.11</v>
      </c>
      <c r="E11" t="n">
        <v>0.115</v>
      </c>
      <c r="F11" t="n">
        <v>0.13</v>
      </c>
      <c r="G11" t="n">
        <v>0.125</v>
      </c>
      <c r="H11" t="n">
        <v>0.095</v>
      </c>
      <c r="I11" t="n">
        <v>0.08</v>
      </c>
      <c r="J11" t="n">
        <v>0.02</v>
      </c>
      <c r="K11" t="n">
        <v>0.005</v>
      </c>
      <c r="L11" t="n">
        <v>0.04</v>
      </c>
      <c r="M11" t="n">
        <v>0.095</v>
      </c>
      <c r="N11" t="n">
        <v>0.09</v>
      </c>
      <c r="O11" t="n">
        <v>0.155</v>
      </c>
      <c r="P11" t="n">
        <v>0.14</v>
      </c>
      <c r="Q11" t="n">
        <v>0.12</v>
      </c>
      <c r="R11" t="n">
        <v>0.13</v>
      </c>
      <c r="S11" t="n">
        <v>0.12</v>
      </c>
      <c r="T11" t="n">
        <v>0.09</v>
      </c>
      <c r="U11" t="n">
        <v>0.07000000000000001</v>
      </c>
      <c r="V11" t="n">
        <v>0.09575</v>
      </c>
    </row>
    <row r="12">
      <c r="A12" t="inlineStr">
        <is>
          <t>skewed_5pct</t>
        </is>
      </c>
      <c r="B12" t="n">
        <v>0.065</v>
      </c>
      <c r="C12" t="n">
        <v>0.06</v>
      </c>
      <c r="D12" t="n">
        <v>0.135</v>
      </c>
      <c r="E12" t="n">
        <v>0.05</v>
      </c>
      <c r="F12" t="n">
        <v>0.045</v>
      </c>
      <c r="G12" t="n">
        <v>0.115</v>
      </c>
      <c r="H12" t="n">
        <v>0.09</v>
      </c>
      <c r="I12" t="n">
        <v>0.055</v>
      </c>
      <c r="J12" t="n">
        <v>0.025</v>
      </c>
      <c r="K12" t="n">
        <v>0.065</v>
      </c>
      <c r="L12" t="n">
        <v>0</v>
      </c>
      <c r="M12" t="n">
        <v>0.025</v>
      </c>
      <c r="N12" t="n">
        <v>0.08500000000000001</v>
      </c>
      <c r="O12" t="n">
        <v>0.035</v>
      </c>
      <c r="P12" t="n">
        <v>0.06</v>
      </c>
      <c r="Q12" t="n">
        <v>0.095</v>
      </c>
      <c r="R12" t="n">
        <v>0.105</v>
      </c>
      <c r="S12" t="n">
        <v>0.075</v>
      </c>
      <c r="T12" t="n">
        <v>0.1</v>
      </c>
      <c r="U12" t="n">
        <v>0.04</v>
      </c>
      <c r="V12" t="n">
        <v>0.06625</v>
      </c>
    </row>
    <row r="13">
      <c r="A13" t="inlineStr">
        <is>
          <t>skewed_10pct</t>
        </is>
      </c>
      <c r="B13" t="n">
        <v>0.06</v>
      </c>
      <c r="C13" t="n">
        <v>0.07000000000000001</v>
      </c>
      <c r="D13" t="n">
        <v>0.06</v>
      </c>
      <c r="E13" t="n">
        <v>0.03</v>
      </c>
      <c r="F13" t="n">
        <v>0.145</v>
      </c>
      <c r="G13" t="n">
        <v>0.065</v>
      </c>
      <c r="H13" t="n">
        <v>0.02</v>
      </c>
      <c r="I13" t="n">
        <v>0.045</v>
      </c>
      <c r="J13" t="n">
        <v>0.035</v>
      </c>
      <c r="K13" t="n">
        <v>0.02</v>
      </c>
      <c r="L13" t="n">
        <v>0.015</v>
      </c>
      <c r="M13" t="n">
        <v>0.05</v>
      </c>
      <c r="N13" t="n">
        <v>0.09</v>
      </c>
      <c r="O13" t="n">
        <v>0.02</v>
      </c>
      <c r="P13" t="n">
        <v>0.08</v>
      </c>
      <c r="Q13" t="n">
        <v>0.1</v>
      </c>
      <c r="R13" t="n">
        <v>0.075</v>
      </c>
      <c r="S13" t="n">
        <v>0.08500000000000001</v>
      </c>
      <c r="T13" t="n">
        <v>0.11</v>
      </c>
      <c r="U13" t="n">
        <v>0.105</v>
      </c>
      <c r="V13" t="n">
        <v>0.064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0.065</v>
      </c>
      <c r="C2" t="n">
        <v>0.065</v>
      </c>
      <c r="D2" t="n">
        <v>0.055</v>
      </c>
      <c r="E2" t="n">
        <v>0.155</v>
      </c>
      <c r="F2" t="n">
        <v>0.12</v>
      </c>
      <c r="G2" t="n">
        <v>0.125</v>
      </c>
      <c r="H2" t="n">
        <v>0.005</v>
      </c>
      <c r="I2" t="n">
        <v>0.065</v>
      </c>
      <c r="J2" t="n">
        <v>0.025</v>
      </c>
      <c r="K2" t="n">
        <v>0.075</v>
      </c>
      <c r="L2" t="n">
        <v>0.09</v>
      </c>
      <c r="M2" t="n">
        <v>0.11</v>
      </c>
      <c r="N2" t="n">
        <v>0.105</v>
      </c>
      <c r="O2" t="n">
        <v>0.185</v>
      </c>
      <c r="P2" t="n">
        <v>0.18</v>
      </c>
      <c r="Q2" t="n">
        <v>0.105</v>
      </c>
      <c r="R2" t="n">
        <v>0.08500000000000001</v>
      </c>
      <c r="S2" t="n">
        <v>0.135</v>
      </c>
      <c r="T2" t="n">
        <v>0.975</v>
      </c>
      <c r="U2" t="n">
        <v>0.99</v>
      </c>
      <c r="V2" t="n">
        <v>0.18575</v>
      </c>
    </row>
    <row r="3">
      <c r="A3" t="inlineStr">
        <is>
          <t>gaussian_5pct</t>
        </is>
      </c>
      <c r="B3" t="n">
        <v>0.14</v>
      </c>
      <c r="C3" t="n">
        <v>0.065</v>
      </c>
      <c r="D3" t="n">
        <v>0.06</v>
      </c>
      <c r="E3" t="n">
        <v>0.04</v>
      </c>
      <c r="F3" t="n">
        <v>0.095</v>
      </c>
      <c r="G3" t="n">
        <v>0.04</v>
      </c>
      <c r="H3" t="n">
        <v>0.01</v>
      </c>
      <c r="I3" t="n">
        <v>0.03</v>
      </c>
      <c r="J3" t="n">
        <v>0</v>
      </c>
      <c r="K3" t="n">
        <v>0.04</v>
      </c>
      <c r="L3" t="n">
        <v>0.03</v>
      </c>
      <c r="M3" t="n">
        <v>0.135</v>
      </c>
      <c r="N3" t="n">
        <v>0.08500000000000001</v>
      </c>
      <c r="O3" t="n">
        <v>0.15</v>
      </c>
      <c r="P3" t="n">
        <v>0.155</v>
      </c>
      <c r="Q3" t="n">
        <v>0.105</v>
      </c>
      <c r="R3" t="n">
        <v>0.08500000000000001</v>
      </c>
      <c r="S3" t="n">
        <v>0.17</v>
      </c>
      <c r="T3" t="n">
        <v>0.07000000000000001</v>
      </c>
      <c r="U3" t="n">
        <v>0.99</v>
      </c>
      <c r="V3" t="n">
        <v>0.12475</v>
      </c>
    </row>
    <row r="4">
      <c r="A4" t="inlineStr">
        <is>
          <t>gaussian_10pct</t>
        </is>
      </c>
      <c r="B4" t="n">
        <v>0.06</v>
      </c>
      <c r="C4" t="n">
        <v>0.135</v>
      </c>
      <c r="D4" t="n">
        <v>0.105</v>
      </c>
      <c r="E4" t="n">
        <v>0.105</v>
      </c>
      <c r="F4" t="n">
        <v>0.045</v>
      </c>
      <c r="G4" t="n">
        <v>0.04</v>
      </c>
      <c r="H4" t="n">
        <v>0.025</v>
      </c>
      <c r="I4" t="n">
        <v>0.035</v>
      </c>
      <c r="J4" t="n">
        <v>0.005</v>
      </c>
      <c r="K4" t="n">
        <v>0.055</v>
      </c>
      <c r="L4" t="n">
        <v>0.08500000000000001</v>
      </c>
      <c r="M4" t="n">
        <v>0.14</v>
      </c>
      <c r="N4" t="n">
        <v>0.08</v>
      </c>
      <c r="O4" t="n">
        <v>0.16</v>
      </c>
      <c r="P4" t="n">
        <v>0.105</v>
      </c>
      <c r="Q4" t="n">
        <v>0.11</v>
      </c>
      <c r="R4" t="n">
        <v>0.11</v>
      </c>
      <c r="S4" t="n">
        <v>0.22</v>
      </c>
      <c r="T4" t="n">
        <v>0.1</v>
      </c>
      <c r="U4" t="n">
        <v>0.99</v>
      </c>
      <c r="V4" t="n">
        <v>0.1355</v>
      </c>
    </row>
    <row r="5">
      <c r="A5" t="inlineStr">
        <is>
          <t>multiply_2pct</t>
        </is>
      </c>
      <c r="B5" t="n">
        <v>0.035</v>
      </c>
      <c r="C5" t="n">
        <v>0.03</v>
      </c>
      <c r="D5" t="n">
        <v>0.04</v>
      </c>
      <c r="E5" t="n">
        <v>0.03</v>
      </c>
      <c r="F5" t="n">
        <v>0.015</v>
      </c>
      <c r="G5" t="n">
        <v>0.025</v>
      </c>
      <c r="H5" t="n">
        <v>0.055</v>
      </c>
      <c r="I5" t="n">
        <v>0.065</v>
      </c>
      <c r="J5" t="n">
        <v>0.045</v>
      </c>
      <c r="K5" t="n">
        <v>0.035</v>
      </c>
      <c r="L5" t="n">
        <v>0.05</v>
      </c>
      <c r="M5" t="n">
        <v>0.045</v>
      </c>
      <c r="N5" t="n">
        <v>0.025</v>
      </c>
      <c r="O5" t="n">
        <v>0.02</v>
      </c>
      <c r="P5" t="n">
        <v>0.005</v>
      </c>
      <c r="Q5" t="n">
        <v>0.015</v>
      </c>
      <c r="R5" t="n">
        <v>0</v>
      </c>
      <c r="S5" t="n">
        <v>0.02</v>
      </c>
      <c r="T5" t="n">
        <v>0.025</v>
      </c>
      <c r="U5" t="n">
        <v>0.99</v>
      </c>
      <c r="V5" t="n">
        <v>0.0785</v>
      </c>
    </row>
    <row r="6">
      <c r="A6" t="inlineStr">
        <is>
          <t>multiply_5pct</t>
        </is>
      </c>
      <c r="B6" t="n">
        <v>0.015</v>
      </c>
      <c r="C6" t="n">
        <v>0.005</v>
      </c>
      <c r="D6" t="n">
        <v>0</v>
      </c>
      <c r="E6" t="n">
        <v>0.005</v>
      </c>
      <c r="F6" t="n">
        <v>0.015</v>
      </c>
      <c r="G6" t="n">
        <v>0.01</v>
      </c>
      <c r="H6" t="n">
        <v>0.05</v>
      </c>
      <c r="I6" t="n">
        <v>0.055</v>
      </c>
      <c r="J6" t="n">
        <v>0.03</v>
      </c>
      <c r="K6" t="n">
        <v>0.015</v>
      </c>
      <c r="L6" t="n">
        <v>0.04</v>
      </c>
      <c r="M6" t="n">
        <v>0.01</v>
      </c>
      <c r="N6" t="n">
        <v>0.02</v>
      </c>
      <c r="O6" t="n">
        <v>0.045</v>
      </c>
      <c r="P6" t="n">
        <v>0.035</v>
      </c>
      <c r="Q6" t="n">
        <v>0.015</v>
      </c>
      <c r="R6" t="n">
        <v>0</v>
      </c>
      <c r="S6" t="n">
        <v>0.02</v>
      </c>
      <c r="T6" t="n">
        <v>0.025</v>
      </c>
      <c r="U6" t="n">
        <v>0.06</v>
      </c>
      <c r="V6" t="n">
        <v>0.0235</v>
      </c>
    </row>
    <row r="7">
      <c r="A7" t="inlineStr">
        <is>
          <t>multiply_10pct</t>
        </is>
      </c>
      <c r="B7" t="n">
        <v>0.015</v>
      </c>
      <c r="C7" t="n">
        <v>0.03</v>
      </c>
      <c r="D7" t="n">
        <v>0</v>
      </c>
      <c r="E7" t="n">
        <v>0.015</v>
      </c>
      <c r="F7" t="n">
        <v>0.025</v>
      </c>
      <c r="G7" t="n">
        <v>0.02</v>
      </c>
      <c r="H7" t="n">
        <v>0.06</v>
      </c>
      <c r="I7" t="n">
        <v>0.06</v>
      </c>
      <c r="J7" t="n">
        <v>0.015</v>
      </c>
      <c r="K7" t="n">
        <v>0.02</v>
      </c>
      <c r="L7" t="n">
        <v>0.06</v>
      </c>
      <c r="M7" t="n">
        <v>0.05</v>
      </c>
      <c r="N7" t="n">
        <v>0.02</v>
      </c>
      <c r="O7" t="n">
        <v>0.02</v>
      </c>
      <c r="P7" t="n">
        <v>0.025</v>
      </c>
      <c r="Q7" t="n">
        <v>0.02</v>
      </c>
      <c r="R7" t="n">
        <v>0.03</v>
      </c>
      <c r="S7" t="n">
        <v>0.01</v>
      </c>
      <c r="T7" t="n">
        <v>0.005</v>
      </c>
      <c r="U7" t="n">
        <v>0.005</v>
      </c>
      <c r="V7" t="n">
        <v>0.02525</v>
      </c>
    </row>
    <row r="8">
      <c r="A8" t="inlineStr">
        <is>
          <t>uniform_2pct</t>
        </is>
      </c>
      <c r="B8" t="n">
        <v>0.06</v>
      </c>
      <c r="C8" t="n">
        <v>0.065</v>
      </c>
      <c r="D8" t="n">
        <v>0.13</v>
      </c>
      <c r="E8" t="n">
        <v>0.09</v>
      </c>
      <c r="F8" t="n">
        <v>0.07000000000000001</v>
      </c>
      <c r="G8" t="n">
        <v>0.08</v>
      </c>
      <c r="H8" t="n">
        <v>0.035</v>
      </c>
      <c r="I8" t="n">
        <v>0.05</v>
      </c>
      <c r="J8" t="n">
        <v>0.01</v>
      </c>
      <c r="K8" t="n">
        <v>0.04</v>
      </c>
      <c r="L8" t="n">
        <v>0.09</v>
      </c>
      <c r="M8" t="n">
        <v>0.12</v>
      </c>
      <c r="N8" t="n">
        <v>0.095</v>
      </c>
      <c r="O8" t="n">
        <v>0.13</v>
      </c>
      <c r="P8" t="n">
        <v>0.08500000000000001</v>
      </c>
      <c r="Q8" t="n">
        <v>0.08</v>
      </c>
      <c r="R8" t="n">
        <v>0.125</v>
      </c>
      <c r="S8" t="n">
        <v>0.135</v>
      </c>
      <c r="T8" t="n">
        <v>0.16</v>
      </c>
      <c r="U8" t="n">
        <v>0.99</v>
      </c>
      <c r="V8" t="n">
        <v>0.132</v>
      </c>
    </row>
    <row r="9">
      <c r="A9" t="inlineStr">
        <is>
          <t>uniform_5pct</t>
        </is>
      </c>
      <c r="B9" t="n">
        <v>0.11</v>
      </c>
      <c r="C9" t="n">
        <v>0.06</v>
      </c>
      <c r="D9" t="n">
        <v>0.09</v>
      </c>
      <c r="E9" t="n">
        <v>0.045</v>
      </c>
      <c r="F9" t="n">
        <v>0.005</v>
      </c>
      <c r="G9" t="n">
        <v>0</v>
      </c>
      <c r="H9" t="n">
        <v>0.055</v>
      </c>
      <c r="I9" t="n">
        <v>0.02</v>
      </c>
      <c r="J9" t="n">
        <v>0.005</v>
      </c>
      <c r="K9" t="n">
        <v>0.04</v>
      </c>
      <c r="L9" t="n">
        <v>0.05</v>
      </c>
      <c r="M9" t="n">
        <v>0.14</v>
      </c>
      <c r="N9" t="n">
        <v>0.095</v>
      </c>
      <c r="O9" t="n">
        <v>0.075</v>
      </c>
      <c r="P9" t="n">
        <v>0.08500000000000001</v>
      </c>
      <c r="Q9" t="n">
        <v>0.035</v>
      </c>
      <c r="R9" t="n">
        <v>0.11</v>
      </c>
      <c r="S9" t="n">
        <v>0.105</v>
      </c>
      <c r="T9" t="n">
        <v>0.12</v>
      </c>
      <c r="U9" t="n">
        <v>0.99</v>
      </c>
      <c r="V9" t="n">
        <v>0.11175</v>
      </c>
    </row>
    <row r="10">
      <c r="A10" t="inlineStr">
        <is>
          <t>uniform_10pct</t>
        </is>
      </c>
      <c r="B10" t="n">
        <v>0.065</v>
      </c>
      <c r="C10" t="n">
        <v>0.1</v>
      </c>
      <c r="D10" t="n">
        <v>0.1</v>
      </c>
      <c r="E10" t="n">
        <v>0.035</v>
      </c>
      <c r="F10" t="n">
        <v>0.015</v>
      </c>
      <c r="G10" t="n">
        <v>0</v>
      </c>
      <c r="H10" t="n">
        <v>0.035</v>
      </c>
      <c r="I10" t="n">
        <v>0.025</v>
      </c>
      <c r="J10" t="n">
        <v>0.015</v>
      </c>
      <c r="K10" t="n">
        <v>0.05</v>
      </c>
      <c r="L10" t="n">
        <v>0.08500000000000001</v>
      </c>
      <c r="M10" t="n">
        <v>0.12</v>
      </c>
      <c r="N10" t="n">
        <v>0.08</v>
      </c>
      <c r="O10" t="n">
        <v>0.05</v>
      </c>
      <c r="P10" t="n">
        <v>0.08</v>
      </c>
      <c r="Q10" t="n">
        <v>0.075</v>
      </c>
      <c r="R10" t="n">
        <v>0.055</v>
      </c>
      <c r="S10" t="n">
        <v>0.08</v>
      </c>
      <c r="T10" t="n">
        <v>0.025</v>
      </c>
      <c r="U10" t="n">
        <v>0.045</v>
      </c>
      <c r="V10" t="n">
        <v>0.05675</v>
      </c>
    </row>
    <row r="11">
      <c r="A11" t="inlineStr">
        <is>
          <t>skewed_2pct</t>
        </is>
      </c>
      <c r="B11" t="n">
        <v>0.07000000000000001</v>
      </c>
      <c r="C11" t="n">
        <v>0.06</v>
      </c>
      <c r="D11" t="n">
        <v>0.09</v>
      </c>
      <c r="E11" t="n">
        <v>0.045</v>
      </c>
      <c r="F11" t="n">
        <v>0.115</v>
      </c>
      <c r="G11" t="n">
        <v>0.11</v>
      </c>
      <c r="H11" t="n">
        <v>0.02</v>
      </c>
      <c r="I11" t="n">
        <v>0.07000000000000001</v>
      </c>
      <c r="J11" t="n">
        <v>0.035</v>
      </c>
      <c r="K11" t="n">
        <v>0.11</v>
      </c>
      <c r="L11" t="n">
        <v>0.09</v>
      </c>
      <c r="M11" t="n">
        <v>0.11</v>
      </c>
      <c r="N11" t="n">
        <v>0.095</v>
      </c>
      <c r="O11" t="n">
        <v>0.105</v>
      </c>
      <c r="P11" t="n">
        <v>0.11</v>
      </c>
      <c r="Q11" t="n">
        <v>0.165</v>
      </c>
      <c r="R11" t="n">
        <v>0.11</v>
      </c>
      <c r="S11" t="n">
        <v>0.095</v>
      </c>
      <c r="T11" t="n">
        <v>0.175</v>
      </c>
      <c r="U11" t="n">
        <v>0.99</v>
      </c>
      <c r="V11" t="n">
        <v>0.1385</v>
      </c>
    </row>
    <row r="12">
      <c r="A12" t="inlineStr">
        <is>
          <t>skewed_5pct</t>
        </is>
      </c>
      <c r="B12" t="n">
        <v>0.08500000000000001</v>
      </c>
      <c r="C12" t="n">
        <v>0.07000000000000001</v>
      </c>
      <c r="D12" t="n">
        <v>0.075</v>
      </c>
      <c r="E12" t="n">
        <v>0.06</v>
      </c>
      <c r="F12" t="n">
        <v>0.025</v>
      </c>
      <c r="G12" t="n">
        <v>0.09</v>
      </c>
      <c r="H12" t="n">
        <v>0</v>
      </c>
      <c r="I12" t="n">
        <v>0.03</v>
      </c>
      <c r="J12" t="n">
        <v>0.005</v>
      </c>
      <c r="K12" t="n">
        <v>0.03</v>
      </c>
      <c r="L12" t="n">
        <v>0.06</v>
      </c>
      <c r="M12" t="n">
        <v>0.08500000000000001</v>
      </c>
      <c r="N12" t="n">
        <v>0.095</v>
      </c>
      <c r="O12" t="n">
        <v>0.075</v>
      </c>
      <c r="P12" t="n">
        <v>0.09</v>
      </c>
      <c r="Q12" t="n">
        <v>0.08</v>
      </c>
      <c r="R12" t="n">
        <v>0.19</v>
      </c>
      <c r="S12" t="n">
        <v>0.13</v>
      </c>
      <c r="T12" t="n">
        <v>0.065</v>
      </c>
      <c r="U12" t="n">
        <v>0.99</v>
      </c>
      <c r="V12" t="n">
        <v>0.1165</v>
      </c>
    </row>
    <row r="13">
      <c r="A13" t="inlineStr">
        <is>
          <t>skewed_10pct</t>
        </is>
      </c>
      <c r="B13" t="n">
        <v>0.07000000000000001</v>
      </c>
      <c r="C13" t="n">
        <v>0.07000000000000001</v>
      </c>
      <c r="D13" t="n">
        <v>0.05</v>
      </c>
      <c r="E13" t="n">
        <v>0.05</v>
      </c>
      <c r="F13" t="n">
        <v>0.01</v>
      </c>
      <c r="G13" t="n">
        <v>0.015</v>
      </c>
      <c r="H13" t="n">
        <v>0.015</v>
      </c>
      <c r="I13" t="n">
        <v>0.015</v>
      </c>
      <c r="J13" t="n">
        <v>0</v>
      </c>
      <c r="K13" t="n">
        <v>0.015</v>
      </c>
      <c r="L13" t="n">
        <v>0.08</v>
      </c>
      <c r="M13" t="n">
        <v>0.08500000000000001</v>
      </c>
      <c r="N13" t="n">
        <v>0.09</v>
      </c>
      <c r="O13" t="n">
        <v>0.09</v>
      </c>
      <c r="P13" t="n">
        <v>0.1</v>
      </c>
      <c r="Q13" t="n">
        <v>0.1</v>
      </c>
      <c r="R13" t="n">
        <v>0.06</v>
      </c>
      <c r="S13" t="n">
        <v>0.15</v>
      </c>
      <c r="T13" t="n">
        <v>0.095</v>
      </c>
      <c r="U13" t="n">
        <v>0.99</v>
      </c>
      <c r="V13" t="n">
        <v>0.1075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1.4964</v>
      </c>
      <c r="C2" t="n">
        <v>1.77734</v>
      </c>
      <c r="D2" t="n">
        <v>1.93107</v>
      </c>
      <c r="E2" t="n">
        <v>1.445596</v>
      </c>
      <c r="F2" t="n">
        <v>1.033485</v>
      </c>
      <c r="G2" t="n">
        <v>0.840365</v>
      </c>
      <c r="H2" t="n">
        <v>0.799558</v>
      </c>
      <c r="I2" t="n">
        <v>0.568374</v>
      </c>
      <c r="J2" t="n">
        <v>0.331189</v>
      </c>
      <c r="K2" t="n">
        <v>0.166958</v>
      </c>
      <c r="L2" t="n">
        <v>0.082457</v>
      </c>
      <c r="M2" t="n">
        <v>0.252539</v>
      </c>
      <c r="N2" t="n">
        <v>0.47972</v>
      </c>
      <c r="O2" t="n">
        <v>0.857306</v>
      </c>
      <c r="P2" t="n">
        <v>0.660255</v>
      </c>
      <c r="Q2" t="n">
        <v>1.156038</v>
      </c>
      <c r="R2" t="n">
        <v>1.224725</v>
      </c>
      <c r="S2" t="n">
        <v>7.644914</v>
      </c>
      <c r="T2" t="n">
        <v>7.73579</v>
      </c>
      <c r="U2" t="n">
        <v>8.15615</v>
      </c>
      <c r="V2" t="n">
        <v>1.932011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8.019269</v>
      </c>
      <c r="C2" t="n">
        <v>1.200451</v>
      </c>
      <c r="D2" t="n">
        <v>1.543403</v>
      </c>
      <c r="E2" t="n">
        <v>1.542374</v>
      </c>
      <c r="F2" t="n">
        <v>1.063704</v>
      </c>
      <c r="G2" t="n">
        <v>1.181608</v>
      </c>
      <c r="H2" t="n">
        <v>0.762869</v>
      </c>
      <c r="I2" t="n">
        <v>0.5066619999999999</v>
      </c>
      <c r="J2" t="n">
        <v>0.232986</v>
      </c>
      <c r="K2" t="n">
        <v>0.246708</v>
      </c>
      <c r="L2" t="n">
        <v>0.111251</v>
      </c>
      <c r="M2" t="n">
        <v>0.329232</v>
      </c>
      <c r="N2" t="n">
        <v>0.583474</v>
      </c>
      <c r="O2" t="n">
        <v>0.808216</v>
      </c>
      <c r="P2" t="n">
        <v>1.107428</v>
      </c>
      <c r="Q2" t="n">
        <v>1.221345</v>
      </c>
      <c r="R2" t="n">
        <v>1.288894</v>
      </c>
      <c r="S2" t="n">
        <v>1.652411</v>
      </c>
      <c r="T2" t="n">
        <v>1.762923</v>
      </c>
      <c r="U2" t="n">
        <v>1.863428</v>
      </c>
      <c r="V2" t="n">
        <v>1.351432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1.888616</v>
      </c>
      <c r="C2" t="n">
        <v>1.724289</v>
      </c>
      <c r="D2" t="n">
        <v>1.053679</v>
      </c>
      <c r="E2" t="n">
        <v>1.405431</v>
      </c>
      <c r="F2" t="n">
        <v>1.107695</v>
      </c>
      <c r="G2" t="n">
        <v>0.950618</v>
      </c>
      <c r="H2" t="n">
        <v>0.645416</v>
      </c>
      <c r="I2" t="n">
        <v>0.35738</v>
      </c>
      <c r="J2" t="n">
        <v>0.087697</v>
      </c>
      <c r="K2" t="n">
        <v>0.197712</v>
      </c>
      <c r="L2" t="n">
        <v>0.225186</v>
      </c>
      <c r="M2" t="n">
        <v>0.32791</v>
      </c>
      <c r="N2" t="n">
        <v>0.63013</v>
      </c>
      <c r="O2" t="n">
        <v>1.027369</v>
      </c>
      <c r="P2" t="n">
        <v>1.00895</v>
      </c>
      <c r="Q2" t="n">
        <v>1.269655</v>
      </c>
      <c r="R2" t="n">
        <v>1.236998</v>
      </c>
      <c r="S2" t="n">
        <v>1.671434</v>
      </c>
      <c r="T2" t="n">
        <v>1.123193</v>
      </c>
      <c r="U2" t="n">
        <v>2.253301</v>
      </c>
      <c r="V2" t="n">
        <v>1.009633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1.937377</v>
      </c>
      <c r="C2" t="n">
        <v>1.605733</v>
      </c>
      <c r="D2" t="n">
        <v>1.343232</v>
      </c>
      <c r="E2" t="n">
        <v>1.501404</v>
      </c>
      <c r="F2" t="n">
        <v>1.128422</v>
      </c>
      <c r="G2" t="n">
        <v>1.047918</v>
      </c>
      <c r="H2" t="n">
        <v>0.778787</v>
      </c>
      <c r="I2" t="n">
        <v>0.554331</v>
      </c>
      <c r="J2" t="n">
        <v>0.278288</v>
      </c>
      <c r="K2" t="n">
        <v>0.083845</v>
      </c>
      <c r="L2" t="n">
        <v>0.18068</v>
      </c>
      <c r="M2" t="n">
        <v>0.354811</v>
      </c>
      <c r="N2" t="n">
        <v>0.619345</v>
      </c>
      <c r="O2" t="n">
        <v>0.873476</v>
      </c>
      <c r="P2" t="n">
        <v>0.986449</v>
      </c>
      <c r="Q2" t="n">
        <v>1.063076</v>
      </c>
      <c r="R2" t="n">
        <v>0.978749</v>
      </c>
      <c r="S2" t="n">
        <v>1.332549</v>
      </c>
      <c r="T2" t="n">
        <v>1.424603</v>
      </c>
      <c r="U2" t="n">
        <v>2.278228</v>
      </c>
      <c r="V2" t="n">
        <v>1.017565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1.553014</v>
      </c>
      <c r="C2" t="n">
        <v>1.279639</v>
      </c>
      <c r="D2" t="n">
        <v>1.316282</v>
      </c>
      <c r="E2" t="n">
        <v>0.995444</v>
      </c>
      <c r="F2" t="n">
        <v>0.657068</v>
      </c>
      <c r="G2" t="n">
        <v>0.701299</v>
      </c>
      <c r="H2" t="n">
        <v>0.5424060000000001</v>
      </c>
      <c r="I2" t="n">
        <v>0.197796</v>
      </c>
      <c r="J2" t="n">
        <v>0.155752</v>
      </c>
      <c r="K2" t="n">
        <v>0.262969</v>
      </c>
      <c r="L2" t="n">
        <v>0.340867</v>
      </c>
      <c r="M2" t="n">
        <v>0.458611</v>
      </c>
      <c r="N2" t="n">
        <v>0.594145</v>
      </c>
      <c r="O2" t="n">
        <v>1.054208</v>
      </c>
      <c r="P2" t="n">
        <v>1.276517</v>
      </c>
      <c r="Q2" t="n">
        <v>1.376052</v>
      </c>
      <c r="R2" t="n">
        <v>1.1491</v>
      </c>
      <c r="S2" t="n">
        <v>1.406166</v>
      </c>
      <c r="T2" t="n">
        <v>7.926275</v>
      </c>
      <c r="U2" t="n">
        <v>8.344324</v>
      </c>
      <c r="V2" t="n">
        <v>1.579397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3.233585</v>
      </c>
    </row>
    <row r="3">
      <c r="A3" t="inlineStr">
        <is>
          <t>seed_42</t>
        </is>
      </c>
      <c r="B3" t="inlineStr">
        <is>
          <t>gaussian_2pct</t>
        </is>
      </c>
      <c r="C3" t="n">
        <v>3.40221</v>
      </c>
    </row>
    <row r="4">
      <c r="A4" t="inlineStr">
        <is>
          <t>seed_42</t>
        </is>
      </c>
      <c r="B4" t="inlineStr">
        <is>
          <t>gaussian_5pct</t>
        </is>
      </c>
      <c r="C4" t="n">
        <v>3.587291</v>
      </c>
    </row>
    <row r="5">
      <c r="A5" t="inlineStr">
        <is>
          <t>seed_42</t>
        </is>
      </c>
      <c r="B5" t="inlineStr">
        <is>
          <t>gaussian_10pct</t>
        </is>
      </c>
      <c r="C5" t="n">
        <v>3.947297</v>
      </c>
    </row>
    <row r="6">
      <c r="A6" t="inlineStr">
        <is>
          <t>seed_42</t>
        </is>
      </c>
      <c r="B6" t="inlineStr">
        <is>
          <t>multiply_2pct</t>
        </is>
      </c>
      <c r="C6" t="n">
        <v>8.399395</v>
      </c>
    </row>
    <row r="7">
      <c r="A7" t="inlineStr">
        <is>
          <t>seed_42</t>
        </is>
      </c>
      <c r="B7" t="inlineStr">
        <is>
          <t>multiply_5pct</t>
        </is>
      </c>
      <c r="C7" t="n">
        <v>11.073466</v>
      </c>
    </row>
    <row r="8">
      <c r="A8" t="inlineStr">
        <is>
          <t>seed_42</t>
        </is>
      </c>
      <c r="B8" t="inlineStr">
        <is>
          <t>multiply_10pct</t>
        </is>
      </c>
      <c r="C8" t="n">
        <v>14.245366</v>
      </c>
    </row>
    <row r="9">
      <c r="A9" t="inlineStr">
        <is>
          <t>seed_42</t>
        </is>
      </c>
      <c r="B9" t="inlineStr">
        <is>
          <t>uniform_2pct</t>
        </is>
      </c>
      <c r="C9" t="n">
        <v>3.82983</v>
      </c>
    </row>
    <row r="10">
      <c r="A10" t="inlineStr">
        <is>
          <t>seed_42</t>
        </is>
      </c>
      <c r="B10" t="inlineStr">
        <is>
          <t>uniform_5pct</t>
        </is>
      </c>
      <c r="C10" t="n">
        <v>4.593518</v>
      </c>
    </row>
    <row r="11">
      <c r="A11" t="inlineStr">
        <is>
          <t>seed_42</t>
        </is>
      </c>
      <c r="B11" t="inlineStr">
        <is>
          <t>uniform_10pct</t>
        </is>
      </c>
      <c r="C11" t="n">
        <v>5.846475</v>
      </c>
    </row>
    <row r="12">
      <c r="A12" t="inlineStr">
        <is>
          <t>seed_42</t>
        </is>
      </c>
      <c r="B12" t="inlineStr">
        <is>
          <t>skewed_2pct</t>
        </is>
      </c>
      <c r="C12" t="n">
        <v>3.572907</v>
      </c>
    </row>
    <row r="13">
      <c r="A13" t="inlineStr">
        <is>
          <t>seed_42</t>
        </is>
      </c>
      <c r="B13" t="inlineStr">
        <is>
          <t>skewed_5pct</t>
        </is>
      </c>
      <c r="C13" t="n">
        <v>3.895683</v>
      </c>
    </row>
    <row r="14">
      <c r="A14" t="inlineStr">
        <is>
          <t>seed_42</t>
        </is>
      </c>
      <c r="B14" t="inlineStr">
        <is>
          <t>skewed_10pct</t>
        </is>
      </c>
      <c r="C14" t="n">
        <v>4.487935</v>
      </c>
    </row>
    <row r="15">
      <c r="A15" t="inlineStr">
        <is>
          <t>seed_58</t>
        </is>
      </c>
      <c r="B15" t="inlineStr">
        <is>
          <t>clean</t>
        </is>
      </c>
      <c r="C15" t="n">
        <v>3.232819</v>
      </c>
    </row>
    <row r="16">
      <c r="A16" t="inlineStr">
        <is>
          <t>seed_58</t>
        </is>
      </c>
      <c r="B16" t="inlineStr">
        <is>
          <t>gaussian_2pct</t>
        </is>
      </c>
      <c r="C16" t="n">
        <v>3.401523</v>
      </c>
    </row>
    <row r="17">
      <c r="A17" t="inlineStr">
        <is>
          <t>seed_58</t>
        </is>
      </c>
      <c r="B17" t="inlineStr">
        <is>
          <t>gaussian_5pct</t>
        </is>
      </c>
      <c r="C17" t="n">
        <v>3.586511</v>
      </c>
    </row>
    <row r="18">
      <c r="A18" t="inlineStr">
        <is>
          <t>seed_58</t>
        </is>
      </c>
      <c r="B18" t="inlineStr">
        <is>
          <t>gaussian_10pct</t>
        </is>
      </c>
      <c r="C18" t="n">
        <v>3.94745</v>
      </c>
    </row>
    <row r="19">
      <c r="A19" t="inlineStr">
        <is>
          <t>seed_58</t>
        </is>
      </c>
      <c r="B19" t="inlineStr">
        <is>
          <t>multiply_2pct</t>
        </is>
      </c>
      <c r="C19" t="n">
        <v>8.401621</v>
      </c>
    </row>
    <row r="20">
      <c r="A20" t="inlineStr">
        <is>
          <t>seed_58</t>
        </is>
      </c>
      <c r="B20" t="inlineStr">
        <is>
          <t>multiply_5pct</t>
        </is>
      </c>
      <c r="C20" t="n">
        <v>11.078079</v>
      </c>
    </row>
    <row r="21">
      <c r="A21" t="inlineStr">
        <is>
          <t>seed_58</t>
        </is>
      </c>
      <c r="B21" t="inlineStr">
        <is>
          <t>multiply_10pct</t>
        </is>
      </c>
      <c r="C21" t="n">
        <v>14.24774</v>
      </c>
    </row>
    <row r="22">
      <c r="A22" t="inlineStr">
        <is>
          <t>seed_58</t>
        </is>
      </c>
      <c r="B22" t="inlineStr">
        <is>
          <t>uniform_2pct</t>
        </is>
      </c>
      <c r="C22" t="n">
        <v>3.830404</v>
      </c>
    </row>
    <row r="23">
      <c r="A23" t="inlineStr">
        <is>
          <t>seed_58</t>
        </is>
      </c>
      <c r="B23" t="inlineStr">
        <is>
          <t>uniform_5pct</t>
        </is>
      </c>
      <c r="C23" t="n">
        <v>4.594226</v>
      </c>
    </row>
    <row r="24">
      <c r="A24" t="inlineStr">
        <is>
          <t>seed_58</t>
        </is>
      </c>
      <c r="B24" t="inlineStr">
        <is>
          <t>uniform_10pct</t>
        </is>
      </c>
      <c r="C24" t="n">
        <v>5.847028</v>
      </c>
    </row>
    <row r="25">
      <c r="A25" t="inlineStr">
        <is>
          <t>seed_58</t>
        </is>
      </c>
      <c r="B25" t="inlineStr">
        <is>
          <t>skewed_2pct</t>
        </is>
      </c>
      <c r="C25" t="n">
        <v>3.572636</v>
      </c>
    </row>
    <row r="26">
      <c r="A26" t="inlineStr">
        <is>
          <t>seed_58</t>
        </is>
      </c>
      <c r="B26" t="inlineStr">
        <is>
          <t>skewed_5pct</t>
        </is>
      </c>
      <c r="C26" t="n">
        <v>3.895065</v>
      </c>
    </row>
    <row r="27">
      <c r="A27" t="inlineStr">
        <is>
          <t>seed_58</t>
        </is>
      </c>
      <c r="B27" t="inlineStr">
        <is>
          <t>skewed_10pct</t>
        </is>
      </c>
      <c r="C27" t="n">
        <v>4.486932</v>
      </c>
    </row>
    <row r="28">
      <c r="A28" t="inlineStr">
        <is>
          <t>seed_123</t>
        </is>
      </c>
      <c r="B28" t="inlineStr">
        <is>
          <t>clean</t>
        </is>
      </c>
      <c r="C28" t="n">
        <v>3.234755</v>
      </c>
    </row>
    <row r="29">
      <c r="A29" t="inlineStr">
        <is>
          <t>seed_123</t>
        </is>
      </c>
      <c r="B29" t="inlineStr">
        <is>
          <t>gaussian_2pct</t>
        </is>
      </c>
      <c r="C29" t="n">
        <v>3.402878</v>
      </c>
    </row>
    <row r="30">
      <c r="A30" t="inlineStr">
        <is>
          <t>seed_123</t>
        </is>
      </c>
      <c r="B30" t="inlineStr">
        <is>
          <t>gaussian_5pct</t>
        </is>
      </c>
      <c r="C30" t="n">
        <v>3.588842</v>
      </c>
    </row>
    <row r="31">
      <c r="A31" t="inlineStr">
        <is>
          <t>seed_123</t>
        </is>
      </c>
      <c r="B31" t="inlineStr">
        <is>
          <t>gaussian_10pct</t>
        </is>
      </c>
      <c r="C31" t="n">
        <v>3.95014</v>
      </c>
    </row>
    <row r="32">
      <c r="A32" t="inlineStr">
        <is>
          <t>seed_123</t>
        </is>
      </c>
      <c r="B32" t="inlineStr">
        <is>
          <t>multiply_2pct</t>
        </is>
      </c>
      <c r="C32" t="n">
        <v>8.401370999999999</v>
      </c>
    </row>
    <row r="33">
      <c r="A33" t="inlineStr">
        <is>
          <t>seed_123</t>
        </is>
      </c>
      <c r="B33" t="inlineStr">
        <is>
          <t>multiply_5pct</t>
        </is>
      </c>
      <c r="C33" t="n">
        <v>11.074114</v>
      </c>
    </row>
    <row r="34">
      <c r="A34" t="inlineStr">
        <is>
          <t>seed_123</t>
        </is>
      </c>
      <c r="B34" t="inlineStr">
        <is>
          <t>multiply_10pct</t>
        </is>
      </c>
      <c r="C34" t="n">
        <v>14.250215</v>
      </c>
    </row>
    <row r="35">
      <c r="A35" t="inlineStr">
        <is>
          <t>seed_123</t>
        </is>
      </c>
      <c r="B35" t="inlineStr">
        <is>
          <t>uniform_2pct</t>
        </is>
      </c>
      <c r="C35" t="n">
        <v>3.831404</v>
      </c>
    </row>
    <row r="36">
      <c r="A36" t="inlineStr">
        <is>
          <t>seed_123</t>
        </is>
      </c>
      <c r="B36" t="inlineStr">
        <is>
          <t>uniform_5pct</t>
        </is>
      </c>
      <c r="C36" t="n">
        <v>4.594381</v>
      </c>
    </row>
    <row r="37">
      <c r="A37" t="inlineStr">
        <is>
          <t>seed_123</t>
        </is>
      </c>
      <c r="B37" t="inlineStr">
        <is>
          <t>uniform_10pct</t>
        </is>
      </c>
      <c r="C37" t="n">
        <v>5.846457</v>
      </c>
    </row>
    <row r="38">
      <c r="A38" t="inlineStr">
        <is>
          <t>seed_123</t>
        </is>
      </c>
      <c r="B38" t="inlineStr">
        <is>
          <t>skewed_2pct</t>
        </is>
      </c>
      <c r="C38" t="n">
        <v>3.574826</v>
      </c>
    </row>
    <row r="39">
      <c r="A39" t="inlineStr">
        <is>
          <t>seed_123</t>
        </is>
      </c>
      <c r="B39" t="inlineStr">
        <is>
          <t>skewed_5pct</t>
        </is>
      </c>
      <c r="C39" t="n">
        <v>3.896569</v>
      </c>
    </row>
    <row r="40">
      <c r="A40" t="inlineStr">
        <is>
          <t>seed_123</t>
        </is>
      </c>
      <c r="B40" t="inlineStr">
        <is>
          <t>skewed_10pct</t>
        </is>
      </c>
      <c r="C40" t="n">
        <v>4.489805</v>
      </c>
    </row>
    <row r="41">
      <c r="A41" t="inlineStr">
        <is>
          <t>seed_256</t>
        </is>
      </c>
      <c r="B41" t="inlineStr">
        <is>
          <t>clean</t>
        </is>
      </c>
      <c r="C41" t="n">
        <v>3.233587</v>
      </c>
    </row>
    <row r="42">
      <c r="A42" t="inlineStr">
        <is>
          <t>seed_256</t>
        </is>
      </c>
      <c r="B42" t="inlineStr">
        <is>
          <t>gaussian_2pct</t>
        </is>
      </c>
      <c r="C42" t="n">
        <v>3.402973</v>
      </c>
    </row>
    <row r="43">
      <c r="A43" t="inlineStr">
        <is>
          <t>seed_256</t>
        </is>
      </c>
      <c r="B43" t="inlineStr">
        <is>
          <t>gaussian_5pct</t>
        </is>
      </c>
      <c r="C43" t="n">
        <v>3.587786</v>
      </c>
    </row>
    <row r="44">
      <c r="A44" t="inlineStr">
        <is>
          <t>seed_256</t>
        </is>
      </c>
      <c r="B44" t="inlineStr">
        <is>
          <t>gaussian_10pct</t>
        </is>
      </c>
      <c r="C44" t="n">
        <v>3.947326</v>
      </c>
    </row>
    <row r="45">
      <c r="A45" t="inlineStr">
        <is>
          <t>seed_256</t>
        </is>
      </c>
      <c r="B45" t="inlineStr">
        <is>
          <t>multiply_2pct</t>
        </is>
      </c>
      <c r="C45" t="n">
        <v>8.403067999999999</v>
      </c>
    </row>
    <row r="46">
      <c r="A46" t="inlineStr">
        <is>
          <t>seed_256</t>
        </is>
      </c>
      <c r="B46" t="inlineStr">
        <is>
          <t>multiply_5pct</t>
        </is>
      </c>
      <c r="C46" t="n">
        <v>11.074352</v>
      </c>
    </row>
    <row r="47">
      <c r="A47" t="inlineStr">
        <is>
          <t>seed_256</t>
        </is>
      </c>
      <c r="B47" t="inlineStr">
        <is>
          <t>multiply_10pct</t>
        </is>
      </c>
      <c r="C47" t="n">
        <v>14.247176</v>
      </c>
    </row>
    <row r="48">
      <c r="A48" t="inlineStr">
        <is>
          <t>seed_256</t>
        </is>
      </c>
      <c r="B48" t="inlineStr">
        <is>
          <t>uniform_2pct</t>
        </is>
      </c>
      <c r="C48" t="n">
        <v>3.83175</v>
      </c>
    </row>
    <row r="49">
      <c r="A49" t="inlineStr">
        <is>
          <t>seed_256</t>
        </is>
      </c>
      <c r="B49" t="inlineStr">
        <is>
          <t>uniform_5pct</t>
        </is>
      </c>
      <c r="C49" t="n">
        <v>4.595033</v>
      </c>
    </row>
    <row r="50">
      <c r="A50" t="inlineStr">
        <is>
          <t>seed_256</t>
        </is>
      </c>
      <c r="B50" t="inlineStr">
        <is>
          <t>uniform_10pct</t>
        </is>
      </c>
      <c r="C50" t="n">
        <v>5.848203</v>
      </c>
    </row>
    <row r="51">
      <c r="A51" t="inlineStr">
        <is>
          <t>seed_256</t>
        </is>
      </c>
      <c r="B51" t="inlineStr">
        <is>
          <t>skewed_2pct</t>
        </is>
      </c>
      <c r="C51" t="n">
        <v>3.573046</v>
      </c>
    </row>
    <row r="52">
      <c r="A52" t="inlineStr">
        <is>
          <t>seed_256</t>
        </is>
      </c>
      <c r="B52" t="inlineStr">
        <is>
          <t>skewed_5pct</t>
        </is>
      </c>
      <c r="C52" t="n">
        <v>3.895394</v>
      </c>
    </row>
    <row r="53">
      <c r="A53" t="inlineStr">
        <is>
          <t>seed_256</t>
        </is>
      </c>
      <c r="B53" t="inlineStr">
        <is>
          <t>skewed_10pct</t>
        </is>
      </c>
      <c r="C53" t="n">
        <v>4.487445</v>
      </c>
    </row>
    <row r="54">
      <c r="A54" t="inlineStr">
        <is>
          <t>seed_789</t>
        </is>
      </c>
      <c r="B54" t="inlineStr">
        <is>
          <t>clean</t>
        </is>
      </c>
      <c r="C54" t="n">
        <v>3.233748</v>
      </c>
    </row>
    <row r="55">
      <c r="A55" t="inlineStr">
        <is>
          <t>seed_789</t>
        </is>
      </c>
      <c r="B55" t="inlineStr">
        <is>
          <t>gaussian_2pct</t>
        </is>
      </c>
      <c r="C55" t="n">
        <v>3.402924</v>
      </c>
    </row>
    <row r="56">
      <c r="A56" t="inlineStr">
        <is>
          <t>seed_789</t>
        </is>
      </c>
      <c r="B56" t="inlineStr">
        <is>
          <t>gaussian_5pct</t>
        </is>
      </c>
      <c r="C56" t="n">
        <v>3.58754</v>
      </c>
    </row>
    <row r="57">
      <c r="A57" t="inlineStr">
        <is>
          <t>seed_789</t>
        </is>
      </c>
      <c r="B57" t="inlineStr">
        <is>
          <t>gaussian_10pct</t>
        </is>
      </c>
      <c r="C57" t="n">
        <v>3.948271</v>
      </c>
    </row>
    <row r="58">
      <c r="A58" t="inlineStr">
        <is>
          <t>seed_789</t>
        </is>
      </c>
      <c r="B58" t="inlineStr">
        <is>
          <t>multiply_2pct</t>
        </is>
      </c>
      <c r="C58" t="n">
        <v>8.399644</v>
      </c>
    </row>
    <row r="59">
      <c r="A59" t="inlineStr">
        <is>
          <t>seed_789</t>
        </is>
      </c>
      <c r="B59" t="inlineStr">
        <is>
          <t>multiply_5pct</t>
        </is>
      </c>
      <c r="C59" t="n">
        <v>11.075002</v>
      </c>
    </row>
    <row r="60">
      <c r="A60" t="inlineStr">
        <is>
          <t>seed_789</t>
        </is>
      </c>
      <c r="B60" t="inlineStr">
        <is>
          <t>multiply_10pct</t>
        </is>
      </c>
      <c r="C60" t="n">
        <v>14.253003</v>
      </c>
    </row>
    <row r="61">
      <c r="A61" t="inlineStr">
        <is>
          <t>seed_789</t>
        </is>
      </c>
      <c r="B61" t="inlineStr">
        <is>
          <t>uniform_2pct</t>
        </is>
      </c>
      <c r="C61" t="n">
        <v>3.830941</v>
      </c>
    </row>
    <row r="62">
      <c r="A62" t="inlineStr">
        <is>
          <t>seed_789</t>
        </is>
      </c>
      <c r="B62" t="inlineStr">
        <is>
          <t>uniform_5pct</t>
        </is>
      </c>
      <c r="C62" t="n">
        <v>4.595662</v>
      </c>
    </row>
    <row r="63">
      <c r="A63" t="inlineStr">
        <is>
          <t>seed_789</t>
        </is>
      </c>
      <c r="B63" t="inlineStr">
        <is>
          <t>uniform_10pct</t>
        </is>
      </c>
      <c r="C63" t="n">
        <v>5.847041</v>
      </c>
    </row>
    <row r="64">
      <c r="A64" t="inlineStr">
        <is>
          <t>seed_789</t>
        </is>
      </c>
      <c r="B64" t="inlineStr">
        <is>
          <t>skewed_2pct</t>
        </is>
      </c>
      <c r="C64" t="n">
        <v>3.573306</v>
      </c>
    </row>
    <row r="65">
      <c r="A65" t="inlineStr">
        <is>
          <t>seed_789</t>
        </is>
      </c>
      <c r="B65" t="inlineStr">
        <is>
          <t>skewed_5pct</t>
        </is>
      </c>
      <c r="C65" t="n">
        <v>3.895529</v>
      </c>
    </row>
    <row r="66">
      <c r="A66" t="inlineStr">
        <is>
          <t>seed_789</t>
        </is>
      </c>
      <c r="B66" t="inlineStr">
        <is>
          <t>skewed_10pct</t>
        </is>
      </c>
      <c r="C66" t="n">
        <v>4.487729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2026-07-01T08:57:40Z</dcterms:created>
  <dcterms:modified xsi:type="dcterms:W3CDTF">2026-07-01T08:57:40Z</dcterms:modified>
</cp:coreProperties>
</file>