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0.228766992688179</v>
      </c>
      <c r="C3" t="n">
        <v>0.1295579969882965</v>
      </c>
      <c r="D3" t="n">
        <v>0.08128000050783157</v>
      </c>
      <c r="E3" t="n">
        <v>0.06217800080776215</v>
      </c>
      <c r="F3" t="n">
        <v>0.03173800185322762</v>
      </c>
      <c r="G3" t="n">
        <v>0.04078000038862228</v>
      </c>
      <c r="H3" t="n">
        <v>0.03051000088453293</v>
      </c>
      <c r="I3" t="n">
        <v>0.07150500267744064</v>
      </c>
      <c r="J3" t="n">
        <v>0.04242600128054619</v>
      </c>
      <c r="K3" t="n">
        <v>0.05671200156211853</v>
      </c>
      <c r="L3" t="n">
        <v>0.04098200052976608</v>
      </c>
      <c r="M3" t="n">
        <v>0.02759799920022488</v>
      </c>
      <c r="N3" t="n">
        <v>0.05582600086927414</v>
      </c>
      <c r="O3" t="n">
        <v>0.1390170007944107</v>
      </c>
      <c r="P3" t="n">
        <v>0.1101960018277168</v>
      </c>
      <c r="Q3" t="n">
        <v>0.1405239999294281</v>
      </c>
      <c r="R3" t="n">
        <v>0.1158709973096848</v>
      </c>
      <c r="S3" t="n">
        <v>0.1487720012664795</v>
      </c>
      <c r="T3" t="n">
        <v>0.1953359991312027</v>
      </c>
      <c r="U3" t="n">
        <v>0.4028759896755219</v>
      </c>
      <c r="V3" t="n">
        <v>0.107623003423214</v>
      </c>
    </row>
    <row r="4">
      <c r="A4" t="inlineStr">
        <is>
          <t>gaussian_5pct</t>
        </is>
      </c>
      <c r="B4" t="n">
        <v>0.369174987077713</v>
      </c>
      <c r="C4" t="n">
        <v>0.1101429983973503</v>
      </c>
      <c r="D4" t="n">
        <v>0.0920339971780777</v>
      </c>
      <c r="E4" t="n">
        <v>0.110555998980999</v>
      </c>
      <c r="F4" t="n">
        <v>0.0995120033621788</v>
      </c>
      <c r="G4" t="n">
        <v>0.0714230015873909</v>
      </c>
      <c r="H4" t="n">
        <v>0.04234499856829643</v>
      </c>
      <c r="I4" t="n">
        <v>0.1505270004272461</v>
      </c>
      <c r="J4" t="n">
        <v>0.06980899721384048</v>
      </c>
      <c r="K4" t="n">
        <v>0.05965099856257439</v>
      </c>
      <c r="L4" t="n">
        <v>0.04435700178146362</v>
      </c>
      <c r="M4" t="n">
        <v>0.03227199986577034</v>
      </c>
      <c r="N4" t="n">
        <v>0.06407800316810608</v>
      </c>
      <c r="O4" t="n">
        <v>0.1669079959392548</v>
      </c>
      <c r="P4" t="n">
        <v>0.1320780068635941</v>
      </c>
      <c r="Q4" t="n">
        <v>0.1408790051937103</v>
      </c>
      <c r="R4" t="n">
        <v>0.146465003490448</v>
      </c>
      <c r="S4" t="n">
        <v>0.333528995513916</v>
      </c>
      <c r="T4" t="n">
        <v>0.1951519995927811</v>
      </c>
      <c r="U4" t="n">
        <v>1.017657995223999</v>
      </c>
      <c r="V4" t="n">
        <v>0.1724279969930649</v>
      </c>
    </row>
    <row r="5">
      <c r="A5" t="inlineStr">
        <is>
          <t>gaussian_10pct</t>
        </is>
      </c>
      <c r="B5" t="n">
        <v>0.572081983089447</v>
      </c>
      <c r="C5" t="n">
        <v>0.2469419986009598</v>
      </c>
      <c r="D5" t="n">
        <v>0.1642220020294189</v>
      </c>
      <c r="E5" t="n">
        <v>0.1513710021972656</v>
      </c>
      <c r="F5" t="n">
        <v>0.1030490025877953</v>
      </c>
      <c r="G5" t="n">
        <v>0.1396560072898865</v>
      </c>
      <c r="H5" t="n">
        <v>0.1055290028452873</v>
      </c>
      <c r="I5" t="n">
        <v>0.1544319987297058</v>
      </c>
      <c r="J5" t="n">
        <v>0.08919399976730347</v>
      </c>
      <c r="K5" t="n">
        <v>0.06386200338602066</v>
      </c>
      <c r="L5" t="n">
        <v>0.04928600043058395</v>
      </c>
      <c r="M5" t="n">
        <v>0.03323100134730339</v>
      </c>
      <c r="N5" t="n">
        <v>0.0688289999961853</v>
      </c>
      <c r="O5" t="n">
        <v>0.2101220041513443</v>
      </c>
      <c r="P5" t="n">
        <v>0.2290579974651337</v>
      </c>
      <c r="Q5" t="n">
        <v>0.2678970098495483</v>
      </c>
      <c r="R5" t="n">
        <v>0.3273369967937469</v>
      </c>
      <c r="S5" t="n">
        <v>0.8565040230751038</v>
      </c>
      <c r="T5" t="n">
        <v>0.8625670075416565</v>
      </c>
      <c r="U5" t="n">
        <v>2.315221071243286</v>
      </c>
      <c r="V5" t="n">
        <v>0.3505190014839172</v>
      </c>
    </row>
    <row r="6">
      <c r="A6" t="inlineStr">
        <is>
          <t>multiply_2pct</t>
        </is>
      </c>
      <c r="B6" t="n">
        <v>0.2933459877967834</v>
      </c>
      <c r="C6" t="n">
        <v>0.07608900219202042</v>
      </c>
      <c r="D6" t="n">
        <v>0.07548700273036957</v>
      </c>
      <c r="E6" t="n">
        <v>0.05461600050330162</v>
      </c>
      <c r="F6" t="n">
        <v>0.02041300013661385</v>
      </c>
      <c r="G6" t="n">
        <v>0.03135300055146217</v>
      </c>
      <c r="H6" t="n">
        <v>0.02254999987781048</v>
      </c>
      <c r="I6" t="n">
        <v>0.08016200363636017</v>
      </c>
      <c r="J6" t="n">
        <v>0.05513599887490273</v>
      </c>
      <c r="K6" t="n">
        <v>0.04002999886870384</v>
      </c>
      <c r="L6" t="n">
        <v>0.04474300146102905</v>
      </c>
      <c r="M6" t="n">
        <v>0.0293550007045269</v>
      </c>
      <c r="N6" t="n">
        <v>0.05907399952411652</v>
      </c>
      <c r="O6" t="n">
        <v>0.08549600094556808</v>
      </c>
      <c r="P6" t="n">
        <v>0.09012699872255325</v>
      </c>
      <c r="Q6" t="n">
        <v>0.07686299830675125</v>
      </c>
      <c r="R6" t="n">
        <v>0.08650500327348709</v>
      </c>
      <c r="S6" t="n">
        <v>0.1130549982190132</v>
      </c>
      <c r="T6" t="n">
        <v>0.1037319973111153</v>
      </c>
      <c r="U6" t="n">
        <v>0.5213260054588318</v>
      </c>
      <c r="V6" t="n">
        <v>0.09797299653291702</v>
      </c>
    </row>
    <row r="7">
      <c r="A7" t="inlineStr">
        <is>
          <t>multiply_5pct</t>
        </is>
      </c>
      <c r="B7" t="n">
        <v>1.298004984855652</v>
      </c>
      <c r="C7" t="n">
        <v>0.3819589912891388</v>
      </c>
      <c r="D7" t="n">
        <v>0.313730001449585</v>
      </c>
      <c r="E7" t="n">
        <v>0.1097929999232292</v>
      </c>
      <c r="F7" t="n">
        <v>0.03391600027680397</v>
      </c>
      <c r="G7" t="n">
        <v>0.02365300059318542</v>
      </c>
      <c r="H7" t="n">
        <v>0.02884300053119659</v>
      </c>
      <c r="I7" t="n">
        <v>0.1469870060682297</v>
      </c>
      <c r="J7" t="n">
        <v>0.0754920020699501</v>
      </c>
      <c r="K7" t="n">
        <v>0.06500399857759476</v>
      </c>
      <c r="L7" t="n">
        <v>0.0413919985294342</v>
      </c>
      <c r="M7" t="n">
        <v>0.03078100085258484</v>
      </c>
      <c r="N7" t="n">
        <v>0.06688600033521652</v>
      </c>
      <c r="O7" t="n">
        <v>0.09167899936437607</v>
      </c>
      <c r="P7" t="n">
        <v>0.05410400032997131</v>
      </c>
      <c r="Q7" t="n">
        <v>0.07317999750375748</v>
      </c>
      <c r="R7" t="n">
        <v>0.1491370052099228</v>
      </c>
      <c r="S7" t="n">
        <v>0.290565013885498</v>
      </c>
      <c r="T7" t="n">
        <v>0.3076950013637543</v>
      </c>
      <c r="U7" t="n">
        <v>0.5989050269126892</v>
      </c>
      <c r="V7" t="n">
        <v>0.2090850025415421</v>
      </c>
    </row>
    <row r="8">
      <c r="A8" t="inlineStr">
        <is>
          <t>multiply_10pct</t>
        </is>
      </c>
      <c r="B8" t="n">
        <v>1.55349600315094</v>
      </c>
      <c r="C8" t="n">
        <v>0.4459199905395508</v>
      </c>
      <c r="D8" t="n">
        <v>0.4091159999370575</v>
      </c>
      <c r="E8" t="n">
        <v>0.1661009937524796</v>
      </c>
      <c r="F8" t="n">
        <v>0.06728100031614304</v>
      </c>
      <c r="G8" t="n">
        <v>0.04939699918031693</v>
      </c>
      <c r="H8" t="n">
        <v>0.04365099966526031</v>
      </c>
      <c r="I8" t="n">
        <v>0.08425500243902206</v>
      </c>
      <c r="J8" t="n">
        <v>0.08298800140619278</v>
      </c>
      <c r="K8" t="n">
        <v>0.1049679964780807</v>
      </c>
      <c r="L8" t="n">
        <v>0.07744400203227997</v>
      </c>
      <c r="M8" t="n">
        <v>0.08948600292205811</v>
      </c>
      <c r="N8" t="n">
        <v>0.0994269996881485</v>
      </c>
      <c r="O8" t="n">
        <v>0.1282169967889786</v>
      </c>
      <c r="P8" t="n">
        <v>0.09125900268554688</v>
      </c>
      <c r="Q8" t="n">
        <v>0.1480920016765594</v>
      </c>
      <c r="R8" t="n">
        <v>0.1926449984312057</v>
      </c>
      <c r="S8" t="n">
        <v>0.3214850127696991</v>
      </c>
      <c r="T8" t="n">
        <v>0.4689899981021881</v>
      </c>
      <c r="U8" t="n">
        <v>1.855988025665283</v>
      </c>
      <c r="V8" t="n">
        <v>0.3240100145339966</v>
      </c>
    </row>
    <row r="9">
      <c r="A9" t="inlineStr">
        <is>
          <t>uniform_2pct</t>
        </is>
      </c>
      <c r="B9" t="n">
        <v>0.5267249941825867</v>
      </c>
      <c r="C9" t="n">
        <v>0.09185999631881714</v>
      </c>
      <c r="D9" t="n">
        <v>0.06663300096988678</v>
      </c>
      <c r="E9" t="n">
        <v>0.05118099972605705</v>
      </c>
      <c r="F9" t="n">
        <v>0.03412500023841858</v>
      </c>
      <c r="G9" t="n">
        <v>0.02410800009965897</v>
      </c>
      <c r="H9" t="n">
        <v>0.02970200031995773</v>
      </c>
      <c r="I9" t="n">
        <v>0.05979799851775169</v>
      </c>
      <c r="J9" t="n">
        <v>0.03026499971747398</v>
      </c>
      <c r="K9" t="n">
        <v>0.04960399866104126</v>
      </c>
      <c r="L9" t="n">
        <v>0.04167399927973747</v>
      </c>
      <c r="M9" t="n">
        <v>0.0297820009291172</v>
      </c>
      <c r="N9" t="n">
        <v>0.06112299859523773</v>
      </c>
      <c r="O9" t="n">
        <v>0.08294299989938736</v>
      </c>
      <c r="P9" t="n">
        <v>0.08952199667692184</v>
      </c>
      <c r="Q9" t="n">
        <v>0.06510200351476669</v>
      </c>
      <c r="R9" t="n">
        <v>0.07902300357818604</v>
      </c>
      <c r="S9" t="n">
        <v>0.1042750030755997</v>
      </c>
      <c r="T9" t="n">
        <v>0.2054519951343536</v>
      </c>
      <c r="U9" t="n">
        <v>0.3391909897327423</v>
      </c>
      <c r="V9" t="n">
        <v>0.1031040027737617</v>
      </c>
    </row>
    <row r="10">
      <c r="A10" t="inlineStr">
        <is>
          <t>uniform_5pct</t>
        </is>
      </c>
      <c r="B10" t="n">
        <v>0.9467350244522095</v>
      </c>
      <c r="C10" t="n">
        <v>0.2847470045089722</v>
      </c>
      <c r="D10" t="n">
        <v>0.08957900106906891</v>
      </c>
      <c r="E10" t="n">
        <v>0.08046499639749527</v>
      </c>
      <c r="F10" t="n">
        <v>0.04096100106835365</v>
      </c>
      <c r="G10" t="n">
        <v>0.04293899983167648</v>
      </c>
      <c r="H10" t="n">
        <v>0.01966900005936623</v>
      </c>
      <c r="I10" t="n">
        <v>0.1314840018749237</v>
      </c>
      <c r="J10" t="n">
        <v>0.07062400132417679</v>
      </c>
      <c r="K10" t="n">
        <v>0.08272500336170197</v>
      </c>
      <c r="L10" t="n">
        <v>0.05720699951052666</v>
      </c>
      <c r="M10" t="n">
        <v>0.02773999981582165</v>
      </c>
      <c r="N10" t="n">
        <v>0.03600599989295006</v>
      </c>
      <c r="O10" t="n">
        <v>0.1138489991426468</v>
      </c>
      <c r="P10" t="n">
        <v>0.07015900313854218</v>
      </c>
      <c r="Q10" t="n">
        <v>0.08555600047111511</v>
      </c>
      <c r="R10" t="n">
        <v>0.1352120041847229</v>
      </c>
      <c r="S10" t="n">
        <v>0.3608019948005676</v>
      </c>
      <c r="T10" t="n">
        <v>0.5244479775428772</v>
      </c>
      <c r="U10" t="n">
        <v>1.987290978431702</v>
      </c>
      <c r="V10" t="n">
        <v>0.2594099938869476</v>
      </c>
    </row>
    <row r="11">
      <c r="A11" t="inlineStr">
        <is>
          <t>uniform_10pct</t>
        </is>
      </c>
      <c r="B11" t="n">
        <v>2.519141912460327</v>
      </c>
      <c r="C11" t="n">
        <v>0.7659220099449158</v>
      </c>
      <c r="D11" t="n">
        <v>0.544044017791748</v>
      </c>
      <c r="E11" t="n">
        <v>0.2085880041122437</v>
      </c>
      <c r="F11" t="n">
        <v>0.06669700145721436</v>
      </c>
      <c r="G11" t="n">
        <v>0.04939800128340721</v>
      </c>
      <c r="H11" t="n">
        <v>0.0433799996972084</v>
      </c>
      <c r="I11" t="n">
        <v>0.08378499746322632</v>
      </c>
      <c r="J11" t="n">
        <v>0.07421199977397919</v>
      </c>
      <c r="K11" t="n">
        <v>0.1018899977207184</v>
      </c>
      <c r="L11" t="n">
        <v>0.06630399823188782</v>
      </c>
      <c r="M11" t="n">
        <v>0.09506700187921524</v>
      </c>
      <c r="N11" t="n">
        <v>0.07286600023508072</v>
      </c>
      <c r="O11" t="n">
        <v>0.1854320019483566</v>
      </c>
      <c r="P11" t="n">
        <v>0.1787910014390945</v>
      </c>
      <c r="Q11" t="n">
        <v>0.174578994512558</v>
      </c>
      <c r="R11" t="n">
        <v>0.3254719972610474</v>
      </c>
      <c r="S11" t="n">
        <v>0.5050730109214783</v>
      </c>
      <c r="T11" t="n">
        <v>1.122509956359863</v>
      </c>
      <c r="U11" t="n">
        <v>5.746171951293945</v>
      </c>
      <c r="V11" t="n">
        <v>0.6464660167694092</v>
      </c>
    </row>
    <row r="12">
      <c r="A12" t="inlineStr">
        <is>
          <t>skewed_2pct</t>
        </is>
      </c>
      <c r="B12" t="n">
        <v>0.02868800051510334</v>
      </c>
      <c r="C12" t="n">
        <v>0.01165399979799986</v>
      </c>
      <c r="D12" t="n">
        <v>0.005053000058978796</v>
      </c>
      <c r="E12" t="n">
        <v>0.05355500057339668</v>
      </c>
      <c r="F12" t="n">
        <v>0.04035799950361252</v>
      </c>
      <c r="G12" t="n">
        <v>0.03450600057840347</v>
      </c>
      <c r="H12" t="n">
        <v>0.01222399994730949</v>
      </c>
      <c r="I12" t="n">
        <v>0.05459300056099892</v>
      </c>
      <c r="J12" t="n">
        <v>0.01836499944329262</v>
      </c>
      <c r="K12" t="n">
        <v>0.03698499873280525</v>
      </c>
      <c r="L12" t="n">
        <v>0.04507900029420853</v>
      </c>
      <c r="M12" t="n">
        <v>0.03963800147175789</v>
      </c>
      <c r="N12" t="n">
        <v>0.05584900081157684</v>
      </c>
      <c r="O12" t="n">
        <v>0.09761500358581543</v>
      </c>
      <c r="P12" t="n">
        <v>0.110215999186039</v>
      </c>
      <c r="Q12" t="n">
        <v>0.09712900221347809</v>
      </c>
      <c r="R12" t="n">
        <v>0.2552610039710999</v>
      </c>
      <c r="S12" t="n">
        <v>0.3160150051116943</v>
      </c>
      <c r="T12" t="n">
        <v>0.2027270048856735</v>
      </c>
      <c r="U12" t="n">
        <v>0.9514260292053223</v>
      </c>
      <c r="V12" t="n">
        <v>0.1233469992876053</v>
      </c>
    </row>
    <row r="13">
      <c r="A13" t="inlineStr">
        <is>
          <t>skewed_5pct</t>
        </is>
      </c>
      <c r="B13" t="n">
        <v>0.07560600340366364</v>
      </c>
      <c r="C13" t="n">
        <v>0.0464400015771389</v>
      </c>
      <c r="D13" t="n">
        <v>0.02337699942290783</v>
      </c>
      <c r="E13" t="n">
        <v>0.04240600019693375</v>
      </c>
      <c r="F13" t="n">
        <v>0.0382080003619194</v>
      </c>
      <c r="G13" t="n">
        <v>0.03243599832057953</v>
      </c>
      <c r="H13" t="n">
        <v>0.02881599962711334</v>
      </c>
      <c r="I13" t="n">
        <v>0.07603000104427338</v>
      </c>
      <c r="J13" t="n">
        <v>0.03843799978494644</v>
      </c>
      <c r="K13" t="n">
        <v>0.05495800077915192</v>
      </c>
      <c r="L13" t="n">
        <v>0.04123900085687637</v>
      </c>
      <c r="M13" t="n">
        <v>0.07675500214099884</v>
      </c>
      <c r="N13" t="n">
        <v>0.09746500104665756</v>
      </c>
      <c r="O13" t="n">
        <v>0.207399994134903</v>
      </c>
      <c r="P13" t="n">
        <v>0.1270100027322769</v>
      </c>
      <c r="Q13" t="n">
        <v>0.2675290107727051</v>
      </c>
      <c r="R13" t="n">
        <v>0.3098739981651306</v>
      </c>
      <c r="S13" t="n">
        <v>0.3290880024433136</v>
      </c>
      <c r="T13" t="n">
        <v>0.4715439975261688</v>
      </c>
      <c r="U13" t="n">
        <v>3.287868022918701</v>
      </c>
      <c r="V13" t="n">
        <v>0.283623993396759</v>
      </c>
    </row>
    <row r="14">
      <c r="A14" t="inlineStr">
        <is>
          <t>skewed_10pct</t>
        </is>
      </c>
      <c r="B14" t="n">
        <v>0.1190719977021217</v>
      </c>
      <c r="C14" t="n">
        <v>0.08294100314378738</v>
      </c>
      <c r="D14" t="n">
        <v>0.0953340008854866</v>
      </c>
      <c r="E14" t="n">
        <v>0.07819399982690811</v>
      </c>
      <c r="F14" t="n">
        <v>0.06354500353336334</v>
      </c>
      <c r="G14" t="n">
        <v>0.06019499897956848</v>
      </c>
      <c r="H14" t="n">
        <v>0.04629800096154213</v>
      </c>
      <c r="I14" t="n">
        <v>0.07630500197410583</v>
      </c>
      <c r="J14" t="n">
        <v>0.03800800070166588</v>
      </c>
      <c r="K14" t="n">
        <v>0.06586900353431702</v>
      </c>
      <c r="L14" t="n">
        <v>0.08731699734926224</v>
      </c>
      <c r="M14" t="n">
        <v>0.1207600012421608</v>
      </c>
      <c r="N14" t="n">
        <v>0.1100969985127449</v>
      </c>
      <c r="O14" t="n">
        <v>0.3198849856853485</v>
      </c>
      <c r="P14" t="n">
        <v>0.2971110045909882</v>
      </c>
      <c r="Q14" t="n">
        <v>0.6255940198898315</v>
      </c>
      <c r="R14" t="n">
        <v>0.9855009913444519</v>
      </c>
      <c r="S14" t="n">
        <v>1.395576953887939</v>
      </c>
      <c r="T14" t="n">
        <v>1.62219500541687</v>
      </c>
      <c r="U14" t="n">
        <v>3.84085488319397</v>
      </c>
      <c r="V14" t="n">
        <v>0.5065330266952515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</v>
      </c>
      <c r="C18" t="n">
        <v>0.004</v>
      </c>
      <c r="D18" t="n">
        <v>0.008999999999999999</v>
      </c>
      <c r="E18" t="n">
        <v>0.012</v>
      </c>
      <c r="F18" t="n">
        <v>0.022</v>
      </c>
      <c r="G18" t="n">
        <v>0.025</v>
      </c>
      <c r="H18" t="n">
        <v>0.056</v>
      </c>
      <c r="I18" t="n">
        <v>0.037</v>
      </c>
      <c r="J18" t="n">
        <v>0.016</v>
      </c>
      <c r="K18" t="n">
        <v>0.037</v>
      </c>
      <c r="L18" t="n">
        <v>0.038</v>
      </c>
      <c r="M18" t="n">
        <v>0.028</v>
      </c>
      <c r="N18" t="n">
        <v>0.03</v>
      </c>
      <c r="O18" t="n">
        <v>0.018</v>
      </c>
      <c r="P18" t="n">
        <v>0.034</v>
      </c>
      <c r="Q18" t="n">
        <v>0.03</v>
      </c>
      <c r="R18" t="n">
        <v>0.024</v>
      </c>
      <c r="S18" t="n">
        <v>0.018</v>
      </c>
      <c r="T18" t="n">
        <v>0.015</v>
      </c>
      <c r="U18" t="n">
        <v>0.007</v>
      </c>
      <c r="V18" t="n">
        <v>0.023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0.255391</v>
      </c>
      <c r="C22" t="n">
        <v>0.173095</v>
      </c>
      <c r="D22" t="n">
        <v>0.170365</v>
      </c>
      <c r="E22" t="n">
        <v>0.156987</v>
      </c>
      <c r="F22" t="n">
        <v>0.127455</v>
      </c>
      <c r="G22" t="n">
        <v>0.108747</v>
      </c>
      <c r="H22" t="n">
        <v>0.123058</v>
      </c>
      <c r="I22" t="n">
        <v>0.183117</v>
      </c>
      <c r="J22" t="n">
        <v>0.177901</v>
      </c>
      <c r="K22" t="n">
        <v>0.136909</v>
      </c>
      <c r="L22" t="n">
        <v>0.171952</v>
      </c>
      <c r="M22" t="n">
        <v>0.245541</v>
      </c>
      <c r="N22" t="n">
        <v>0.231842</v>
      </c>
      <c r="O22" t="n">
        <v>0.163293</v>
      </c>
      <c r="P22" t="n">
        <v>0.132046</v>
      </c>
      <c r="Q22" t="n">
        <v>0.17968</v>
      </c>
      <c r="R22" t="n">
        <v>0.244026</v>
      </c>
      <c r="S22" t="n">
        <v>0.365852</v>
      </c>
      <c r="T22" t="n">
        <v>0.415157</v>
      </c>
      <c r="U22" t="n">
        <v>0.420928</v>
      </c>
      <c r="V22" t="n">
        <v>0.209167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0.2259249985218048</v>
      </c>
      <c r="C2" t="n">
        <v>0.1739249974489212</v>
      </c>
      <c r="D2" t="n">
        <v>0.09427099674940109</v>
      </c>
      <c r="E2" t="n">
        <v>0.0503150001168251</v>
      </c>
      <c r="F2" t="n">
        <v>0.01682800054550171</v>
      </c>
      <c r="G2" t="n">
        <v>0.03744800016283989</v>
      </c>
      <c r="H2" t="n">
        <v>0.04865200072526932</v>
      </c>
      <c r="I2" t="n">
        <v>0.1459559947252274</v>
      </c>
      <c r="J2" t="n">
        <v>0.01948099955916405</v>
      </c>
      <c r="K2" t="n">
        <v>0.0527070015668869</v>
      </c>
      <c r="L2" t="n">
        <v>0.01747399941086769</v>
      </c>
      <c r="M2" t="n">
        <v>0.04182999953627586</v>
      </c>
      <c r="N2" t="n">
        <v>0.0952330008149147</v>
      </c>
      <c r="O2" t="n">
        <v>0.2029529958963394</v>
      </c>
      <c r="P2" t="n">
        <v>0.1001840010285378</v>
      </c>
      <c r="Q2" t="n">
        <v>0.1272750049829483</v>
      </c>
      <c r="R2" t="n">
        <v>0.2613550126552582</v>
      </c>
      <c r="S2" t="n">
        <v>0.09597200155258179</v>
      </c>
      <c r="T2" t="n">
        <v>0.06171999871730804</v>
      </c>
      <c r="U2" t="n">
        <v>0.1208899989724159</v>
      </c>
      <c r="V2" t="n">
        <v>0.0995199978351593</v>
      </c>
    </row>
    <row r="3">
      <c r="A3" t="inlineStr">
        <is>
          <t>gaussian_5pct</t>
        </is>
      </c>
      <c r="B3" t="n">
        <v>0.5195099711418152</v>
      </c>
      <c r="C3" t="n">
        <v>0.09496600180864334</v>
      </c>
      <c r="D3" t="n">
        <v>0.08784300088882446</v>
      </c>
      <c r="E3" t="n">
        <v>0.1195399984717369</v>
      </c>
      <c r="F3" t="n">
        <v>0.06114599853754044</v>
      </c>
      <c r="G3" t="n">
        <v>0.119096003472805</v>
      </c>
      <c r="H3" t="n">
        <v>0.030027000233531</v>
      </c>
      <c r="I3" t="n">
        <v>0.2589290142059326</v>
      </c>
      <c r="J3" t="n">
        <v>0.02263299934566021</v>
      </c>
      <c r="K3" t="n">
        <v>0.05595200136303902</v>
      </c>
      <c r="L3" t="n">
        <v>0.04086799919605255</v>
      </c>
      <c r="M3" t="n">
        <v>0.03431800007820129</v>
      </c>
      <c r="N3" t="n">
        <v>0.04962800070643425</v>
      </c>
      <c r="O3" t="n">
        <v>0.1691180020570755</v>
      </c>
      <c r="P3" t="n">
        <v>0.05117399990558624</v>
      </c>
      <c r="Q3" t="n">
        <v>0.08459799736738205</v>
      </c>
      <c r="R3" t="n">
        <v>0.07603500038385391</v>
      </c>
      <c r="S3" t="n">
        <v>0.3233590126037598</v>
      </c>
      <c r="T3" t="n">
        <v>0.1174269989132881</v>
      </c>
      <c r="U3" t="n">
        <v>1.350690960884094</v>
      </c>
      <c r="V3" t="n">
        <v>0.1833429932594299</v>
      </c>
    </row>
    <row r="4">
      <c r="A4" t="inlineStr">
        <is>
          <t>gaussian_10pct</t>
        </is>
      </c>
      <c r="B4" t="n">
        <v>0.8565000295639038</v>
      </c>
      <c r="C4" t="n">
        <v>0.2582989931106567</v>
      </c>
      <c r="D4" t="n">
        <v>0.1922949999570847</v>
      </c>
      <c r="E4" t="n">
        <v>0.1475159972906113</v>
      </c>
      <c r="F4" t="n">
        <v>0.05313900113105774</v>
      </c>
      <c r="G4" t="n">
        <v>0.1330769956111908</v>
      </c>
      <c r="H4" t="n">
        <v>0.1446900069713593</v>
      </c>
      <c r="I4" t="n">
        <v>0.2501989901065826</v>
      </c>
      <c r="J4" t="n">
        <v>0.07868800312280655</v>
      </c>
      <c r="K4" t="n">
        <v>0.05985099822282791</v>
      </c>
      <c r="L4" t="n">
        <v>0.05282000079751015</v>
      </c>
      <c r="M4" t="n">
        <v>0.05632400140166283</v>
      </c>
      <c r="N4" t="n">
        <v>0.0626240000128746</v>
      </c>
      <c r="O4" t="n">
        <v>0.1235710009932518</v>
      </c>
      <c r="P4" t="n">
        <v>0.08392299711704254</v>
      </c>
      <c r="Q4" t="n">
        <v>0.2404640018939972</v>
      </c>
      <c r="R4" t="n">
        <v>0.3308689892292023</v>
      </c>
      <c r="S4" t="n">
        <v>0.9655470252037048</v>
      </c>
      <c r="T4" t="n">
        <v>0.8930619955062866</v>
      </c>
      <c r="U4" t="n">
        <v>2.366415023803711</v>
      </c>
      <c r="V4" t="n">
        <v>0.3674939870834351</v>
      </c>
    </row>
    <row r="5">
      <c r="A5" t="inlineStr">
        <is>
          <t>multiply_2pct</t>
        </is>
      </c>
      <c r="B5" t="n">
        <v>0.4397720098495483</v>
      </c>
      <c r="C5" t="n">
        <v>0.06203300133347511</v>
      </c>
      <c r="D5" t="n">
        <v>0.08574000000953674</v>
      </c>
      <c r="E5" t="n">
        <v>0.04152299836277962</v>
      </c>
      <c r="F5" t="n">
        <v>0.009500999934971333</v>
      </c>
      <c r="G5" t="n">
        <v>0.0104409996420145</v>
      </c>
      <c r="H5" t="n">
        <v>0.02950399927794933</v>
      </c>
      <c r="I5" t="n">
        <v>0.1688710004091263</v>
      </c>
      <c r="J5" t="n">
        <v>0.02954499982297421</v>
      </c>
      <c r="K5" t="n">
        <v>0.01212000008672476</v>
      </c>
      <c r="L5" t="n">
        <v>0.03925700113177299</v>
      </c>
      <c r="M5" t="n">
        <v>0.04478500038385391</v>
      </c>
      <c r="N5" t="n">
        <v>0.0888340026140213</v>
      </c>
      <c r="O5" t="n">
        <v>0.09737099707126617</v>
      </c>
      <c r="P5" t="n">
        <v>0.170868992805481</v>
      </c>
      <c r="Q5" t="n">
        <v>0.05892999842762947</v>
      </c>
      <c r="R5" t="n">
        <v>0.06553400307893753</v>
      </c>
      <c r="S5" t="n">
        <v>0.133981004357338</v>
      </c>
      <c r="T5" t="n">
        <v>0.06601200252771378</v>
      </c>
      <c r="U5" t="n">
        <v>0.3906300067901611</v>
      </c>
      <c r="V5" t="n">
        <v>0.1022630035877228</v>
      </c>
    </row>
    <row r="6">
      <c r="A6" t="inlineStr">
        <is>
          <t>multiply_5pct</t>
        </is>
      </c>
      <c r="B6" t="n">
        <v>1.237643003463745</v>
      </c>
      <c r="C6" t="n">
        <v>0.3566159904003143</v>
      </c>
      <c r="D6" t="n">
        <v>0.316536009311676</v>
      </c>
      <c r="E6" t="n">
        <v>0.0860230028629303</v>
      </c>
      <c r="F6" t="n">
        <v>0.01728099957108498</v>
      </c>
      <c r="G6" t="n">
        <v>0.01328600011765957</v>
      </c>
      <c r="H6" t="n">
        <v>0.02771800011396408</v>
      </c>
      <c r="I6" t="n">
        <v>0.2311599999666214</v>
      </c>
      <c r="J6" t="n">
        <v>0.02890799939632416</v>
      </c>
      <c r="K6" t="n">
        <v>0.07877600193023682</v>
      </c>
      <c r="L6" t="n">
        <v>0.02427799999713898</v>
      </c>
      <c r="M6" t="n">
        <v>0.03949499875307083</v>
      </c>
      <c r="N6" t="n">
        <v>0.1018830016255379</v>
      </c>
      <c r="O6" t="n">
        <v>0.1578440070152283</v>
      </c>
      <c r="P6" t="n">
        <v>0.05453699827194214</v>
      </c>
      <c r="Q6" t="n">
        <v>0.1406510025262833</v>
      </c>
      <c r="R6" t="n">
        <v>0.1129079982638359</v>
      </c>
      <c r="S6" t="n">
        <v>0.2259860038757324</v>
      </c>
      <c r="T6" t="n">
        <v>0.2493239939212799</v>
      </c>
      <c r="U6" t="n">
        <v>0.4655889868736267</v>
      </c>
      <c r="V6" t="n">
        <v>0.1983219981193542</v>
      </c>
    </row>
    <row r="7">
      <c r="A7" t="inlineStr">
        <is>
          <t>multiply_10pct</t>
        </is>
      </c>
      <c r="B7" t="n">
        <v>1.136855959892273</v>
      </c>
      <c r="C7" t="n">
        <v>0.3618749976158142</v>
      </c>
      <c r="D7" t="n">
        <v>0.3953649997711182</v>
      </c>
      <c r="E7" t="n">
        <v>0.1509580016136169</v>
      </c>
      <c r="F7" t="n">
        <v>0.05186900123953819</v>
      </c>
      <c r="G7" t="n">
        <v>0.06209399923682213</v>
      </c>
      <c r="H7" t="n">
        <v>0.05159299820661545</v>
      </c>
      <c r="I7" t="n">
        <v>0.1393730044364929</v>
      </c>
      <c r="J7" t="n">
        <v>0.05553299933671951</v>
      </c>
      <c r="K7" t="n">
        <v>0.0975940003991127</v>
      </c>
      <c r="L7" t="n">
        <v>0.122809000313282</v>
      </c>
      <c r="M7" t="n">
        <v>0.1150299981236458</v>
      </c>
      <c r="N7" t="n">
        <v>0.1475709974765778</v>
      </c>
      <c r="O7" t="n">
        <v>0.1801809966564178</v>
      </c>
      <c r="P7" t="n">
        <v>0.09985200315713882</v>
      </c>
      <c r="Q7" t="n">
        <v>0.1909009963274002</v>
      </c>
      <c r="R7" t="n">
        <v>0.2950940132141113</v>
      </c>
      <c r="S7" t="n">
        <v>0.3584299981594086</v>
      </c>
      <c r="T7" t="n">
        <v>0.282397985458374</v>
      </c>
      <c r="U7" t="n">
        <v>2.074944019317627</v>
      </c>
      <c r="V7" t="n">
        <v>0.3185159862041473</v>
      </c>
    </row>
    <row r="8">
      <c r="A8" t="inlineStr">
        <is>
          <t>uniform_2pct</t>
        </is>
      </c>
      <c r="B8" t="n">
        <v>0.5953940153121948</v>
      </c>
      <c r="C8" t="n">
        <v>0.07479999959468842</v>
      </c>
      <c r="D8" t="n">
        <v>0.03629399836063385</v>
      </c>
      <c r="E8" t="n">
        <v>0.05685000121593475</v>
      </c>
      <c r="F8" t="n">
        <v>0.03619800135493279</v>
      </c>
      <c r="G8" t="n">
        <v>0.04156000167131424</v>
      </c>
      <c r="H8" t="n">
        <v>0.03432599827647209</v>
      </c>
      <c r="I8" t="n">
        <v>0.09469799697399139</v>
      </c>
      <c r="J8" t="n">
        <v>0.01292300038039684</v>
      </c>
      <c r="K8" t="n">
        <v>0.03074900060892105</v>
      </c>
      <c r="L8" t="n">
        <v>0.04456499963998795</v>
      </c>
      <c r="M8" t="n">
        <v>0.06756400316953659</v>
      </c>
      <c r="N8" t="n">
        <v>0.08227100223302841</v>
      </c>
      <c r="O8" t="n">
        <v>0.05355099961161613</v>
      </c>
      <c r="P8" t="n">
        <v>0.1513199955224991</v>
      </c>
      <c r="Q8" t="n">
        <v>0.07322599738836288</v>
      </c>
      <c r="R8" t="n">
        <v>0.05340399965643883</v>
      </c>
      <c r="S8" t="n">
        <v>0.09533700346946716</v>
      </c>
      <c r="T8" t="n">
        <v>0.1578609943389893</v>
      </c>
      <c r="U8" t="n">
        <v>0.2551099956035614</v>
      </c>
      <c r="V8" t="n">
        <v>0.1023999974131584</v>
      </c>
    </row>
    <row r="9">
      <c r="A9" t="inlineStr">
        <is>
          <t>uniform_5pct</t>
        </is>
      </c>
      <c r="B9" t="n">
        <v>1.330770969390869</v>
      </c>
      <c r="C9" t="n">
        <v>0.2714900076389313</v>
      </c>
      <c r="D9" t="n">
        <v>0.1182999983429909</v>
      </c>
      <c r="E9" t="n">
        <v>0.06270600110292435</v>
      </c>
      <c r="F9" t="n">
        <v>0.03275800123810768</v>
      </c>
      <c r="G9" t="n">
        <v>0.06110899895429611</v>
      </c>
      <c r="H9" t="n">
        <v>0.01738500036299229</v>
      </c>
      <c r="I9" t="n">
        <v>0.2043360024690628</v>
      </c>
      <c r="J9" t="n">
        <v>0.02701699919998646</v>
      </c>
      <c r="K9" t="n">
        <v>0.05847299844026566</v>
      </c>
      <c r="L9" t="n">
        <v>0.04460500180721283</v>
      </c>
      <c r="M9" t="n">
        <v>0.04123799875378609</v>
      </c>
      <c r="N9" t="n">
        <v>0.07036499679088593</v>
      </c>
      <c r="O9" t="n">
        <v>0.2510980069637299</v>
      </c>
      <c r="P9" t="n">
        <v>0.07654999941587448</v>
      </c>
      <c r="Q9" t="n">
        <v>0.07763700187206268</v>
      </c>
      <c r="R9" t="n">
        <v>0.08028600364923477</v>
      </c>
      <c r="S9" t="n">
        <v>0.3555119931697845</v>
      </c>
      <c r="T9" t="n">
        <v>0.2663660049438477</v>
      </c>
      <c r="U9" t="n">
        <v>2.324218034744263</v>
      </c>
      <c r="V9" t="n">
        <v>0.2886109948158264</v>
      </c>
    </row>
    <row r="10">
      <c r="A10" t="inlineStr">
        <is>
          <t>uniform_10pct</t>
        </is>
      </c>
      <c r="B10" t="n">
        <v>2.539781093597412</v>
      </c>
      <c r="C10" t="n">
        <v>0.8412650227546692</v>
      </c>
      <c r="D10" t="n">
        <v>0.5482829809188843</v>
      </c>
      <c r="E10" t="n">
        <v>0.1341959983110428</v>
      </c>
      <c r="F10" t="n">
        <v>0.05060800164937973</v>
      </c>
      <c r="G10" t="n">
        <v>0.03951900079846382</v>
      </c>
      <c r="H10" t="n">
        <v>0.05743300169706345</v>
      </c>
      <c r="I10" t="n">
        <v>0.1480900049209595</v>
      </c>
      <c r="J10" t="n">
        <v>0.0532899983227253</v>
      </c>
      <c r="K10" t="n">
        <v>0.08662799745798111</v>
      </c>
      <c r="L10" t="n">
        <v>0.04143400117754936</v>
      </c>
      <c r="M10" t="n">
        <v>0.1125689968466759</v>
      </c>
      <c r="N10" t="n">
        <v>0.07199399918317795</v>
      </c>
      <c r="O10" t="n">
        <v>0.3735690116882324</v>
      </c>
      <c r="P10" t="n">
        <v>0.1026000007987022</v>
      </c>
      <c r="Q10" t="n">
        <v>0.2306430041790009</v>
      </c>
      <c r="R10" t="n">
        <v>0.3922060132026672</v>
      </c>
      <c r="S10" t="n">
        <v>0.4968070089817047</v>
      </c>
      <c r="T10" t="n">
        <v>0.4593670070171356</v>
      </c>
      <c r="U10" t="n">
        <v>4.840113162994385</v>
      </c>
      <c r="V10" t="n">
        <v>0.5810199975967407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0.04492399841547012</v>
      </c>
      <c r="G11" t="n">
        <v>0.01407099980860949</v>
      </c>
      <c r="H11" t="n">
        <v>0.002299000043421984</v>
      </c>
      <c r="I11" t="n">
        <v>0.1246910020709038</v>
      </c>
      <c r="J11" t="n">
        <v>0.01245700009167194</v>
      </c>
      <c r="K11" t="n">
        <v>0.04168400168418884</v>
      </c>
      <c r="L11" t="n">
        <v>0.01847000047564507</v>
      </c>
      <c r="M11" t="n">
        <v>0.04830799996852875</v>
      </c>
      <c r="N11" t="n">
        <v>0.08834400027990341</v>
      </c>
      <c r="O11" t="n">
        <v>0.1475699990987778</v>
      </c>
      <c r="P11" t="n">
        <v>0.1739290058612823</v>
      </c>
      <c r="Q11" t="n">
        <v>0.06254000216722488</v>
      </c>
      <c r="R11" t="n">
        <v>0.4199250042438507</v>
      </c>
      <c r="S11" t="n">
        <v>0.3892540037631989</v>
      </c>
      <c r="T11" t="n">
        <v>0.08455400168895721</v>
      </c>
      <c r="U11" t="n">
        <v>0.987421989440918</v>
      </c>
      <c r="V11" t="n">
        <v>0.1330219954252243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0.03285700082778931</v>
      </c>
      <c r="E12" t="n">
        <v>0.02432899922132492</v>
      </c>
      <c r="F12" t="n">
        <v>0.01362599991261959</v>
      </c>
      <c r="G12" t="n">
        <v>0.02220799960196018</v>
      </c>
      <c r="H12" t="n">
        <v>0.01982999965548515</v>
      </c>
      <c r="I12" t="n">
        <v>0.1238529980182648</v>
      </c>
      <c r="J12" t="n">
        <v>0.01386099960654974</v>
      </c>
      <c r="K12" t="n">
        <v>0.02760300040245056</v>
      </c>
      <c r="L12" t="n">
        <v>0.04751500114798546</v>
      </c>
      <c r="M12" t="n">
        <v>0.0896809995174408</v>
      </c>
      <c r="N12" t="n">
        <v>0.127128005027771</v>
      </c>
      <c r="O12" t="n">
        <v>0.2690359950065613</v>
      </c>
      <c r="P12" t="n">
        <v>0.07946000248193741</v>
      </c>
      <c r="Q12" t="n">
        <v>0.3165619969367981</v>
      </c>
      <c r="R12" t="n">
        <v>0.3596979975700378</v>
      </c>
      <c r="S12" t="n">
        <v>0.3130140006542206</v>
      </c>
      <c r="T12" t="n">
        <v>0.3300589919090271</v>
      </c>
      <c r="U12" t="n">
        <v>3.026323080062866</v>
      </c>
      <c r="V12" t="n">
        <v>0.2618319988250732</v>
      </c>
    </row>
    <row r="13">
      <c r="A13" t="inlineStr">
        <is>
          <t>skewed_10pct</t>
        </is>
      </c>
      <c r="B13" t="n">
        <v>0.1206550002098083</v>
      </c>
      <c r="C13" t="n">
        <v>0.1082329973578453</v>
      </c>
      <c r="D13" t="n">
        <v>0.1071129962801933</v>
      </c>
      <c r="E13" t="n">
        <v>0.06989199668169022</v>
      </c>
      <c r="F13" t="n">
        <v>0.06849399954080582</v>
      </c>
      <c r="G13" t="n">
        <v>0.09653600305318832</v>
      </c>
      <c r="H13" t="n">
        <v>0.06300099939107895</v>
      </c>
      <c r="I13" t="n">
        <v>0.05811600014567375</v>
      </c>
      <c r="J13" t="n">
        <v>0.02016600035130978</v>
      </c>
      <c r="K13" t="n">
        <v>0.03971299901604652</v>
      </c>
      <c r="L13" t="n">
        <v>0.09538900107145309</v>
      </c>
      <c r="M13" t="n">
        <v>0.1784480065107346</v>
      </c>
      <c r="N13" t="n">
        <v>0.1931069940328598</v>
      </c>
      <c r="O13" t="n">
        <v>0.2842060029506683</v>
      </c>
      <c r="P13" t="n">
        <v>0.249767005443573</v>
      </c>
      <c r="Q13" t="n">
        <v>0.7726960182189941</v>
      </c>
      <c r="R13" t="n">
        <v>0.9845200181007385</v>
      </c>
      <c r="S13" t="n">
        <v>1.419273972511292</v>
      </c>
      <c r="T13" t="n">
        <v>1.616564035415649</v>
      </c>
      <c r="U13" t="n">
        <v>3.634804964065552</v>
      </c>
      <c r="V13" t="n">
        <v>0.5090349912643433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0.2279109954833984</v>
      </c>
      <c r="C2" t="n">
        <v>0.1939900070428848</v>
      </c>
      <c r="D2" t="n">
        <v>0.08568999916315079</v>
      </c>
      <c r="E2" t="n">
        <v>0.04127100110054016</v>
      </c>
      <c r="F2" t="n">
        <v>0.03756200149655342</v>
      </c>
      <c r="G2" t="n">
        <v>0.05354399979114532</v>
      </c>
      <c r="H2" t="n">
        <v>0.04005499929189682</v>
      </c>
      <c r="I2" t="n">
        <v>0.04851299896836281</v>
      </c>
      <c r="J2" t="n">
        <v>0.04628400132060051</v>
      </c>
      <c r="K2" t="n">
        <v>0.08712100237607956</v>
      </c>
      <c r="L2" t="n">
        <v>0.0601550005376339</v>
      </c>
      <c r="M2" t="n">
        <v>0.02236800082027912</v>
      </c>
      <c r="N2" t="n">
        <v>0.04005400091409683</v>
      </c>
      <c r="O2" t="n">
        <v>0.09819400310516357</v>
      </c>
      <c r="P2" t="n">
        <v>0.106343999505043</v>
      </c>
      <c r="Q2" t="n">
        <v>0.1403129994869232</v>
      </c>
      <c r="R2" t="n">
        <v>0.1069839969277382</v>
      </c>
      <c r="S2" t="n">
        <v>0.1770800054073334</v>
      </c>
      <c r="T2" t="n">
        <v>0.1240610033273697</v>
      </c>
      <c r="U2" t="n">
        <v>0.06616300344467163</v>
      </c>
      <c r="V2" t="n">
        <v>0.09018299728631973</v>
      </c>
    </row>
    <row r="3">
      <c r="A3" t="inlineStr">
        <is>
          <t>gaussian_5pct</t>
        </is>
      </c>
      <c r="B3" t="n">
        <v>0.3077679872512817</v>
      </c>
      <c r="C3" t="n">
        <v>0.1496559977531433</v>
      </c>
      <c r="D3" t="n">
        <v>0.1354009956121445</v>
      </c>
      <c r="E3" t="n">
        <v>0.09530699998140335</v>
      </c>
      <c r="F3" t="n">
        <v>0.1264140009880066</v>
      </c>
      <c r="G3" t="n">
        <v>0.03064100071787834</v>
      </c>
      <c r="H3" t="n">
        <v>0.0549900010228157</v>
      </c>
      <c r="I3" t="n">
        <v>0.1689630001783371</v>
      </c>
      <c r="J3" t="n">
        <v>0.08444900065660477</v>
      </c>
      <c r="K3" t="n">
        <v>0.1262120008468628</v>
      </c>
      <c r="L3" t="n">
        <v>0.03723400086164474</v>
      </c>
      <c r="M3" t="n">
        <v>0.02699699997901917</v>
      </c>
      <c r="N3" t="n">
        <v>0.0573900006711483</v>
      </c>
      <c r="O3" t="n">
        <v>0.07384400069713593</v>
      </c>
      <c r="P3" t="n">
        <v>0.06988199800252914</v>
      </c>
      <c r="Q3" t="n">
        <v>0.1656530052423477</v>
      </c>
      <c r="R3" t="n">
        <v>0.2226109951734543</v>
      </c>
      <c r="S3" t="n">
        <v>0.2889339923858643</v>
      </c>
      <c r="T3" t="n">
        <v>0.1127109974622726</v>
      </c>
      <c r="U3" t="n">
        <v>0.818327009677887</v>
      </c>
      <c r="V3" t="n">
        <v>0.1576689928770065</v>
      </c>
    </row>
    <row r="4">
      <c r="A4" t="inlineStr">
        <is>
          <t>gaussian_10pct</t>
        </is>
      </c>
      <c r="B4" t="n">
        <v>0.4246560037136078</v>
      </c>
      <c r="C4" t="n">
        <v>0.2321700006723404</v>
      </c>
      <c r="D4" t="n">
        <v>0.1462389975786209</v>
      </c>
      <c r="E4" t="n">
        <v>0.1714970022439957</v>
      </c>
      <c r="F4" t="n">
        <v>0.188071995973587</v>
      </c>
      <c r="G4" t="n">
        <v>0.1021590009331703</v>
      </c>
      <c r="H4" t="n">
        <v>0.157819002866745</v>
      </c>
      <c r="I4" t="n">
        <v>0.1588370054960251</v>
      </c>
      <c r="J4" t="n">
        <v>0.06089600175619125</v>
      </c>
      <c r="K4" t="n">
        <v>0.1218070015311241</v>
      </c>
      <c r="L4" t="n">
        <v>0.05134199932217598</v>
      </c>
      <c r="M4" t="n">
        <v>0.02411999925971031</v>
      </c>
      <c r="N4" t="n">
        <v>0.06039600074291229</v>
      </c>
      <c r="O4" t="n">
        <v>0.1006549969315529</v>
      </c>
      <c r="P4" t="n">
        <v>0.1069570034742355</v>
      </c>
      <c r="Q4" t="n">
        <v>0.1110289990901947</v>
      </c>
      <c r="R4" t="n">
        <v>0.2967810034751892</v>
      </c>
      <c r="S4" t="n">
        <v>0.7819290161132812</v>
      </c>
      <c r="T4" t="n">
        <v>0.8923090100288391</v>
      </c>
      <c r="U4" t="n">
        <v>2.201628923416138</v>
      </c>
      <c r="V4" t="n">
        <v>0.3195649981498718</v>
      </c>
    </row>
    <row r="5">
      <c r="A5" t="inlineStr">
        <is>
          <t>multiply_2pct</t>
        </is>
      </c>
      <c r="B5" t="n">
        <v>0.2556929886341095</v>
      </c>
      <c r="C5" t="n">
        <v>0.1019399985671043</v>
      </c>
      <c r="D5" t="n">
        <v>0.06739400327205658</v>
      </c>
      <c r="E5" t="n">
        <v>0.03590900078415871</v>
      </c>
      <c r="F5" t="n">
        <v>0.03593499958515167</v>
      </c>
      <c r="G5" t="n">
        <v>0.02213600091636181</v>
      </c>
      <c r="H5" t="n">
        <v>0.02253000065684319</v>
      </c>
      <c r="I5" t="n">
        <v>0.02362200058996677</v>
      </c>
      <c r="J5" t="n">
        <v>0.03645500168204308</v>
      </c>
      <c r="K5" t="n">
        <v>0.100273996591568</v>
      </c>
      <c r="L5" t="n">
        <v>0.04112099856138229</v>
      </c>
      <c r="M5" t="n">
        <v>0.0324769988656044</v>
      </c>
      <c r="N5" t="n">
        <v>0.07482100278139114</v>
      </c>
      <c r="O5" t="n">
        <v>0.04066399857401848</v>
      </c>
      <c r="P5" t="n">
        <v>0.06940700113773346</v>
      </c>
      <c r="Q5" t="n">
        <v>0.06411900371313095</v>
      </c>
      <c r="R5" t="n">
        <v>0.1482159942388535</v>
      </c>
      <c r="S5" t="n">
        <v>0.04054399952292442</v>
      </c>
      <c r="T5" t="n">
        <v>0.1714150011539459</v>
      </c>
      <c r="U5" t="n">
        <v>0.2000309973955154</v>
      </c>
      <c r="V5" t="n">
        <v>0.07923500239849091</v>
      </c>
    </row>
    <row r="6">
      <c r="A6" t="inlineStr">
        <is>
          <t>multiply_5pct</t>
        </is>
      </c>
      <c r="B6" t="n">
        <v>1.148849010467529</v>
      </c>
      <c r="C6" t="n">
        <v>0.3847860097885132</v>
      </c>
      <c r="D6" t="n">
        <v>0.3584460020065308</v>
      </c>
      <c r="E6" t="n">
        <v>0.100380003452301</v>
      </c>
      <c r="F6" t="n">
        <v>0.04724700003862381</v>
      </c>
      <c r="G6" t="n">
        <v>0.0172749999910593</v>
      </c>
      <c r="H6" t="n">
        <v>0.03175700083374977</v>
      </c>
      <c r="I6" t="n">
        <v>0.1732790023088455</v>
      </c>
      <c r="J6" t="n">
        <v>0.08154000341892242</v>
      </c>
      <c r="K6" t="n">
        <v>0.1406310051679611</v>
      </c>
      <c r="L6" t="n">
        <v>0.0326559990644455</v>
      </c>
      <c r="M6" t="n">
        <v>0.02905300073325634</v>
      </c>
      <c r="N6" t="n">
        <v>0.0441179983317852</v>
      </c>
      <c r="O6" t="n">
        <v>0.0440169982612133</v>
      </c>
      <c r="P6" t="n">
        <v>0.04007099941372871</v>
      </c>
      <c r="Q6" t="n">
        <v>0.08840999752283096</v>
      </c>
      <c r="R6" t="n">
        <v>0.0882520005106926</v>
      </c>
      <c r="S6" t="n">
        <v>0.1010169982910156</v>
      </c>
      <c r="T6" t="n">
        <v>0.1112980023026466</v>
      </c>
      <c r="U6" t="n">
        <v>0.7404159903526306</v>
      </c>
      <c r="V6" t="n">
        <v>0.1901749968528748</v>
      </c>
    </row>
    <row r="7">
      <c r="A7" t="inlineStr">
        <is>
          <t>multiply_10pct</t>
        </is>
      </c>
      <c r="B7" t="n">
        <v>1.558755040168762</v>
      </c>
      <c r="C7" t="n">
        <v>0.4678249955177307</v>
      </c>
      <c r="D7" t="n">
        <v>0.4583519995212555</v>
      </c>
      <c r="E7" t="n">
        <v>0.2129189968109131</v>
      </c>
      <c r="F7" t="n">
        <v>0.08289399743080139</v>
      </c>
      <c r="G7" t="n">
        <v>0.02647200040519238</v>
      </c>
      <c r="H7" t="n">
        <v>0.05167099833488464</v>
      </c>
      <c r="I7" t="n">
        <v>0.03080900013446808</v>
      </c>
      <c r="J7" t="n">
        <v>0.0501599982380867</v>
      </c>
      <c r="K7" t="n">
        <v>0.2649869918823242</v>
      </c>
      <c r="L7" t="n">
        <v>0.07604300230741501</v>
      </c>
      <c r="M7" t="n">
        <v>0.1104779988527298</v>
      </c>
      <c r="N7" t="n">
        <v>0.1116330027580261</v>
      </c>
      <c r="O7" t="n">
        <v>0.09322600066661835</v>
      </c>
      <c r="P7" t="n">
        <v>0.06134999915957451</v>
      </c>
      <c r="Q7" t="n">
        <v>0.1772499978542328</v>
      </c>
      <c r="R7" t="n">
        <v>0.1560840010643005</v>
      </c>
      <c r="S7" t="n">
        <v>0.2116249948740005</v>
      </c>
      <c r="T7" t="n">
        <v>0.268541008234024</v>
      </c>
      <c r="U7" t="n">
        <v>1.605721950531006</v>
      </c>
      <c r="V7" t="n">
        <v>0.3038400113582611</v>
      </c>
    </row>
    <row r="8">
      <c r="A8" t="inlineStr">
        <is>
          <t>uniform_2pct</t>
        </is>
      </c>
      <c r="B8" t="n">
        <v>0.5423510074615479</v>
      </c>
      <c r="C8" t="n">
        <v>0.07237599790096283</v>
      </c>
      <c r="D8" t="n">
        <v>0.03738699853420258</v>
      </c>
      <c r="E8" t="n">
        <v>0.05240900069475174</v>
      </c>
      <c r="F8" t="n">
        <v>0.03668100014328957</v>
      </c>
      <c r="G8" t="n">
        <v>0.01478399988263845</v>
      </c>
      <c r="H8" t="n">
        <v>0.03260000050067902</v>
      </c>
      <c r="I8" t="n">
        <v>0.05010699853301048</v>
      </c>
      <c r="J8" t="n">
        <v>0.01119699981063604</v>
      </c>
      <c r="K8" t="n">
        <v>0.08946400135755539</v>
      </c>
      <c r="L8" t="n">
        <v>0.0311259999871254</v>
      </c>
      <c r="M8" t="n">
        <v>0.01623000018298626</v>
      </c>
      <c r="N8" t="n">
        <v>0.05686299875378609</v>
      </c>
      <c r="O8" t="n">
        <v>0.01529799960553646</v>
      </c>
      <c r="P8" t="n">
        <v>0.06299299746751785</v>
      </c>
      <c r="Q8" t="n">
        <v>0.05847899988293648</v>
      </c>
      <c r="R8" t="n">
        <v>0.06574500352144241</v>
      </c>
      <c r="S8" t="n">
        <v>0.06674399971961975</v>
      </c>
      <c r="T8" t="n">
        <v>0.1868100017309189</v>
      </c>
      <c r="U8" t="n">
        <v>0.08626300096511841</v>
      </c>
      <c r="V8" t="n">
        <v>0.07929500192403793</v>
      </c>
    </row>
    <row r="9">
      <c r="A9" t="inlineStr">
        <is>
          <t>uniform_5pct</t>
        </is>
      </c>
      <c r="B9" t="n">
        <v>0.97775799036026</v>
      </c>
      <c r="C9" t="n">
        <v>0.3758339881896973</v>
      </c>
      <c r="D9" t="n">
        <v>0.131183996796608</v>
      </c>
      <c r="E9" t="n">
        <v>0.08203399926424026</v>
      </c>
      <c r="F9" t="n">
        <v>0.05358299985527992</v>
      </c>
      <c r="G9" t="n">
        <v>0.06021000072360039</v>
      </c>
      <c r="H9" t="n">
        <v>0.0230490006506443</v>
      </c>
      <c r="I9" t="n">
        <v>0.1578119993209839</v>
      </c>
      <c r="J9" t="n">
        <v>0.02926700003445148</v>
      </c>
      <c r="K9" t="n">
        <v>0.2443960011005402</v>
      </c>
      <c r="L9" t="n">
        <v>0.04410399869084358</v>
      </c>
      <c r="M9" t="n">
        <v>0.03099700063467026</v>
      </c>
      <c r="N9" t="n">
        <v>0.05001699924468994</v>
      </c>
      <c r="O9" t="n">
        <v>0.03211100026965141</v>
      </c>
      <c r="P9" t="n">
        <v>0.06229899823665619</v>
      </c>
      <c r="Q9" t="n">
        <v>0.1427419930696487</v>
      </c>
      <c r="R9" t="n">
        <v>0.2535009980201721</v>
      </c>
      <c r="S9" t="n">
        <v>0.06971500068902969</v>
      </c>
      <c r="T9" t="n">
        <v>0.3433560132980347</v>
      </c>
      <c r="U9" t="n">
        <v>2.405328035354614</v>
      </c>
      <c r="V9" t="n">
        <v>0.2784650027751923</v>
      </c>
    </row>
    <row r="10">
      <c r="A10" t="inlineStr">
        <is>
          <t>uniform_10pct</t>
        </is>
      </c>
      <c r="B10" t="n">
        <v>2.82568097114563</v>
      </c>
      <c r="C10" t="n">
        <v>0.7766339778900146</v>
      </c>
      <c r="D10" t="n">
        <v>0.6830620169639587</v>
      </c>
      <c r="E10" t="n">
        <v>0.320921003818512</v>
      </c>
      <c r="F10" t="n">
        <v>0.1438660025596619</v>
      </c>
      <c r="G10" t="n">
        <v>0.07050500065088272</v>
      </c>
      <c r="H10" t="n">
        <v>0.0326480008661747</v>
      </c>
      <c r="I10" t="n">
        <v>0.0404600016772747</v>
      </c>
      <c r="J10" t="n">
        <v>0.06755699962377548</v>
      </c>
      <c r="K10" t="n">
        <v>0.214136004447937</v>
      </c>
      <c r="L10" t="n">
        <v>0.04161899909377098</v>
      </c>
      <c r="M10" t="n">
        <v>0.1185320019721985</v>
      </c>
      <c r="N10" t="n">
        <v>0.07966099679470062</v>
      </c>
      <c r="O10" t="n">
        <v>0.1966259926557541</v>
      </c>
      <c r="P10" t="n">
        <v>0.2669489979743958</v>
      </c>
      <c r="Q10" t="n">
        <v>0.1789959967136383</v>
      </c>
      <c r="R10" t="n">
        <v>0.2252479940652847</v>
      </c>
      <c r="S10" t="n">
        <v>0.1311990022659302</v>
      </c>
      <c r="T10" t="n">
        <v>2.099292993545532</v>
      </c>
      <c r="U10" t="n">
        <v>6.645885944366455</v>
      </c>
      <c r="V10" t="n">
        <v>0.7579740285873413</v>
      </c>
    </row>
    <row r="11">
      <c r="A11" t="inlineStr">
        <is>
          <t>skewed_2pct</t>
        </is>
      </c>
      <c r="B11" t="n">
        <v>0.1434420049190521</v>
      </c>
      <c r="C11" t="n">
        <v>0.05827200040221214</v>
      </c>
      <c r="D11" t="n">
        <v>0.02526400052011013</v>
      </c>
      <c r="E11" t="n">
        <v>0.04708600044250488</v>
      </c>
      <c r="F11" t="n">
        <v>0.05535300076007843</v>
      </c>
      <c r="G11" t="n">
        <v>0.06063500046730042</v>
      </c>
      <c r="H11" t="n">
        <v>0.01585800014436245</v>
      </c>
      <c r="I11" t="n">
        <v>0.03815300017595291</v>
      </c>
      <c r="J11" t="n">
        <v>0.02365100011229515</v>
      </c>
      <c r="K11" t="n">
        <v>0.04872100055217743</v>
      </c>
      <c r="L11" t="n">
        <v>0.03894799947738647</v>
      </c>
      <c r="M11" t="n">
        <v>0.05924800038337708</v>
      </c>
      <c r="N11" t="n">
        <v>0.05476099997758865</v>
      </c>
      <c r="O11" t="n">
        <v>0.05191199854016304</v>
      </c>
      <c r="P11" t="n">
        <v>0.127470999956131</v>
      </c>
      <c r="Q11" t="n">
        <v>0.06336499750614166</v>
      </c>
      <c r="R11" t="n">
        <v>0.1834809929132462</v>
      </c>
      <c r="S11" t="n">
        <v>0.2493270039558411</v>
      </c>
      <c r="T11" t="n">
        <v>0.1069900020956993</v>
      </c>
      <c r="U11" t="n">
        <v>0.9267240166664124</v>
      </c>
      <c r="V11" t="n">
        <v>0.1189329996705055</v>
      </c>
    </row>
    <row r="12">
      <c r="A12" t="inlineStr">
        <is>
          <t>skewed_5pct</t>
        </is>
      </c>
      <c r="B12" t="n">
        <v>0.1434420049190521</v>
      </c>
      <c r="C12" t="n">
        <v>0.05827200040221214</v>
      </c>
      <c r="D12" t="n">
        <v>0.02526400052011013</v>
      </c>
      <c r="E12" t="n">
        <v>0.05734299868345261</v>
      </c>
      <c r="F12" t="n">
        <v>0.02289599925279617</v>
      </c>
      <c r="G12" t="n">
        <v>0.06266199797391891</v>
      </c>
      <c r="H12" t="n">
        <v>0.033610999584198</v>
      </c>
      <c r="I12" t="n">
        <v>0.04083700105547905</v>
      </c>
      <c r="J12" t="n">
        <v>0.08716800063848495</v>
      </c>
      <c r="K12" t="n">
        <v>0.1376579999923706</v>
      </c>
      <c r="L12" t="n">
        <v>0.0483740009367466</v>
      </c>
      <c r="M12" t="n">
        <v>0.1040970012545586</v>
      </c>
      <c r="N12" t="n">
        <v>0.04365900158882141</v>
      </c>
      <c r="O12" t="n">
        <v>0.1652970016002655</v>
      </c>
      <c r="P12" t="n">
        <v>0.1018069982528687</v>
      </c>
      <c r="Q12" t="n">
        <v>0.1169430017471313</v>
      </c>
      <c r="R12" t="n">
        <v>0.2678369879722595</v>
      </c>
      <c r="S12" t="n">
        <v>0.2864469885826111</v>
      </c>
      <c r="T12" t="n">
        <v>0.6138989925384521</v>
      </c>
      <c r="U12" t="n">
        <v>3.551750898361206</v>
      </c>
      <c r="V12" t="n">
        <v>0.298462986946106</v>
      </c>
    </row>
    <row r="13">
      <c r="A13" t="inlineStr">
        <is>
          <t>skewed_10pct</t>
        </is>
      </c>
      <c r="B13" t="n">
        <v>0.04432599991559982</v>
      </c>
      <c r="C13" t="n">
        <v>0.05979299917817116</v>
      </c>
      <c r="D13" t="n">
        <v>0.08977700024843216</v>
      </c>
      <c r="E13" t="n">
        <v>0.0675790011882782</v>
      </c>
      <c r="F13" t="n">
        <v>0.01548399962484837</v>
      </c>
      <c r="G13" t="n">
        <v>0.08886899799108505</v>
      </c>
      <c r="H13" t="n">
        <v>0.03311799839138985</v>
      </c>
      <c r="I13" t="n">
        <v>0.06375599652528763</v>
      </c>
      <c r="J13" t="n">
        <v>0.04211200028657913</v>
      </c>
      <c r="K13" t="n">
        <v>0.09777399897575378</v>
      </c>
      <c r="L13" t="n">
        <v>0.08627299964427948</v>
      </c>
      <c r="M13" t="n">
        <v>0.06622599810361862</v>
      </c>
      <c r="N13" t="n">
        <v>0.07581499963998795</v>
      </c>
      <c r="O13" t="n">
        <v>0.2501510083675385</v>
      </c>
      <c r="P13" t="n">
        <v>0.2128919959068298</v>
      </c>
      <c r="Q13" t="n">
        <v>0.4790399968624115</v>
      </c>
      <c r="R13" t="n">
        <v>1.008785963058472</v>
      </c>
      <c r="S13" t="n">
        <v>1.342257022857666</v>
      </c>
      <c r="T13" t="n">
        <v>1.627071976661682</v>
      </c>
      <c r="U13" t="n">
        <v>3.788708925247192</v>
      </c>
      <c r="V13" t="n">
        <v>0.4769900143146515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0.2733330130577087</v>
      </c>
      <c r="C2" t="n">
        <v>0.1959719955921173</v>
      </c>
      <c r="D2" t="n">
        <v>0.1754599958658218</v>
      </c>
      <c r="E2" t="n">
        <v>0.06690599769353867</v>
      </c>
      <c r="F2" t="n">
        <v>0.0387439988553524</v>
      </c>
      <c r="G2" t="n">
        <v>0.04597600176930428</v>
      </c>
      <c r="H2" t="n">
        <v>0.03835200145840645</v>
      </c>
      <c r="I2" t="n">
        <v>0.1186150014400482</v>
      </c>
      <c r="J2" t="n">
        <v>0.02889800071716309</v>
      </c>
      <c r="K2" t="n">
        <v>0.06033099815249443</v>
      </c>
      <c r="L2" t="n">
        <v>0.05708499997854233</v>
      </c>
      <c r="M2" t="n">
        <v>0.03205699846148491</v>
      </c>
      <c r="N2" t="n">
        <v>0.04259800165891647</v>
      </c>
      <c r="O2" t="n">
        <v>0.2063969969749451</v>
      </c>
      <c r="P2" t="n">
        <v>0.1707769930362701</v>
      </c>
      <c r="Q2" t="n">
        <v>0.1005119979381561</v>
      </c>
      <c r="R2" t="n">
        <v>0.03657500073313713</v>
      </c>
      <c r="S2" t="n">
        <v>0.1728149950504303</v>
      </c>
      <c r="T2" t="n">
        <v>0.439081996679306</v>
      </c>
      <c r="U2" t="n">
        <v>0.3768320083618164</v>
      </c>
      <c r="V2" t="n">
        <v>0.1338659971952438</v>
      </c>
    </row>
    <row r="3">
      <c r="A3" t="inlineStr">
        <is>
          <t>gaussian_5pct</t>
        </is>
      </c>
      <c r="B3" t="n">
        <v>0.4228760004043579</v>
      </c>
      <c r="C3" t="n">
        <v>0.2177509963512421</v>
      </c>
      <c r="D3" t="n">
        <v>0.1184709966182709</v>
      </c>
      <c r="E3" t="n">
        <v>0.115387000143528</v>
      </c>
      <c r="F3" t="n">
        <v>0.1469199955463409</v>
      </c>
      <c r="G3" t="n">
        <v>0.02220200002193451</v>
      </c>
      <c r="H3" t="n">
        <v>0.05371899902820587</v>
      </c>
      <c r="I3" t="n">
        <v>0.1992119997739792</v>
      </c>
      <c r="J3" t="n">
        <v>0.01533900015056133</v>
      </c>
      <c r="K3" t="n">
        <v>0.02875600010156631</v>
      </c>
      <c r="L3" t="n">
        <v>0.04032199829816818</v>
      </c>
      <c r="M3" t="n">
        <v>0.02351499907672405</v>
      </c>
      <c r="N3" t="n">
        <v>0.05775099992752075</v>
      </c>
      <c r="O3" t="n">
        <v>0.335411012172699</v>
      </c>
      <c r="P3" t="n">
        <v>0.2244240045547485</v>
      </c>
      <c r="Q3" t="n">
        <v>0.1734379976987839</v>
      </c>
      <c r="R3" t="n">
        <v>0.1720529943704605</v>
      </c>
      <c r="S3" t="n">
        <v>0.6401439905166626</v>
      </c>
      <c r="T3" t="n">
        <v>0.154461994767189</v>
      </c>
      <c r="U3" t="n">
        <v>1.443716049194336</v>
      </c>
      <c r="V3" t="n">
        <v>0.2302930057048798</v>
      </c>
    </row>
    <row r="4">
      <c r="A4" t="inlineStr">
        <is>
          <t>gaussian_10pct</t>
        </is>
      </c>
      <c r="B4" t="n">
        <v>0.5821980237960815</v>
      </c>
      <c r="C4" t="n">
        <v>0.2738029956817627</v>
      </c>
      <c r="D4" t="n">
        <v>0.1993699967861176</v>
      </c>
      <c r="E4" t="n">
        <v>0.2315980046987534</v>
      </c>
      <c r="F4" t="n">
        <v>0.1119410023093224</v>
      </c>
      <c r="G4" t="n">
        <v>0.1199090033769608</v>
      </c>
      <c r="H4" t="n">
        <v>0.103753998875618</v>
      </c>
      <c r="I4" t="n">
        <v>0.2333289980888367</v>
      </c>
      <c r="J4" t="n">
        <v>0.07069899886846542</v>
      </c>
      <c r="K4" t="n">
        <v>0.05655800178647041</v>
      </c>
      <c r="L4" t="n">
        <v>0.06989499926567078</v>
      </c>
      <c r="M4" t="n">
        <v>0.04176000133156776</v>
      </c>
      <c r="N4" t="n">
        <v>0.08449099957942963</v>
      </c>
      <c r="O4" t="n">
        <v>0.5648180246353149</v>
      </c>
      <c r="P4" t="n">
        <v>0.4690169990062714</v>
      </c>
      <c r="Q4" t="n">
        <v>0.369365006685257</v>
      </c>
      <c r="R4" t="n">
        <v>0.3519929945468903</v>
      </c>
      <c r="S4" t="n">
        <v>0.7558280229568481</v>
      </c>
      <c r="T4" t="n">
        <v>0.7126169800758362</v>
      </c>
      <c r="U4" t="n">
        <v>2.586493015289307</v>
      </c>
      <c r="V4" t="n">
        <v>0.3994719982147217</v>
      </c>
    </row>
    <row r="5">
      <c r="A5" t="inlineStr">
        <is>
          <t>multiply_2pct</t>
        </is>
      </c>
      <c r="B5" t="n">
        <v>0.3365350067615509</v>
      </c>
      <c r="C5" t="n">
        <v>0.1051589995622635</v>
      </c>
      <c r="D5" t="n">
        <v>0.0870790034532547</v>
      </c>
      <c r="E5" t="n">
        <v>0.1204719990491867</v>
      </c>
      <c r="F5" t="n">
        <v>0.01132399961352348</v>
      </c>
      <c r="G5" t="n">
        <v>0.05458800122141838</v>
      </c>
      <c r="H5" t="n">
        <v>0.04021799936890602</v>
      </c>
      <c r="I5" t="n">
        <v>0.1684789955615997</v>
      </c>
      <c r="J5" t="n">
        <v>0.01884900033473969</v>
      </c>
      <c r="K5" t="n">
        <v>0.01182099990546703</v>
      </c>
      <c r="L5" t="n">
        <v>0.03903099894523621</v>
      </c>
      <c r="M5" t="n">
        <v>0.03507599979639053</v>
      </c>
      <c r="N5" t="n">
        <v>0.03950399905443192</v>
      </c>
      <c r="O5" t="n">
        <v>0.1090919971466064</v>
      </c>
      <c r="P5" t="n">
        <v>0.07773300260305405</v>
      </c>
      <c r="Q5" t="n">
        <v>0.03693399950861931</v>
      </c>
      <c r="R5" t="n">
        <v>0.01756599918007851</v>
      </c>
      <c r="S5" t="n">
        <v>0.08749900013208389</v>
      </c>
      <c r="T5" t="n">
        <v>0.09419699758291245</v>
      </c>
      <c r="U5" t="n">
        <v>1.636270046234131</v>
      </c>
      <c r="V5" t="n">
        <v>0.156370997428894</v>
      </c>
    </row>
    <row r="6">
      <c r="A6" t="inlineStr">
        <is>
          <t>multiply_5pct</t>
        </is>
      </c>
      <c r="B6" t="n">
        <v>1.452360033988953</v>
      </c>
      <c r="C6" t="n">
        <v>0.4777890145778656</v>
      </c>
      <c r="D6" t="n">
        <v>0.3649350106716156</v>
      </c>
      <c r="E6" t="n">
        <v>0.135123997926712</v>
      </c>
      <c r="F6" t="n">
        <v>0.04813599959015846</v>
      </c>
      <c r="G6" t="n">
        <v>0.03081700019538403</v>
      </c>
      <c r="H6" t="n">
        <v>0.04960900172591209</v>
      </c>
      <c r="I6" t="n">
        <v>0.1860619932413101</v>
      </c>
      <c r="J6" t="n">
        <v>0.04174600169062614</v>
      </c>
      <c r="K6" t="n">
        <v>0.0240739993751049</v>
      </c>
      <c r="L6" t="n">
        <v>0.07527100294828415</v>
      </c>
      <c r="M6" t="n">
        <v>0.04555099830031395</v>
      </c>
      <c r="N6" t="n">
        <v>0.05374500155448914</v>
      </c>
      <c r="O6" t="n">
        <v>0.09217999875545502</v>
      </c>
      <c r="P6" t="n">
        <v>0.08246999979019165</v>
      </c>
      <c r="Q6" t="n">
        <v>0.02665100060403347</v>
      </c>
      <c r="R6" t="n">
        <v>0.176596000790596</v>
      </c>
      <c r="S6" t="n">
        <v>0.5339019894599915</v>
      </c>
      <c r="T6" t="n">
        <v>0.6310309767723083</v>
      </c>
      <c r="U6" t="n">
        <v>0.6554989814758301</v>
      </c>
      <c r="V6" t="n">
        <v>0.2591769993305206</v>
      </c>
    </row>
    <row r="7">
      <c r="A7" t="inlineStr">
        <is>
          <t>multiply_10pct</t>
        </is>
      </c>
      <c r="B7" t="n">
        <v>1.422526001930237</v>
      </c>
      <c r="C7" t="n">
        <v>0.5234040021896362</v>
      </c>
      <c r="D7" t="n">
        <v>0.4484519958496094</v>
      </c>
      <c r="E7" t="n">
        <v>0.2405280023813248</v>
      </c>
      <c r="F7" t="n">
        <v>0.1044860035181046</v>
      </c>
      <c r="G7" t="n">
        <v>0.04410700127482414</v>
      </c>
      <c r="H7" t="n">
        <v>0.0454769991338253</v>
      </c>
      <c r="I7" t="n">
        <v>0.1200139969587326</v>
      </c>
      <c r="J7" t="n">
        <v>0.08300700038671494</v>
      </c>
      <c r="K7" t="n">
        <v>0.05225799977779388</v>
      </c>
      <c r="L7" t="n">
        <v>0.05818099901080132</v>
      </c>
      <c r="M7" t="n">
        <v>0.05539999902248383</v>
      </c>
      <c r="N7" t="n">
        <v>0.05611500144004822</v>
      </c>
      <c r="O7" t="n">
        <v>0.2449990063905716</v>
      </c>
      <c r="P7" t="n">
        <v>0.1251879930496216</v>
      </c>
      <c r="Q7" t="n">
        <v>0.1638800054788589</v>
      </c>
      <c r="R7" t="n">
        <v>0.1437499970197678</v>
      </c>
      <c r="S7" t="n">
        <v>0.5198259949684143</v>
      </c>
      <c r="T7" t="n">
        <v>0.7508149743080139</v>
      </c>
      <c r="U7" t="n">
        <v>2.681219100952148</v>
      </c>
      <c r="V7" t="n">
        <v>0.3941819965839386</v>
      </c>
    </row>
    <row r="8">
      <c r="A8" t="inlineStr">
        <is>
          <t>uniform_2pct</t>
        </is>
      </c>
      <c r="B8" t="n">
        <v>0.5781930088996887</v>
      </c>
      <c r="C8" t="n">
        <v>0.08032599836587906</v>
      </c>
      <c r="D8" t="n">
        <v>0.1627860069274902</v>
      </c>
      <c r="E8" t="n">
        <v>0.05043699964880943</v>
      </c>
      <c r="F8" t="n">
        <v>0.03886599838733673</v>
      </c>
      <c r="G8" t="n">
        <v>0.009642000310122967</v>
      </c>
      <c r="H8" t="n">
        <v>0.04183400049805641</v>
      </c>
      <c r="I8" t="n">
        <v>0.1219640001654625</v>
      </c>
      <c r="J8" t="n">
        <v>0.02025800012052059</v>
      </c>
      <c r="K8" t="n">
        <v>0.0482340008020401</v>
      </c>
      <c r="L8" t="n">
        <v>0.05034099891781807</v>
      </c>
      <c r="M8" t="n">
        <v>0.04193799942731857</v>
      </c>
      <c r="N8" t="n">
        <v>0.06361900269985199</v>
      </c>
      <c r="O8" t="n">
        <v>0.1106479987502098</v>
      </c>
      <c r="P8" t="n">
        <v>0.08687800168991089</v>
      </c>
      <c r="Q8" t="n">
        <v>0.09003300219774246</v>
      </c>
      <c r="R8" t="n">
        <v>0.07528799772262573</v>
      </c>
      <c r="S8" t="n">
        <v>0.1947430074214935</v>
      </c>
      <c r="T8" t="n">
        <v>0.4660019874572754</v>
      </c>
      <c r="U8" t="n">
        <v>0.7446470260620117</v>
      </c>
      <c r="V8" t="n">
        <v>0.1538340002298355</v>
      </c>
    </row>
    <row r="9">
      <c r="A9" t="inlineStr">
        <is>
          <t>uniform_5pct</t>
        </is>
      </c>
      <c r="B9" t="n">
        <v>0.7044690251350403</v>
      </c>
      <c r="C9" t="n">
        <v>0.2971400022506714</v>
      </c>
      <c r="D9" t="n">
        <v>0.09515699744224548</v>
      </c>
      <c r="E9" t="n">
        <v>0.1288889944553375</v>
      </c>
      <c r="F9" t="n">
        <v>0.03279700130224228</v>
      </c>
      <c r="G9" t="n">
        <v>0.02808400057256222</v>
      </c>
      <c r="H9" t="n">
        <v>0.03878200054168701</v>
      </c>
      <c r="I9" t="n">
        <v>0.1832810044288635</v>
      </c>
      <c r="J9" t="n">
        <v>0.0314520001411438</v>
      </c>
      <c r="K9" t="n">
        <v>0.0243270006030798</v>
      </c>
      <c r="L9" t="n">
        <v>0.08942700177431107</v>
      </c>
      <c r="M9" t="n">
        <v>0.02321800030767918</v>
      </c>
      <c r="N9" t="n">
        <v>0.01887799985706806</v>
      </c>
      <c r="O9" t="n">
        <v>0.1462720036506653</v>
      </c>
      <c r="P9" t="n">
        <v>0.03739999979734421</v>
      </c>
      <c r="Q9" t="n">
        <v>0.08041100203990936</v>
      </c>
      <c r="R9" t="n">
        <v>0.1394560039043427</v>
      </c>
      <c r="S9" t="n">
        <v>0.921567976474762</v>
      </c>
      <c r="T9" t="n">
        <v>1.458240032196045</v>
      </c>
      <c r="U9" t="n">
        <v>2.911304950714111</v>
      </c>
      <c r="V9" t="n">
        <v>0.3695279955863953</v>
      </c>
    </row>
    <row r="10">
      <c r="A10" t="inlineStr">
        <is>
          <t>uniform_10pct</t>
        </is>
      </c>
      <c r="B10" t="n">
        <v>2.278980016708374</v>
      </c>
      <c r="C10" t="n">
        <v>0.8878759741783142</v>
      </c>
      <c r="D10" t="n">
        <v>0.5393509864807129</v>
      </c>
      <c r="E10" t="n">
        <v>0.2112269997596741</v>
      </c>
      <c r="F10" t="n">
        <v>0.02421599999070168</v>
      </c>
      <c r="G10" t="n">
        <v>0.01997900009155273</v>
      </c>
      <c r="H10" t="n">
        <v>0.04792099818587303</v>
      </c>
      <c r="I10" t="n">
        <v>0.09048999845981598</v>
      </c>
      <c r="J10" t="n">
        <v>0.05479799956083298</v>
      </c>
      <c r="K10" t="n">
        <v>0.06578999757766724</v>
      </c>
      <c r="L10" t="n">
        <v>0.06284900009632111</v>
      </c>
      <c r="M10" t="n">
        <v>0.0678820013999939</v>
      </c>
      <c r="N10" t="n">
        <v>0.06463400274515152</v>
      </c>
      <c r="O10" t="n">
        <v>0.2157759964466095</v>
      </c>
      <c r="P10" t="n">
        <v>0.1810079962015152</v>
      </c>
      <c r="Q10" t="n">
        <v>0.1839510053396225</v>
      </c>
      <c r="R10" t="n">
        <v>0.7519940137863159</v>
      </c>
      <c r="S10" t="n">
        <v>0.9424139857292175</v>
      </c>
      <c r="T10" t="n">
        <v>1.392472982406616</v>
      </c>
      <c r="U10" t="n">
        <v>6.141262054443359</v>
      </c>
      <c r="V10" t="n">
        <v>0.7112429738044739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0.04767100140452385</v>
      </c>
      <c r="F11" t="n">
        <v>0.05835999920964241</v>
      </c>
      <c r="G11" t="n">
        <v>0.05155999958515167</v>
      </c>
      <c r="H11" t="n">
        <v>0.01486499980092049</v>
      </c>
      <c r="I11" t="n">
        <v>0.07801800221204758</v>
      </c>
      <c r="J11" t="n">
        <v>0.01711400039494038</v>
      </c>
      <c r="K11" t="n">
        <v>0.01375100016593933</v>
      </c>
      <c r="L11" t="n">
        <v>0.04237499833106995</v>
      </c>
      <c r="M11" t="n">
        <v>0.03908000141382217</v>
      </c>
      <c r="N11" t="n">
        <v>0.03411100059747696</v>
      </c>
      <c r="O11" t="n">
        <v>0.1429100036621094</v>
      </c>
      <c r="P11" t="n">
        <v>0.06546600162982941</v>
      </c>
      <c r="Q11" t="n">
        <v>0.1766539961099625</v>
      </c>
      <c r="R11" t="n">
        <v>0.3103809952735901</v>
      </c>
      <c r="S11" t="n">
        <v>0.487635999917984</v>
      </c>
      <c r="T11" t="n">
        <v>0.3029389977455139</v>
      </c>
      <c r="U11" t="n">
        <v>1.097702026367188</v>
      </c>
      <c r="V11" t="n">
        <v>0.1490299999713898</v>
      </c>
    </row>
    <row r="12">
      <c r="A12" t="inlineStr">
        <is>
          <t>skewed_5pct</t>
        </is>
      </c>
      <c r="B12" t="n">
        <v>0.2345899939537048</v>
      </c>
      <c r="C12" t="n">
        <v>0.1023800000548363</v>
      </c>
      <c r="D12" t="n">
        <v>0.01310500036925077</v>
      </c>
      <c r="E12" t="n">
        <v>0.06489700078964233</v>
      </c>
      <c r="F12" t="n">
        <v>0.09256000071763992</v>
      </c>
      <c r="G12" t="n">
        <v>0.02134400047361851</v>
      </c>
      <c r="H12" t="n">
        <v>0.02951600030064583</v>
      </c>
      <c r="I12" t="n">
        <v>0.1401599943637848</v>
      </c>
      <c r="J12" t="n">
        <v>0.01627399958670139</v>
      </c>
      <c r="K12" t="n">
        <v>0.03447100147604942</v>
      </c>
      <c r="L12" t="n">
        <v>0.03194599971175194</v>
      </c>
      <c r="M12" t="n">
        <v>0.0568929985165596</v>
      </c>
      <c r="N12" t="n">
        <v>0.05002300068736076</v>
      </c>
      <c r="O12" t="n">
        <v>0.3361589908599854</v>
      </c>
      <c r="P12" t="n">
        <v>0.1459729969501495</v>
      </c>
      <c r="Q12" t="n">
        <v>0.3450390100479126</v>
      </c>
      <c r="R12" t="n">
        <v>0.4430249929428101</v>
      </c>
      <c r="S12" t="n">
        <v>0.3967179954051971</v>
      </c>
      <c r="T12" t="n">
        <v>0.4920819997787476</v>
      </c>
      <c r="U12" t="n">
        <v>4.24105978012085</v>
      </c>
      <c r="V12" t="n">
        <v>0.3644109964370728</v>
      </c>
    </row>
    <row r="13">
      <c r="A13" t="inlineStr">
        <is>
          <t>skewed_10pct</t>
        </is>
      </c>
      <c r="B13" t="n">
        <v>0.2246640026569366</v>
      </c>
      <c r="C13" t="n">
        <v>0.08862400054931641</v>
      </c>
      <c r="D13" t="n">
        <v>0.1908019930124283</v>
      </c>
      <c r="E13" t="n">
        <v>0.07700999826192856</v>
      </c>
      <c r="F13" t="n">
        <v>0.07831399887800217</v>
      </c>
      <c r="G13" t="n">
        <v>0.01657300069928169</v>
      </c>
      <c r="H13" t="n">
        <v>0.02758600004017353</v>
      </c>
      <c r="I13" t="n">
        <v>0.02885599993169308</v>
      </c>
      <c r="J13" t="n">
        <v>0.02068600058555603</v>
      </c>
      <c r="K13" t="n">
        <v>0.03592199832201004</v>
      </c>
      <c r="L13" t="n">
        <v>0.07901699841022491</v>
      </c>
      <c r="M13" t="n">
        <v>0.125448003411293</v>
      </c>
      <c r="N13" t="n">
        <v>0.1139009967446327</v>
      </c>
      <c r="O13" t="n">
        <v>0.6242750287055969</v>
      </c>
      <c r="P13" t="n">
        <v>0.5189239978790283</v>
      </c>
      <c r="Q13" t="n">
        <v>0.5781679749488831</v>
      </c>
      <c r="R13" t="n">
        <v>1.054545044898987</v>
      </c>
      <c r="S13" t="n">
        <v>1.456251978874207</v>
      </c>
      <c r="T13" t="n">
        <v>1.656229972839355</v>
      </c>
      <c r="U13" t="n">
        <v>4.052279949188232</v>
      </c>
      <c r="V13" t="n">
        <v>0.55240398645401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0.2592839896678925</v>
      </c>
      <c r="C2" t="n">
        <v>0.04747800156474113</v>
      </c>
      <c r="D2" t="n">
        <v>0.01327999960631132</v>
      </c>
      <c r="E2" t="n">
        <v>0.07233099639415741</v>
      </c>
      <c r="F2" t="n">
        <v>0.02487199939787388</v>
      </c>
      <c r="G2" t="n">
        <v>0.03964300081133842</v>
      </c>
      <c r="H2" t="n">
        <v>0.01980799995362759</v>
      </c>
      <c r="I2" t="n">
        <v>0.02248799987137318</v>
      </c>
      <c r="J2" t="n">
        <v>0.03790999948978424</v>
      </c>
      <c r="K2" t="n">
        <v>0.01451299991458654</v>
      </c>
      <c r="L2" t="n">
        <v>0.02220899984240532</v>
      </c>
      <c r="M2" t="n">
        <v>0.0291569996625185</v>
      </c>
      <c r="N2" t="n">
        <v>0.05249699950218201</v>
      </c>
      <c r="O2" t="n">
        <v>0.1074979975819588</v>
      </c>
      <c r="P2" t="n">
        <v>0.08008900284767151</v>
      </c>
      <c r="Q2" t="n">
        <v>0.1856800019741058</v>
      </c>
      <c r="R2" t="n">
        <v>0.06489100307226181</v>
      </c>
      <c r="S2" t="n">
        <v>0.1031669974327087</v>
      </c>
      <c r="T2" t="n">
        <v>0.1817509979009628</v>
      </c>
      <c r="U2" t="n">
        <v>0.6697790026664734</v>
      </c>
      <c r="V2" t="n">
        <v>0.1024160012602806</v>
      </c>
    </row>
    <row r="3">
      <c r="A3" t="inlineStr">
        <is>
          <t>gaussian_5pct</t>
        </is>
      </c>
      <c r="B3" t="n">
        <v>0.3337729871273041</v>
      </c>
      <c r="C3" t="n">
        <v>0.04215100035071373</v>
      </c>
      <c r="D3" t="n">
        <v>0.06556600332260132</v>
      </c>
      <c r="E3" t="n">
        <v>0.1357789933681488</v>
      </c>
      <c r="F3" t="n">
        <v>0.1124870032072067</v>
      </c>
      <c r="G3" t="n">
        <v>0.1338880062103271</v>
      </c>
      <c r="H3" t="n">
        <v>0.03516300022602081</v>
      </c>
      <c r="I3" t="n">
        <v>0.07763099670410156</v>
      </c>
      <c r="J3" t="n">
        <v>0.09684000164270401</v>
      </c>
      <c r="K3" t="n">
        <v>0.07445000112056732</v>
      </c>
      <c r="L3" t="n">
        <v>0.065140001475811</v>
      </c>
      <c r="M3" t="n">
        <v>0.04429800063371658</v>
      </c>
      <c r="N3" t="n">
        <v>0.09577299654483795</v>
      </c>
      <c r="O3" t="n">
        <v>0.1719579994678497</v>
      </c>
      <c r="P3" t="n">
        <v>0.2509050071239471</v>
      </c>
      <c r="Q3" t="n">
        <v>0.2088309973478317</v>
      </c>
      <c r="R3" t="n">
        <v>0.1365240067243576</v>
      </c>
      <c r="S3" t="n">
        <v>0.1575970053672791</v>
      </c>
      <c r="T3" t="n">
        <v>0.4349800050258636</v>
      </c>
      <c r="U3" t="n">
        <v>0.7361890077590942</v>
      </c>
      <c r="V3" t="n">
        <v>0.1704960018396378</v>
      </c>
    </row>
    <row r="4">
      <c r="A4" t="inlineStr">
        <is>
          <t>gaussian_10pct</t>
        </is>
      </c>
      <c r="B4" t="n">
        <v>0.4252299964427948</v>
      </c>
      <c r="C4" t="n">
        <v>0.4017249941825867</v>
      </c>
      <c r="D4" t="n">
        <v>0.1397079974412918</v>
      </c>
      <c r="E4" t="n">
        <v>0.1660670042037964</v>
      </c>
      <c r="F4" t="n">
        <v>0.09665100276470184</v>
      </c>
      <c r="G4" t="n">
        <v>0.2103859931230545</v>
      </c>
      <c r="H4" t="n">
        <v>0.0809049978852272</v>
      </c>
      <c r="I4" t="n">
        <v>0.09586600214242935</v>
      </c>
      <c r="J4" t="n">
        <v>0.1235179975628853</v>
      </c>
      <c r="K4" t="n">
        <v>0.04450099915266037</v>
      </c>
      <c r="L4" t="n">
        <v>0.0471859984099865</v>
      </c>
      <c r="M4" t="n">
        <v>0.02512999996542931</v>
      </c>
      <c r="N4" t="n">
        <v>0.08634500205516815</v>
      </c>
      <c r="O4" t="n">
        <v>0.1581680029630661</v>
      </c>
      <c r="P4" t="n">
        <v>0.3871400058269501</v>
      </c>
      <c r="Q4" t="n">
        <v>0.4174320101737976</v>
      </c>
      <c r="R4" t="n">
        <v>0.3624309897422791</v>
      </c>
      <c r="S4" t="n">
        <v>0.9353359937667847</v>
      </c>
      <c r="T4" t="n">
        <v>1.009531021118164</v>
      </c>
      <c r="U4" t="n">
        <v>2.373900890350342</v>
      </c>
      <c r="V4" t="n">
        <v>0.3793579936027527</v>
      </c>
    </row>
    <row r="5">
      <c r="A5" t="inlineStr">
        <is>
          <t>multiply_2pct</t>
        </is>
      </c>
      <c r="B5" t="n">
        <v>0.2103359997272491</v>
      </c>
      <c r="C5" t="n">
        <v>0.07270299643278122</v>
      </c>
      <c r="D5" t="n">
        <v>0.09942899644374847</v>
      </c>
      <c r="E5" t="n">
        <v>0.01865700073540211</v>
      </c>
      <c r="F5" t="n">
        <v>0.03237799927592278</v>
      </c>
      <c r="G5" t="n">
        <v>0.02597800083458424</v>
      </c>
      <c r="H5" t="n">
        <v>0.008305000141263008</v>
      </c>
      <c r="I5" t="n">
        <v>0.01888200081884861</v>
      </c>
      <c r="J5" t="n">
        <v>0.06157999858260155</v>
      </c>
      <c r="K5" t="n">
        <v>0.01217500027269125</v>
      </c>
      <c r="L5" t="n">
        <v>0.03229799866676331</v>
      </c>
      <c r="M5" t="n">
        <v>0.01914500072598457</v>
      </c>
      <c r="N5" t="n">
        <v>0.05995199829339981</v>
      </c>
      <c r="O5" t="n">
        <v>0.1191670000553131</v>
      </c>
      <c r="P5" t="n">
        <v>0.1008770018815994</v>
      </c>
      <c r="Q5" t="n">
        <v>0.1134549975395203</v>
      </c>
      <c r="R5" t="n">
        <v>0.04248299822211266</v>
      </c>
      <c r="S5" t="n">
        <v>0.1058790013194084</v>
      </c>
      <c r="T5" t="n">
        <v>0.09178400039672852</v>
      </c>
      <c r="U5" t="n">
        <v>0.1767729967832565</v>
      </c>
      <c r="V5" t="n">
        <v>0.07111199945211411</v>
      </c>
    </row>
    <row r="6">
      <c r="A6" t="inlineStr">
        <is>
          <t>multiply_5pct</t>
        </is>
      </c>
      <c r="B6" t="n">
        <v>1.273977994918823</v>
      </c>
      <c r="C6" t="n">
        <v>0.363772988319397</v>
      </c>
      <c r="D6" t="n">
        <v>0.2665329873561859</v>
      </c>
      <c r="E6" t="n">
        <v>0.1246170029044151</v>
      </c>
      <c r="F6" t="n">
        <v>0.02957399934530258</v>
      </c>
      <c r="G6" t="n">
        <v>0.03559599816799164</v>
      </c>
      <c r="H6" t="n">
        <v>0.0165449995547533</v>
      </c>
      <c r="I6" t="n">
        <v>0.09738600254058838</v>
      </c>
      <c r="J6" t="n">
        <v>0.09580899775028229</v>
      </c>
      <c r="K6" t="n">
        <v>0.06746499985456467</v>
      </c>
      <c r="L6" t="n">
        <v>0.03544899821281433</v>
      </c>
      <c r="M6" t="n">
        <v>0.01520499959588051</v>
      </c>
      <c r="N6" t="n">
        <v>0.05581799894571304</v>
      </c>
      <c r="O6" t="n">
        <v>0.09869000315666199</v>
      </c>
      <c r="P6" t="n">
        <v>0.0260620005428791</v>
      </c>
      <c r="Q6" t="n">
        <v>0.07121700048446655</v>
      </c>
      <c r="R6" t="n">
        <v>0.2155649960041046</v>
      </c>
      <c r="S6" t="n">
        <v>0.3345470130443573</v>
      </c>
      <c r="T6" t="n">
        <v>0.1129190027713776</v>
      </c>
      <c r="U6" t="n">
        <v>0.3628470003604889</v>
      </c>
      <c r="V6" t="n">
        <v>0.1849800050258636</v>
      </c>
    </row>
    <row r="7">
      <c r="A7" t="inlineStr">
        <is>
          <t>multiply_10pct</t>
        </is>
      </c>
      <c r="B7" t="n">
        <v>1.659291982650757</v>
      </c>
      <c r="C7" t="n">
        <v>0.4758979976177216</v>
      </c>
      <c r="D7" t="n">
        <v>0.3887059986591339</v>
      </c>
      <c r="E7" t="n">
        <v>0.1729030013084412</v>
      </c>
      <c r="F7" t="n">
        <v>0.03364399820566177</v>
      </c>
      <c r="G7" t="n">
        <v>0.04872899875044823</v>
      </c>
      <c r="H7" t="n">
        <v>0.03679599985480309</v>
      </c>
      <c r="I7" t="n">
        <v>0.06464199721813202</v>
      </c>
      <c r="J7" t="n">
        <v>0.1042819991707802</v>
      </c>
      <c r="K7" t="n">
        <v>0.06115699931979179</v>
      </c>
      <c r="L7" t="n">
        <v>0.09221900254487991</v>
      </c>
      <c r="M7" t="n">
        <v>0.101283997297287</v>
      </c>
      <c r="N7" t="n">
        <v>0.1201360002160072</v>
      </c>
      <c r="O7" t="n">
        <v>0.07646600157022476</v>
      </c>
      <c r="P7" t="n">
        <v>0.0905349999666214</v>
      </c>
      <c r="Q7" t="n">
        <v>0.1113860011100769</v>
      </c>
      <c r="R7" t="n">
        <v>0.2202370017766953</v>
      </c>
      <c r="S7" t="n">
        <v>0.1901910006999969</v>
      </c>
      <c r="T7" t="n">
        <v>0.4602439999580383</v>
      </c>
      <c r="U7" t="n">
        <v>1.572667002677917</v>
      </c>
      <c r="V7" t="n">
        <v>0.3040710091590881</v>
      </c>
    </row>
    <row r="8">
      <c r="A8" t="inlineStr">
        <is>
          <t>uniform_2pct</t>
        </is>
      </c>
      <c r="B8" t="n">
        <v>0.4355190098285675</v>
      </c>
      <c r="C8" t="n">
        <v>0.129391998052597</v>
      </c>
      <c r="D8" t="n">
        <v>0.05660000070929527</v>
      </c>
      <c r="E8" t="n">
        <v>0.06135600060224533</v>
      </c>
      <c r="F8" t="n">
        <v>0.01554900035262108</v>
      </c>
      <c r="G8" t="n">
        <v>0.03068800084292889</v>
      </c>
      <c r="H8" t="n">
        <v>0.01540399994701147</v>
      </c>
      <c r="I8" t="n">
        <v>0.02003099955618382</v>
      </c>
      <c r="J8" t="n">
        <v>0.02513800002634525</v>
      </c>
      <c r="K8" t="n">
        <v>0.03489800170063972</v>
      </c>
      <c r="L8" t="n">
        <v>0.0662510022521019</v>
      </c>
      <c r="M8" t="n">
        <v>0.01086299959570169</v>
      </c>
      <c r="N8" t="n">
        <v>0.04878700152039528</v>
      </c>
      <c r="O8" t="n">
        <v>0.1130309998989105</v>
      </c>
      <c r="P8" t="n">
        <v>0.09542399644851685</v>
      </c>
      <c r="Q8" t="n">
        <v>0.07633200287818909</v>
      </c>
      <c r="R8" t="n">
        <v>0.0749410018324852</v>
      </c>
      <c r="S8" t="n">
        <v>0.07449500262737274</v>
      </c>
      <c r="T8" t="n">
        <v>0.07550899684429169</v>
      </c>
      <c r="U8" t="n">
        <v>0.1254220008850098</v>
      </c>
      <c r="V8" t="n">
        <v>0.0792820006608963</v>
      </c>
    </row>
    <row r="9">
      <c r="A9" t="inlineStr">
        <is>
          <t>uniform_5pct</t>
        </is>
      </c>
      <c r="B9" t="n">
        <v>0.8195390105247498</v>
      </c>
      <c r="C9" t="n">
        <v>0.2293609976768494</v>
      </c>
      <c r="D9" t="n">
        <v>0.06669499725103378</v>
      </c>
      <c r="E9" t="n">
        <v>0.09771600365638733</v>
      </c>
      <c r="F9" t="n">
        <v>0.03101800009608269</v>
      </c>
      <c r="G9" t="n">
        <v>0.04318299889564514</v>
      </c>
      <c r="H9" t="n">
        <v>0.01032700017094612</v>
      </c>
      <c r="I9" t="n">
        <v>0.08378999680280685</v>
      </c>
      <c r="J9" t="n">
        <v>0.1030599996447563</v>
      </c>
      <c r="K9" t="n">
        <v>0.03994299843907356</v>
      </c>
      <c r="L9" t="n">
        <v>0.06571099907159805</v>
      </c>
      <c r="M9" t="n">
        <v>0.01974700018763542</v>
      </c>
      <c r="N9" t="n">
        <v>0.02195299975574017</v>
      </c>
      <c r="O9" t="n">
        <v>0.0731080025434494</v>
      </c>
      <c r="P9" t="n">
        <v>0.09861200302839279</v>
      </c>
      <c r="Q9" t="n">
        <v>0.03717400133609772</v>
      </c>
      <c r="R9" t="n">
        <v>0.1470099985599518</v>
      </c>
      <c r="S9" t="n">
        <v>0.2482569962739944</v>
      </c>
      <c r="T9" t="n">
        <v>0.4852179884910583</v>
      </c>
      <c r="U9" t="n">
        <v>1.636813998222351</v>
      </c>
      <c r="V9" t="n">
        <v>0.2179120033979416</v>
      </c>
    </row>
    <row r="10">
      <c r="A10" t="inlineStr">
        <is>
          <t>uniform_10pct</t>
        </is>
      </c>
      <c r="B10" t="n">
        <v>2.797149896621704</v>
      </c>
      <c r="C10" t="n">
        <v>0.6418280005455017</v>
      </c>
      <c r="D10" t="n">
        <v>0.4914309978485107</v>
      </c>
      <c r="E10" t="n">
        <v>0.1988209933042526</v>
      </c>
      <c r="F10" t="n">
        <v>0.03120799921452999</v>
      </c>
      <c r="G10" t="n">
        <v>0.02806499972939491</v>
      </c>
      <c r="H10" t="n">
        <v>0.04856700077652931</v>
      </c>
      <c r="I10" t="n">
        <v>0.08215499669313431</v>
      </c>
      <c r="J10" t="n">
        <v>0.07419099658727646</v>
      </c>
      <c r="K10" t="n">
        <v>0.08547700196504593</v>
      </c>
      <c r="L10" t="n">
        <v>0.1030870005488396</v>
      </c>
      <c r="M10" t="n">
        <v>0.0858599990606308</v>
      </c>
      <c r="N10" t="n">
        <v>0.09813299775123596</v>
      </c>
      <c r="O10" t="n">
        <v>0.09649299830198288</v>
      </c>
      <c r="P10" t="n">
        <v>0.2896510064601898</v>
      </c>
      <c r="Q10" t="n">
        <v>0.1946959942579269</v>
      </c>
      <c r="R10" t="n">
        <v>0.1301410049200058</v>
      </c>
      <c r="S10" t="n">
        <v>0.8222200274467468</v>
      </c>
      <c r="T10" t="n">
        <v>0.7465000152587891</v>
      </c>
      <c r="U10" t="n">
        <v>5.732291221618652</v>
      </c>
      <c r="V10" t="n">
        <v>0.6388980150222778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0.09291599690914154</v>
      </c>
      <c r="F11" t="n">
        <v>0.02497600018978119</v>
      </c>
      <c r="G11" t="n">
        <v>0.01939200051128864</v>
      </c>
      <c r="H11" t="n">
        <v>0.01229400001466274</v>
      </c>
      <c r="I11" t="n">
        <v>0.01577500067651272</v>
      </c>
      <c r="J11" t="n">
        <v>0.0102140000090003</v>
      </c>
      <c r="K11" t="n">
        <v>0.01197999995201826</v>
      </c>
      <c r="L11" t="n">
        <v>0.06856700032949448</v>
      </c>
      <c r="M11" t="n">
        <v>0.03934599831700325</v>
      </c>
      <c r="N11" t="n">
        <v>0.0545319989323616</v>
      </c>
      <c r="O11" t="n">
        <v>0.1054230034351349</v>
      </c>
      <c r="P11" t="n">
        <v>0.1361840069293976</v>
      </c>
      <c r="Q11" t="n">
        <v>0.111734002828598</v>
      </c>
      <c r="R11" t="n">
        <v>0.06460200250148773</v>
      </c>
      <c r="S11" t="n">
        <v>0.2677620053291321</v>
      </c>
      <c r="T11" t="n">
        <v>0.397816002368927</v>
      </c>
      <c r="U11" t="n">
        <v>0.7994480133056641</v>
      </c>
      <c r="V11" t="n">
        <v>0.1116480007767677</v>
      </c>
    </row>
    <row r="12">
      <c r="A12" t="inlineStr">
        <is>
          <t>skewed_5pct</t>
        </is>
      </c>
      <c r="B12" t="n">
        <v>0</v>
      </c>
      <c r="C12" t="n">
        <v>0.02721600048243999</v>
      </c>
      <c r="D12" t="n">
        <v>0.04565899819135666</v>
      </c>
      <c r="E12" t="n">
        <v>0.05426900088787079</v>
      </c>
      <c r="F12" t="n">
        <v>0.02567500062286854</v>
      </c>
      <c r="G12" t="n">
        <v>0.03241999819874763</v>
      </c>
      <c r="H12" t="n">
        <v>0.02905000001192093</v>
      </c>
      <c r="I12" t="n">
        <v>0.03529100120067596</v>
      </c>
      <c r="J12" t="n">
        <v>0.03757299855351448</v>
      </c>
      <c r="K12" t="n">
        <v>0.04647399857640266</v>
      </c>
      <c r="L12" t="n">
        <v>0.05575300008058548</v>
      </c>
      <c r="M12" t="n">
        <v>0.06796099990606308</v>
      </c>
      <c r="N12" t="n">
        <v>0.1394769996404648</v>
      </c>
      <c r="O12" t="n">
        <v>0.1858990043401718</v>
      </c>
      <c r="P12" t="n">
        <v>0.2416689991950989</v>
      </c>
      <c r="Q12" t="n">
        <v>0.3664290010929108</v>
      </c>
      <c r="R12" t="n">
        <v>0.2350389957427979</v>
      </c>
      <c r="S12" t="n">
        <v>0.2895829975605011</v>
      </c>
      <c r="T12" t="n">
        <v>0.3431569933891296</v>
      </c>
      <c r="U12" t="n">
        <v>2.90307092666626</v>
      </c>
      <c r="V12" t="n">
        <v>0.2580829858779907</v>
      </c>
    </row>
    <row r="13">
      <c r="A13" t="inlineStr">
        <is>
          <t>skewed_10pct</t>
        </is>
      </c>
      <c r="B13" t="n">
        <v>0.09734500199556351</v>
      </c>
      <c r="C13" t="n">
        <v>0.07193200290203094</v>
      </c>
      <c r="D13" t="n">
        <v>0.03917500004172325</v>
      </c>
      <c r="E13" t="n">
        <v>0.06402000039815903</v>
      </c>
      <c r="F13" t="n">
        <v>0.05023699998855591</v>
      </c>
      <c r="G13" t="n">
        <v>0.05150900036096573</v>
      </c>
      <c r="H13" t="n">
        <v>0.07311099767684937</v>
      </c>
      <c r="I13" t="n">
        <v>0.08681999891996384</v>
      </c>
      <c r="J13" t="n">
        <v>0.07242800295352936</v>
      </c>
      <c r="K13" t="n">
        <v>0.09046299755573273</v>
      </c>
      <c r="L13" t="n">
        <v>0.150297999382019</v>
      </c>
      <c r="M13" t="n">
        <v>0.07979500293731689</v>
      </c>
      <c r="N13" t="n">
        <v>0.1194910034537315</v>
      </c>
      <c r="O13" t="n">
        <v>0.2645060122013092</v>
      </c>
      <c r="P13" t="n">
        <v>0.4707210063934326</v>
      </c>
      <c r="Q13" t="n">
        <v>0.7157139778137207</v>
      </c>
      <c r="R13" t="n">
        <v>1.032029986381531</v>
      </c>
      <c r="S13" t="n">
        <v>1.431702017784119</v>
      </c>
      <c r="T13" t="n">
        <v>1.694470047950745</v>
      </c>
      <c r="U13" t="n">
        <v>4.240746974945068</v>
      </c>
      <c r="V13" t="n">
        <v>0.5448259711265564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0.157381996512413</v>
      </c>
      <c r="C2" t="n">
        <v>0.03642499819397926</v>
      </c>
      <c r="D2" t="n">
        <v>0.03769899904727936</v>
      </c>
      <c r="E2" t="n">
        <v>0.08006700128316879</v>
      </c>
      <c r="F2" t="n">
        <v>0.04068399965763092</v>
      </c>
      <c r="G2" t="n">
        <v>0.02728700079023838</v>
      </c>
      <c r="H2" t="n">
        <v>0.005681000184267759</v>
      </c>
      <c r="I2" t="n">
        <v>0.02195199951529503</v>
      </c>
      <c r="J2" t="n">
        <v>0.07955700159072876</v>
      </c>
      <c r="K2" t="n">
        <v>0.06888700276613235</v>
      </c>
      <c r="L2" t="n">
        <v>0.04798499867320061</v>
      </c>
      <c r="M2" t="n">
        <v>0.01257800031453371</v>
      </c>
      <c r="N2" t="n">
        <v>0.04874899983406067</v>
      </c>
      <c r="O2" t="n">
        <v>0.08004199713468552</v>
      </c>
      <c r="P2" t="n">
        <v>0.09358499944210052</v>
      </c>
      <c r="Q2" t="n">
        <v>0.148840993642807</v>
      </c>
      <c r="R2" t="n">
        <v>0.1095480024814606</v>
      </c>
      <c r="S2" t="n">
        <v>0.1948260068893433</v>
      </c>
      <c r="T2" t="n">
        <v>0.1700679957866669</v>
      </c>
      <c r="U2" t="n">
        <v>0.7807139754295349</v>
      </c>
      <c r="V2" t="n">
        <v>0.112127996981144</v>
      </c>
    </row>
    <row r="3">
      <c r="A3" t="inlineStr">
        <is>
          <t>gaussian_5pct</t>
        </is>
      </c>
      <c r="B3" t="n">
        <v>0.2619470059871674</v>
      </c>
      <c r="C3" t="n">
        <v>0.04619099944829941</v>
      </c>
      <c r="D3" t="n">
        <v>0.05289100110530853</v>
      </c>
      <c r="E3" t="n">
        <v>0.08676700294017792</v>
      </c>
      <c r="F3" t="n">
        <v>0.05059099942445755</v>
      </c>
      <c r="G3" t="n">
        <v>0.0512860007584095</v>
      </c>
      <c r="H3" t="n">
        <v>0.0378279983997345</v>
      </c>
      <c r="I3" t="n">
        <v>0.0478999987244606</v>
      </c>
      <c r="J3" t="n">
        <v>0.1297840029001236</v>
      </c>
      <c r="K3" t="n">
        <v>0.01288300007581711</v>
      </c>
      <c r="L3" t="n">
        <v>0.03821900114417076</v>
      </c>
      <c r="M3" t="n">
        <v>0.03223099932074547</v>
      </c>
      <c r="N3" t="n">
        <v>0.05984799936413765</v>
      </c>
      <c r="O3" t="n">
        <v>0.08421099931001663</v>
      </c>
      <c r="P3" t="n">
        <v>0.06400600075721741</v>
      </c>
      <c r="Q3" t="n">
        <v>0.07187599688768387</v>
      </c>
      <c r="R3" t="n">
        <v>0.1251039952039719</v>
      </c>
      <c r="S3" t="n">
        <v>0.2576099932193756</v>
      </c>
      <c r="T3" t="n">
        <v>0.1561789959669113</v>
      </c>
      <c r="U3" t="n">
        <v>0.7393680214881897</v>
      </c>
      <c r="V3" t="n">
        <v>0.1203360036015511</v>
      </c>
    </row>
    <row r="4">
      <c r="A4" t="inlineStr">
        <is>
          <t>gaussian_10pct</t>
        </is>
      </c>
      <c r="B4" t="n">
        <v>0.5718259811401367</v>
      </c>
      <c r="C4" t="n">
        <v>0.06871200352907181</v>
      </c>
      <c r="D4" t="n">
        <v>0.1434970051050186</v>
      </c>
      <c r="E4" t="n">
        <v>0.04017499834299088</v>
      </c>
      <c r="F4" t="n">
        <v>0.0654430016875267</v>
      </c>
      <c r="G4" t="n">
        <v>0.1327469944953918</v>
      </c>
      <c r="H4" t="n">
        <v>0.04047499969601631</v>
      </c>
      <c r="I4" t="n">
        <v>0.03392799943685532</v>
      </c>
      <c r="J4" t="n">
        <v>0.1121689975261688</v>
      </c>
      <c r="K4" t="n">
        <v>0.03659100085496902</v>
      </c>
      <c r="L4" t="n">
        <v>0.02518800087273121</v>
      </c>
      <c r="M4" t="n">
        <v>0.01882000081241131</v>
      </c>
      <c r="N4" t="n">
        <v>0.05028700083494186</v>
      </c>
      <c r="O4" t="n">
        <v>0.1033990010619164</v>
      </c>
      <c r="P4" t="n">
        <v>0.0982540026307106</v>
      </c>
      <c r="Q4" t="n">
        <v>0.2011930048465729</v>
      </c>
      <c r="R4" t="n">
        <v>0.2946130037307739</v>
      </c>
      <c r="S4" t="n">
        <v>0.8438779711723328</v>
      </c>
      <c r="T4" t="n">
        <v>0.8053159713745117</v>
      </c>
      <c r="U4" t="n">
        <v>2.047667980194092</v>
      </c>
      <c r="V4" t="n">
        <v>0.2867090106010437</v>
      </c>
    </row>
    <row r="5">
      <c r="A5" t="inlineStr">
        <is>
          <t>multiply_2pct</t>
        </is>
      </c>
      <c r="B5" t="n">
        <v>0.2243919968605042</v>
      </c>
      <c r="C5" t="n">
        <v>0.038612000644207</v>
      </c>
      <c r="D5" t="n">
        <v>0.0377889983355999</v>
      </c>
      <c r="E5" t="n">
        <v>0.05651700124144554</v>
      </c>
      <c r="F5" t="n">
        <v>0.01292700041085482</v>
      </c>
      <c r="G5" t="n">
        <v>0.04362000152468681</v>
      </c>
      <c r="H5" t="n">
        <v>0.01219400018453598</v>
      </c>
      <c r="I5" t="n">
        <v>0.0209560003131628</v>
      </c>
      <c r="J5" t="n">
        <v>0.1292490065097809</v>
      </c>
      <c r="K5" t="n">
        <v>0.06376200169324875</v>
      </c>
      <c r="L5" t="n">
        <v>0.07200600206851959</v>
      </c>
      <c r="M5" t="n">
        <v>0.01528999954462051</v>
      </c>
      <c r="N5" t="n">
        <v>0.03225700184702873</v>
      </c>
      <c r="O5" t="n">
        <v>0.06118699908256531</v>
      </c>
      <c r="P5" t="n">
        <v>0.03174899891018867</v>
      </c>
      <c r="Q5" t="n">
        <v>0.1108779981732368</v>
      </c>
      <c r="R5" t="n">
        <v>0.1587249934673309</v>
      </c>
      <c r="S5" t="n">
        <v>0.1973710060119629</v>
      </c>
      <c r="T5" t="n">
        <v>0.09525299817323685</v>
      </c>
      <c r="U5" t="n">
        <v>0.2029280066490173</v>
      </c>
      <c r="V5" t="n">
        <v>0.08088299632072449</v>
      </c>
    </row>
    <row r="6">
      <c r="A6" t="inlineStr">
        <is>
          <t>multiply_5pct</t>
        </is>
      </c>
      <c r="B6" t="n">
        <v>1.377195000648499</v>
      </c>
      <c r="C6" t="n">
        <v>0.3268310129642487</v>
      </c>
      <c r="D6" t="n">
        <v>0.2621980011463165</v>
      </c>
      <c r="E6" t="n">
        <v>0.1028190031647682</v>
      </c>
      <c r="F6" t="n">
        <v>0.0273400004953146</v>
      </c>
      <c r="G6" t="n">
        <v>0.02129299938678741</v>
      </c>
      <c r="H6" t="n">
        <v>0.01858399994671345</v>
      </c>
      <c r="I6" t="n">
        <v>0.04704799875617027</v>
      </c>
      <c r="J6" t="n">
        <v>0.1294579952955246</v>
      </c>
      <c r="K6" t="n">
        <v>0.01407200004905462</v>
      </c>
      <c r="L6" t="n">
        <v>0.03930699825286865</v>
      </c>
      <c r="M6" t="n">
        <v>0.02460299991071224</v>
      </c>
      <c r="N6" t="n">
        <v>0.07886599749326706</v>
      </c>
      <c r="O6" t="n">
        <v>0.06566599756479263</v>
      </c>
      <c r="P6" t="n">
        <v>0.06738100200891495</v>
      </c>
      <c r="Q6" t="n">
        <v>0.03897200152277946</v>
      </c>
      <c r="R6" t="n">
        <v>0.1523640006780624</v>
      </c>
      <c r="S6" t="n">
        <v>0.2573739886283875</v>
      </c>
      <c r="T6" t="n">
        <v>0.4339030086994171</v>
      </c>
      <c r="U6" t="n">
        <v>0.7701719999313354</v>
      </c>
      <c r="V6" t="n">
        <v>0.2127719968557358</v>
      </c>
    </row>
    <row r="7">
      <c r="A7" t="inlineStr">
        <is>
          <t>multiply_10pct</t>
        </is>
      </c>
      <c r="B7" t="n">
        <v>1.990051031112671</v>
      </c>
      <c r="C7" t="n">
        <v>0.4005990028381348</v>
      </c>
      <c r="D7" t="n">
        <v>0.3547030091285706</v>
      </c>
      <c r="E7" t="n">
        <v>0.05319499969482422</v>
      </c>
      <c r="F7" t="n">
        <v>0.06351099908351898</v>
      </c>
      <c r="G7" t="n">
        <v>0.06558500230312347</v>
      </c>
      <c r="H7" t="n">
        <v>0.03272100165486336</v>
      </c>
      <c r="I7" t="n">
        <v>0.06643400341272354</v>
      </c>
      <c r="J7" t="n">
        <v>0.1219609975814819</v>
      </c>
      <c r="K7" t="n">
        <v>0.04884599894285202</v>
      </c>
      <c r="L7" t="n">
        <v>0.03796499967575073</v>
      </c>
      <c r="M7" t="n">
        <v>0.06523899734020233</v>
      </c>
      <c r="N7" t="n">
        <v>0.06168000027537346</v>
      </c>
      <c r="O7" t="n">
        <v>0.04621100053191185</v>
      </c>
      <c r="P7" t="n">
        <v>0.07937300205230713</v>
      </c>
      <c r="Q7" t="n">
        <v>0.0970430001616478</v>
      </c>
      <c r="R7" t="n">
        <v>0.1480579972267151</v>
      </c>
      <c r="S7" t="n">
        <v>0.327351987361908</v>
      </c>
      <c r="T7" t="n">
        <v>0.5829510092735291</v>
      </c>
      <c r="U7" t="n">
        <v>1.345386981964111</v>
      </c>
      <c r="V7" t="n">
        <v>0.2994430065155029</v>
      </c>
    </row>
    <row r="8">
      <c r="A8" t="inlineStr">
        <is>
          <t>uniform_2pct</t>
        </is>
      </c>
      <c r="B8" t="n">
        <v>0.4821699857711792</v>
      </c>
      <c r="C8" t="n">
        <v>0.102404996752739</v>
      </c>
      <c r="D8" t="n">
        <v>0.0400950014591217</v>
      </c>
      <c r="E8" t="n">
        <v>0.0348530001938343</v>
      </c>
      <c r="F8" t="n">
        <v>0.04333300143480301</v>
      </c>
      <c r="G8" t="n">
        <v>0.0238649994134903</v>
      </c>
      <c r="H8" t="n">
        <v>0.02434800006449223</v>
      </c>
      <c r="I8" t="n">
        <v>0.01218899991363287</v>
      </c>
      <c r="J8" t="n">
        <v>0.08180700242519379</v>
      </c>
      <c r="K8" t="n">
        <v>0.04467799887061119</v>
      </c>
      <c r="L8" t="n">
        <v>0.01608599908649921</v>
      </c>
      <c r="M8" t="n">
        <v>0.01231699995696545</v>
      </c>
      <c r="N8" t="n">
        <v>0.0540740005671978</v>
      </c>
      <c r="O8" t="n">
        <v>0.122187003493309</v>
      </c>
      <c r="P8" t="n">
        <v>0.05099400132894516</v>
      </c>
      <c r="Q8" t="n">
        <v>0.02743900008499622</v>
      </c>
      <c r="R8" t="n">
        <v>0.1257340013980865</v>
      </c>
      <c r="S8" t="n">
        <v>0.09005799889564514</v>
      </c>
      <c r="T8" t="n">
        <v>0.1410810053348541</v>
      </c>
      <c r="U8" t="n">
        <v>0.4845120012760162</v>
      </c>
      <c r="V8" t="n">
        <v>0.1007110029459</v>
      </c>
    </row>
    <row r="9">
      <c r="A9" t="inlineStr">
        <is>
          <t>uniform_5pct</t>
        </is>
      </c>
      <c r="B9" t="n">
        <v>0.9011369943618774</v>
      </c>
      <c r="C9" t="n">
        <v>0.2499080002307892</v>
      </c>
      <c r="D9" t="n">
        <v>0.03655999898910522</v>
      </c>
      <c r="E9" t="n">
        <v>0.03097799979150295</v>
      </c>
      <c r="F9" t="n">
        <v>0.0546489991247654</v>
      </c>
      <c r="G9" t="n">
        <v>0.02210699953138828</v>
      </c>
      <c r="H9" t="n">
        <v>0.008802000433206558</v>
      </c>
      <c r="I9" t="n">
        <v>0.02820000052452087</v>
      </c>
      <c r="J9" t="n">
        <v>0.162321999669075</v>
      </c>
      <c r="K9" t="n">
        <v>0.04648499935865402</v>
      </c>
      <c r="L9" t="n">
        <v>0.04218599945306778</v>
      </c>
      <c r="M9" t="n">
        <v>0.0234999991953373</v>
      </c>
      <c r="N9" t="n">
        <v>0.0188170000910759</v>
      </c>
      <c r="O9" t="n">
        <v>0.0666550025343895</v>
      </c>
      <c r="P9" t="n">
        <v>0.07593599706888199</v>
      </c>
      <c r="Q9" t="n">
        <v>0.08981800079345703</v>
      </c>
      <c r="R9" t="n">
        <v>0.05580399930477142</v>
      </c>
      <c r="S9" t="n">
        <v>0.2089579999446869</v>
      </c>
      <c r="T9" t="n">
        <v>0.06906399875879288</v>
      </c>
      <c r="U9" t="n">
        <v>0.6587899923324585</v>
      </c>
      <c r="V9" t="n">
        <v>0.142534002661705</v>
      </c>
    </row>
    <row r="10">
      <c r="A10" t="inlineStr">
        <is>
          <t>uniform_10pct</t>
        </is>
      </c>
      <c r="B10" t="n">
        <v>2.154115915298462</v>
      </c>
      <c r="C10" t="n">
        <v>0.6820080280303955</v>
      </c>
      <c r="D10" t="n">
        <v>0.4580909907817841</v>
      </c>
      <c r="E10" t="n">
        <v>0.1777759939432144</v>
      </c>
      <c r="F10" t="n">
        <v>0.08358599990606308</v>
      </c>
      <c r="G10" t="n">
        <v>0.08892100304365158</v>
      </c>
      <c r="H10" t="n">
        <v>0.03033200092613697</v>
      </c>
      <c r="I10" t="n">
        <v>0.0577320009469986</v>
      </c>
      <c r="J10" t="n">
        <v>0.1212249994277954</v>
      </c>
      <c r="K10" t="n">
        <v>0.0574209988117218</v>
      </c>
      <c r="L10" t="n">
        <v>0.08253400027751923</v>
      </c>
      <c r="M10" t="n">
        <v>0.09049300104379654</v>
      </c>
      <c r="N10" t="n">
        <v>0.04991000145673752</v>
      </c>
      <c r="O10" t="n">
        <v>0.04469399899244308</v>
      </c>
      <c r="P10" t="n">
        <v>0.05374899879097939</v>
      </c>
      <c r="Q10" t="n">
        <v>0.08460900187492371</v>
      </c>
      <c r="R10" t="n">
        <v>0.1277740001678467</v>
      </c>
      <c r="S10" t="n">
        <v>0.1327240020036697</v>
      </c>
      <c r="T10" t="n">
        <v>0.9149209856987</v>
      </c>
      <c r="U10" t="n">
        <v>5.371307849884033</v>
      </c>
      <c r="V10" t="n">
        <v>0.5431960225105286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0.08010099828243256</v>
      </c>
      <c r="F11" t="n">
        <v>0.01817700080573559</v>
      </c>
      <c r="G11" t="n">
        <v>0.02687199972569942</v>
      </c>
      <c r="H11" t="n">
        <v>0.01580600067973137</v>
      </c>
      <c r="I11" t="n">
        <v>0.01632600091397762</v>
      </c>
      <c r="J11" t="n">
        <v>0.0283879991620779</v>
      </c>
      <c r="K11" t="n">
        <v>0.06878899782896042</v>
      </c>
      <c r="L11" t="n">
        <v>0.05703499913215637</v>
      </c>
      <c r="M11" t="n">
        <v>0.0122060002759099</v>
      </c>
      <c r="N11" t="n">
        <v>0.047495998442173</v>
      </c>
      <c r="O11" t="n">
        <v>0.04026100039482117</v>
      </c>
      <c r="P11" t="n">
        <v>0.04803000018000603</v>
      </c>
      <c r="Q11" t="n">
        <v>0.07135500013828278</v>
      </c>
      <c r="R11" t="n">
        <v>0.2979179918766022</v>
      </c>
      <c r="S11" t="n">
        <v>0.1860959976911545</v>
      </c>
      <c r="T11" t="n">
        <v>0.1213369965553284</v>
      </c>
      <c r="U11" t="n">
        <v>0.9458320140838623</v>
      </c>
      <c r="V11" t="n">
        <v>0.1041010022163391</v>
      </c>
    </row>
    <row r="12">
      <c r="A12" t="inlineStr">
        <is>
          <t>skewed_5pct</t>
        </is>
      </c>
      <c r="B12" t="n">
        <v>0</v>
      </c>
      <c r="C12" t="n">
        <v>0.04433400183916092</v>
      </c>
      <c r="D12" t="n">
        <v>0</v>
      </c>
      <c r="E12" t="n">
        <v>0.01118999999016523</v>
      </c>
      <c r="F12" t="n">
        <v>0.03627999871969223</v>
      </c>
      <c r="G12" t="n">
        <v>0.02354799956083298</v>
      </c>
      <c r="H12" t="n">
        <v>0.03207499906420708</v>
      </c>
      <c r="I12" t="n">
        <v>0.0400100015103817</v>
      </c>
      <c r="J12" t="n">
        <v>0.03731400147080421</v>
      </c>
      <c r="K12" t="n">
        <v>0.0285860002040863</v>
      </c>
      <c r="L12" t="n">
        <v>0.02260500006377697</v>
      </c>
      <c r="M12" t="n">
        <v>0.06514500081539154</v>
      </c>
      <c r="N12" t="n">
        <v>0.1270380020141602</v>
      </c>
      <c r="O12" t="n">
        <v>0.08060900121927261</v>
      </c>
      <c r="P12" t="n">
        <v>0.06614299863576889</v>
      </c>
      <c r="Q12" t="n">
        <v>0.192671000957489</v>
      </c>
      <c r="R12" t="n">
        <v>0.2437739968299866</v>
      </c>
      <c r="S12" t="n">
        <v>0.3596799969673157</v>
      </c>
      <c r="T12" t="n">
        <v>0.5785220265388489</v>
      </c>
      <c r="U12" t="n">
        <v>2.717138051986694</v>
      </c>
      <c r="V12" t="n">
        <v>0.2353329956531525</v>
      </c>
    </row>
    <row r="13">
      <c r="A13" t="inlineStr">
        <is>
          <t>skewed_10pct</t>
        </is>
      </c>
      <c r="B13" t="n">
        <v>0.1083690002560616</v>
      </c>
      <c r="C13" t="n">
        <v>0.08612199872732162</v>
      </c>
      <c r="D13" t="n">
        <v>0.04980099946260452</v>
      </c>
      <c r="E13" t="n">
        <v>0.1124700009822845</v>
      </c>
      <c r="F13" t="n">
        <v>0.1051950007677078</v>
      </c>
      <c r="G13" t="n">
        <v>0.04748899862170219</v>
      </c>
      <c r="H13" t="n">
        <v>0.03467399999499321</v>
      </c>
      <c r="I13" t="n">
        <v>0.1439770013093948</v>
      </c>
      <c r="J13" t="n">
        <v>0.03464699909090996</v>
      </c>
      <c r="K13" t="n">
        <v>0.06547299772500992</v>
      </c>
      <c r="L13" t="n">
        <v>0.02560799941420555</v>
      </c>
      <c r="M13" t="n">
        <v>0.1538809984922409</v>
      </c>
      <c r="N13" t="n">
        <v>0.04817400127649307</v>
      </c>
      <c r="O13" t="n">
        <v>0.1762890070676804</v>
      </c>
      <c r="P13" t="n">
        <v>0.03325200080871582</v>
      </c>
      <c r="Q13" t="n">
        <v>0.5823519825935364</v>
      </c>
      <c r="R13" t="n">
        <v>0.8476240038871765</v>
      </c>
      <c r="S13" t="n">
        <v>1.328400015830994</v>
      </c>
      <c r="T13" t="n">
        <v>1.516639947891235</v>
      </c>
      <c r="U13" t="n">
        <v>3.487735986709595</v>
      </c>
      <c r="V13" t="n">
        <v>0.449409008026123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0.005</v>
      </c>
      <c r="E2" t="n">
        <v>0.01</v>
      </c>
      <c r="F2" t="n">
        <v>0.03</v>
      </c>
      <c r="G2" t="n">
        <v>0.03</v>
      </c>
      <c r="H2" t="n">
        <v>0.045</v>
      </c>
      <c r="I2" t="n">
        <v>0.045</v>
      </c>
      <c r="J2" t="n">
        <v>0.03</v>
      </c>
      <c r="K2" t="n">
        <v>0.045</v>
      </c>
      <c r="L2" t="n">
        <v>0.02</v>
      </c>
      <c r="M2" t="n">
        <v>0</v>
      </c>
      <c r="N2" t="n">
        <v>0.045</v>
      </c>
      <c r="O2" t="n">
        <v>0.01</v>
      </c>
      <c r="P2" t="n">
        <v>0.02</v>
      </c>
      <c r="Q2" t="n">
        <v>0</v>
      </c>
      <c r="R2" t="n">
        <v>0.025</v>
      </c>
      <c r="S2" t="n">
        <v>0.01</v>
      </c>
      <c r="T2" t="n">
        <v>0.01</v>
      </c>
      <c r="U2" t="n">
        <v>0.005</v>
      </c>
      <c r="V2" t="n">
        <v>0.01925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</v>
      </c>
      <c r="F2" t="n">
        <v>0.01</v>
      </c>
      <c r="G2" t="n">
        <v>0.025</v>
      </c>
      <c r="H2" t="n">
        <v>0.055</v>
      </c>
      <c r="I2" t="n">
        <v>0.04</v>
      </c>
      <c r="J2" t="n">
        <v>0</v>
      </c>
      <c r="K2" t="n">
        <v>0.07000000000000001</v>
      </c>
      <c r="L2" t="n">
        <v>0.015</v>
      </c>
      <c r="M2" t="n">
        <v>0</v>
      </c>
      <c r="N2" t="n">
        <v>0.015</v>
      </c>
      <c r="O2" t="n">
        <v>0.035</v>
      </c>
      <c r="P2" t="n">
        <v>0.035</v>
      </c>
      <c r="Q2" t="n">
        <v>0.045</v>
      </c>
      <c r="R2" t="n">
        <v>0.025</v>
      </c>
      <c r="S2" t="n">
        <v>0.015</v>
      </c>
      <c r="T2" t="n">
        <v>0.005</v>
      </c>
      <c r="U2" t="n">
        <v>0.005</v>
      </c>
      <c r="V2" t="n">
        <v>0.02075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0.005</v>
      </c>
      <c r="E2" t="n">
        <v>0.015</v>
      </c>
      <c r="F2" t="n">
        <v>0.02</v>
      </c>
      <c r="G2" t="n">
        <v>0.025</v>
      </c>
      <c r="H2" t="n">
        <v>0.06</v>
      </c>
      <c r="I2" t="n">
        <v>0.025</v>
      </c>
      <c r="J2" t="n">
        <v>0</v>
      </c>
      <c r="K2" t="n">
        <v>0.035</v>
      </c>
      <c r="L2" t="n">
        <v>0.06</v>
      </c>
      <c r="M2" t="n">
        <v>0.04</v>
      </c>
      <c r="N2" t="n">
        <v>0.03</v>
      </c>
      <c r="O2" t="n">
        <v>0.01</v>
      </c>
      <c r="P2" t="n">
        <v>0.04</v>
      </c>
      <c r="Q2" t="n">
        <v>0.035</v>
      </c>
      <c r="R2" t="n">
        <v>0.035</v>
      </c>
      <c r="S2" t="n">
        <v>0.025</v>
      </c>
      <c r="T2" t="n">
        <v>0.02</v>
      </c>
      <c r="U2" t="n">
        <v>0.01</v>
      </c>
      <c r="V2" t="n">
        <v>0.0245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0.01</v>
      </c>
      <c r="E2" t="n">
        <v>0.015</v>
      </c>
      <c r="F2" t="n">
        <v>0.03</v>
      </c>
      <c r="G2" t="n">
        <v>0.02</v>
      </c>
      <c r="H2" t="n">
        <v>0.06</v>
      </c>
      <c r="I2" t="n">
        <v>0.02</v>
      </c>
      <c r="J2" t="n">
        <v>0.045</v>
      </c>
      <c r="K2" t="n">
        <v>0.015</v>
      </c>
      <c r="L2" t="n">
        <v>0.025</v>
      </c>
      <c r="M2" t="n">
        <v>0.035</v>
      </c>
      <c r="N2" t="n">
        <v>0.01</v>
      </c>
      <c r="O2" t="n">
        <v>0.005</v>
      </c>
      <c r="P2" t="n">
        <v>0.01</v>
      </c>
      <c r="Q2" t="n">
        <v>0.02</v>
      </c>
      <c r="R2" t="n">
        <v>0</v>
      </c>
      <c r="S2" t="n">
        <v>0.015</v>
      </c>
      <c r="T2" t="n">
        <v>0.02</v>
      </c>
      <c r="U2" t="n">
        <v>0.005</v>
      </c>
      <c r="V2" t="n">
        <v>0.018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0.015</v>
      </c>
      <c r="E2" t="n">
        <v>0.02</v>
      </c>
      <c r="F2" t="n">
        <v>0.02</v>
      </c>
      <c r="G2" t="n">
        <v>0.025</v>
      </c>
      <c r="H2" t="n">
        <v>0.06</v>
      </c>
      <c r="I2" t="n">
        <v>0.055</v>
      </c>
      <c r="J2" t="n">
        <v>0.005</v>
      </c>
      <c r="K2" t="n">
        <v>0.02</v>
      </c>
      <c r="L2" t="n">
        <v>0.07000000000000001</v>
      </c>
      <c r="M2" t="n">
        <v>0.065</v>
      </c>
      <c r="N2" t="n">
        <v>0.05</v>
      </c>
      <c r="O2" t="n">
        <v>0.03</v>
      </c>
      <c r="P2" t="n">
        <v>0.065</v>
      </c>
      <c r="Q2" t="n">
        <v>0.05</v>
      </c>
      <c r="R2" t="n">
        <v>0.035</v>
      </c>
      <c r="S2" t="n">
        <v>0.025</v>
      </c>
      <c r="T2" t="n">
        <v>0.02</v>
      </c>
      <c r="U2" t="n">
        <v>0.01</v>
      </c>
      <c r="V2" t="n">
        <v>0.0325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0.005</v>
      </c>
      <c r="E2" t="n">
        <v>0.015</v>
      </c>
      <c r="F2" t="n">
        <v>0.03</v>
      </c>
      <c r="G2" t="n">
        <v>0.025</v>
      </c>
      <c r="H2" t="n">
        <v>0.07000000000000001</v>
      </c>
      <c r="I2" t="n">
        <v>0</v>
      </c>
      <c r="J2" t="n">
        <v>0.04</v>
      </c>
      <c r="K2" t="n">
        <v>0.04</v>
      </c>
      <c r="L2" t="n">
        <v>0.02</v>
      </c>
      <c r="M2" t="n">
        <v>0.005</v>
      </c>
      <c r="N2" t="n">
        <v>0.015</v>
      </c>
      <c r="O2" t="n">
        <v>0.01</v>
      </c>
      <c r="P2" t="n">
        <v>0.015</v>
      </c>
      <c r="Q2" t="n">
        <v>0.005</v>
      </c>
      <c r="R2" t="n">
        <v>0.03</v>
      </c>
      <c r="S2" t="n">
        <v>0.015</v>
      </c>
      <c r="T2" t="n">
        <v>0.01</v>
      </c>
      <c r="U2" t="n">
        <v>0</v>
      </c>
      <c r="V2" t="n">
        <v>0.018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0.015</v>
      </c>
      <c r="F3" t="n">
        <v>0.03</v>
      </c>
      <c r="G3" t="n">
        <v>0.04</v>
      </c>
      <c r="H3" t="n">
        <v>0.06</v>
      </c>
      <c r="I3" t="n">
        <v>0.035</v>
      </c>
      <c r="J3" t="n">
        <v>0.015</v>
      </c>
      <c r="K3" t="n">
        <v>0.025</v>
      </c>
      <c r="L3" t="n">
        <v>0.02</v>
      </c>
      <c r="M3" t="n">
        <v>0.005</v>
      </c>
      <c r="N3" t="n">
        <v>0.02</v>
      </c>
      <c r="O3" t="n">
        <v>0.005</v>
      </c>
      <c r="P3" t="n">
        <v>0.03</v>
      </c>
      <c r="Q3" t="n">
        <v>0.01</v>
      </c>
      <c r="R3" t="n">
        <v>0.03</v>
      </c>
      <c r="S3" t="n">
        <v>0.025</v>
      </c>
      <c r="T3" t="n">
        <v>0.01</v>
      </c>
      <c r="U3" t="n">
        <v>0.01</v>
      </c>
      <c r="V3" t="n">
        <v>0.0205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0.02</v>
      </c>
      <c r="F4" t="n">
        <v>0.03</v>
      </c>
      <c r="G4" t="n">
        <v>0.045</v>
      </c>
      <c r="H4" t="n">
        <v>0.08500000000000001</v>
      </c>
      <c r="I4" t="n">
        <v>0.04</v>
      </c>
      <c r="J4" t="n">
        <v>0.005</v>
      </c>
      <c r="K4" t="n">
        <v>0</v>
      </c>
      <c r="L4" t="n">
        <v>0.015</v>
      </c>
      <c r="M4" t="n">
        <v>0.02</v>
      </c>
      <c r="N4" t="n">
        <v>0.01</v>
      </c>
      <c r="O4" t="n">
        <v>0.01</v>
      </c>
      <c r="P4" t="n">
        <v>0.025</v>
      </c>
      <c r="Q4" t="n">
        <v>0.03</v>
      </c>
      <c r="R4" t="n">
        <v>0.035</v>
      </c>
      <c r="S4" t="n">
        <v>0.03</v>
      </c>
      <c r="T4" t="n">
        <v>0.02</v>
      </c>
      <c r="U4" t="n">
        <v>0.01</v>
      </c>
      <c r="V4" t="n">
        <v>0.02275</v>
      </c>
    </row>
    <row r="5">
      <c r="A5" t="inlineStr">
        <is>
          <t>multiply_2pct</t>
        </is>
      </c>
      <c r="B5" t="n">
        <v>0</v>
      </c>
      <c r="C5" t="n">
        <v>0.005</v>
      </c>
      <c r="D5" t="n">
        <v>0</v>
      </c>
      <c r="E5" t="n">
        <v>0</v>
      </c>
      <c r="F5" t="n">
        <v>0.03</v>
      </c>
      <c r="G5" t="n">
        <v>0.03</v>
      </c>
      <c r="H5" t="n">
        <v>0.06</v>
      </c>
      <c r="I5" t="n">
        <v>0.02</v>
      </c>
      <c r="J5" t="n">
        <v>0.03</v>
      </c>
      <c r="K5" t="n">
        <v>0.05</v>
      </c>
      <c r="L5" t="n">
        <v>0.04</v>
      </c>
      <c r="M5" t="n">
        <v>0.02</v>
      </c>
      <c r="N5" t="n">
        <v>0.015</v>
      </c>
      <c r="O5" t="n">
        <v>0.005</v>
      </c>
      <c r="P5" t="n">
        <v>0</v>
      </c>
      <c r="Q5" t="n">
        <v>0.015</v>
      </c>
      <c r="R5" t="n">
        <v>0.015</v>
      </c>
      <c r="S5" t="n">
        <v>0.015</v>
      </c>
      <c r="T5" t="n">
        <v>0.01</v>
      </c>
      <c r="U5" t="n">
        <v>0.005</v>
      </c>
      <c r="V5" t="n">
        <v>0.01825</v>
      </c>
    </row>
    <row r="6">
      <c r="A6" t="inlineStr">
        <is>
          <t>multiply_5pct</t>
        </is>
      </c>
      <c r="B6" t="n">
        <v>0</v>
      </c>
      <c r="C6" t="n">
        <v>0.005</v>
      </c>
      <c r="D6" t="n">
        <v>0.015</v>
      </c>
      <c r="E6" t="n">
        <v>0.01</v>
      </c>
      <c r="F6" t="n">
        <v>0.03</v>
      </c>
      <c r="G6" t="n">
        <v>0.03</v>
      </c>
      <c r="H6" t="n">
        <v>0.055</v>
      </c>
      <c r="I6" t="n">
        <v>0.02</v>
      </c>
      <c r="J6" t="n">
        <v>0.02</v>
      </c>
      <c r="K6" t="n">
        <v>0.03</v>
      </c>
      <c r="L6" t="n">
        <v>0.04</v>
      </c>
      <c r="M6" t="n">
        <v>0.02</v>
      </c>
      <c r="N6" t="n">
        <v>0.03</v>
      </c>
      <c r="O6" t="n">
        <v>0.01</v>
      </c>
      <c r="P6" t="n">
        <v>0.02</v>
      </c>
      <c r="Q6" t="n">
        <v>0.02</v>
      </c>
      <c r="R6" t="n">
        <v>0.03</v>
      </c>
      <c r="S6" t="n">
        <v>0.025</v>
      </c>
      <c r="T6" t="n">
        <v>0.02</v>
      </c>
      <c r="U6" t="n">
        <v>0.01</v>
      </c>
      <c r="V6" t="n">
        <v>0.022</v>
      </c>
    </row>
    <row r="7">
      <c r="A7" t="inlineStr">
        <is>
          <t>multiply_10pct</t>
        </is>
      </c>
      <c r="B7" t="n">
        <v>0.005</v>
      </c>
      <c r="C7" t="n">
        <v>0</v>
      </c>
      <c r="D7" t="n">
        <v>0.01</v>
      </c>
      <c r="E7" t="n">
        <v>0.025</v>
      </c>
      <c r="F7" t="n">
        <v>0.025</v>
      </c>
      <c r="G7" t="n">
        <v>0.03</v>
      </c>
      <c r="H7" t="n">
        <v>0.075</v>
      </c>
      <c r="I7" t="n">
        <v>0.02</v>
      </c>
      <c r="J7" t="n">
        <v>0.02</v>
      </c>
      <c r="K7" t="n">
        <v>0.01</v>
      </c>
      <c r="L7" t="n">
        <v>0.08</v>
      </c>
      <c r="M7" t="n">
        <v>0.03</v>
      </c>
      <c r="N7" t="n">
        <v>0.04</v>
      </c>
      <c r="O7" t="n">
        <v>0.005</v>
      </c>
      <c r="P7" t="n">
        <v>0.005</v>
      </c>
      <c r="Q7" t="n">
        <v>0.03</v>
      </c>
      <c r="R7" t="n">
        <v>0.03</v>
      </c>
      <c r="S7" t="n">
        <v>0.025</v>
      </c>
      <c r="T7" t="n">
        <v>0.02</v>
      </c>
      <c r="U7" t="n">
        <v>0.01</v>
      </c>
      <c r="V7" t="n">
        <v>0.02475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0.005</v>
      </c>
      <c r="E8" t="n">
        <v>0</v>
      </c>
      <c r="F8" t="n">
        <v>0.03</v>
      </c>
      <c r="G8" t="n">
        <v>0.025</v>
      </c>
      <c r="H8" t="n">
        <v>0.06</v>
      </c>
      <c r="I8" t="n">
        <v>0</v>
      </c>
      <c r="J8" t="n">
        <v>0.035</v>
      </c>
      <c r="K8" t="n">
        <v>0.045</v>
      </c>
      <c r="L8" t="n">
        <v>0.02</v>
      </c>
      <c r="M8" t="n">
        <v>0.02</v>
      </c>
      <c r="N8" t="n">
        <v>0.015</v>
      </c>
      <c r="O8" t="n">
        <v>0.01</v>
      </c>
      <c r="P8" t="n">
        <v>0.01</v>
      </c>
      <c r="Q8" t="n">
        <v>0.005</v>
      </c>
      <c r="R8" t="n">
        <v>0.02</v>
      </c>
      <c r="S8" t="n">
        <v>0.01</v>
      </c>
      <c r="T8" t="n">
        <v>0.01</v>
      </c>
      <c r="U8" t="n">
        <v>0.005</v>
      </c>
      <c r="V8" t="n">
        <v>0.017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0.01</v>
      </c>
      <c r="F9" t="n">
        <v>0.02</v>
      </c>
      <c r="G9" t="n">
        <v>0.025</v>
      </c>
      <c r="H9" t="n">
        <v>0.055</v>
      </c>
      <c r="I9" t="n">
        <v>0.03</v>
      </c>
      <c r="J9" t="n">
        <v>0.025</v>
      </c>
      <c r="K9" t="n">
        <v>0.035</v>
      </c>
      <c r="L9" t="n">
        <v>0.02</v>
      </c>
      <c r="M9" t="n">
        <v>0.02</v>
      </c>
      <c r="N9" t="n">
        <v>0</v>
      </c>
      <c r="O9" t="n">
        <v>0.025</v>
      </c>
      <c r="P9" t="n">
        <v>0.01</v>
      </c>
      <c r="Q9" t="n">
        <v>0.005</v>
      </c>
      <c r="R9" t="n">
        <v>0.03</v>
      </c>
      <c r="S9" t="n">
        <v>0.025</v>
      </c>
      <c r="T9" t="n">
        <v>0.02</v>
      </c>
      <c r="U9" t="n">
        <v>0.01</v>
      </c>
      <c r="V9" t="n">
        <v>0.02025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0.015</v>
      </c>
      <c r="E10" t="n">
        <v>0.015</v>
      </c>
      <c r="F10" t="n">
        <v>0.015</v>
      </c>
      <c r="G10" t="n">
        <v>0.025</v>
      </c>
      <c r="H10" t="n">
        <v>0.06</v>
      </c>
      <c r="I10" t="n">
        <v>0.025</v>
      </c>
      <c r="J10" t="n">
        <v>0.015</v>
      </c>
      <c r="K10" t="n">
        <v>0.015</v>
      </c>
      <c r="L10" t="n">
        <v>0.045</v>
      </c>
      <c r="M10" t="n">
        <v>0.03</v>
      </c>
      <c r="N10" t="n">
        <v>0.01</v>
      </c>
      <c r="O10" t="n">
        <v>0.035</v>
      </c>
      <c r="P10" t="n">
        <v>0.025</v>
      </c>
      <c r="Q10" t="n">
        <v>0.02</v>
      </c>
      <c r="R10" t="n">
        <v>0.03</v>
      </c>
      <c r="S10" t="n">
        <v>0.03</v>
      </c>
      <c r="T10" t="n">
        <v>0.025</v>
      </c>
      <c r="U10" t="n">
        <v>0.01</v>
      </c>
      <c r="V10" t="n">
        <v>0.024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0.01</v>
      </c>
      <c r="F11" t="n">
        <v>0.02</v>
      </c>
      <c r="G11" t="n">
        <v>0.025</v>
      </c>
      <c r="H11" t="n">
        <v>0.045</v>
      </c>
      <c r="I11" t="n">
        <v>0.005</v>
      </c>
      <c r="J11" t="n">
        <v>0.04</v>
      </c>
      <c r="K11" t="n">
        <v>0.04</v>
      </c>
      <c r="L11" t="n">
        <v>0.03</v>
      </c>
      <c r="M11" t="n">
        <v>0.02</v>
      </c>
      <c r="N11" t="n">
        <v>0.02</v>
      </c>
      <c r="O11" t="n">
        <v>0.005</v>
      </c>
      <c r="P11" t="n">
        <v>0.015</v>
      </c>
      <c r="Q11" t="n">
        <v>0.01</v>
      </c>
      <c r="R11" t="n">
        <v>0.03</v>
      </c>
      <c r="S11" t="n">
        <v>0.025</v>
      </c>
      <c r="T11" t="n">
        <v>0.01</v>
      </c>
      <c r="U11" t="n">
        <v>0.005</v>
      </c>
      <c r="V11" t="n">
        <v>0.018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0.01</v>
      </c>
      <c r="E12" t="n">
        <v>0.015</v>
      </c>
      <c r="F12" t="n">
        <v>0.03</v>
      </c>
      <c r="G12" t="n">
        <v>0.025</v>
      </c>
      <c r="H12" t="n">
        <v>0.045</v>
      </c>
      <c r="I12" t="n">
        <v>0.015</v>
      </c>
      <c r="J12" t="n">
        <v>0.02</v>
      </c>
      <c r="K12" t="n">
        <v>0.05</v>
      </c>
      <c r="L12" t="n">
        <v>0.045</v>
      </c>
      <c r="M12" t="n">
        <v>0.025</v>
      </c>
      <c r="N12" t="n">
        <v>0.02</v>
      </c>
      <c r="O12" t="n">
        <v>0.01</v>
      </c>
      <c r="P12" t="n">
        <v>0.035</v>
      </c>
      <c r="Q12" t="n">
        <v>0.035</v>
      </c>
      <c r="R12" t="n">
        <v>0.03</v>
      </c>
      <c r="S12" t="n">
        <v>0.015</v>
      </c>
      <c r="T12" t="n">
        <v>0.01</v>
      </c>
      <c r="U12" t="n">
        <v>0.01</v>
      </c>
      <c r="V12" t="n">
        <v>0.02225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0.01</v>
      </c>
      <c r="F13" t="n">
        <v>0.02</v>
      </c>
      <c r="G13" t="n">
        <v>0.01</v>
      </c>
      <c r="H13" t="n">
        <v>0.04</v>
      </c>
      <c r="I13" t="n">
        <v>0.04</v>
      </c>
      <c r="J13" t="n">
        <v>0.035</v>
      </c>
      <c r="K13" t="n">
        <v>0.03</v>
      </c>
      <c r="L13" t="n">
        <v>0.075</v>
      </c>
      <c r="M13" t="n">
        <v>0.055</v>
      </c>
      <c r="N13" t="n">
        <v>0.065</v>
      </c>
      <c r="O13" t="n">
        <v>0.045</v>
      </c>
      <c r="P13" t="n">
        <v>0.05</v>
      </c>
      <c r="Q13" t="n">
        <v>0.055</v>
      </c>
      <c r="R13" t="n">
        <v>0.035</v>
      </c>
      <c r="S13" t="n">
        <v>0.03</v>
      </c>
      <c r="T13" t="n">
        <v>0.025</v>
      </c>
      <c r="U13" t="n">
        <v>0.01</v>
      </c>
      <c r="V13" t="n">
        <v>0.032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0.015</v>
      </c>
      <c r="E2" t="n">
        <v>0.015</v>
      </c>
      <c r="F2" t="n">
        <v>0.02</v>
      </c>
      <c r="G2" t="n">
        <v>0.03</v>
      </c>
      <c r="H2" t="n">
        <v>0.07000000000000001</v>
      </c>
      <c r="I2" t="n">
        <v>0.045</v>
      </c>
      <c r="J2" t="n">
        <v>0.01</v>
      </c>
      <c r="K2" t="n">
        <v>0.035</v>
      </c>
      <c r="L2" t="n">
        <v>0.025</v>
      </c>
      <c r="M2" t="n">
        <v>0</v>
      </c>
      <c r="N2" t="n">
        <v>0.03</v>
      </c>
      <c r="O2" t="n">
        <v>0.025</v>
      </c>
      <c r="P2" t="n">
        <v>0.02</v>
      </c>
      <c r="Q2" t="n">
        <v>0.025</v>
      </c>
      <c r="R2" t="n">
        <v>0.01</v>
      </c>
      <c r="S2" t="n">
        <v>0.01</v>
      </c>
      <c r="T2" t="n">
        <v>0.01</v>
      </c>
      <c r="U2" t="n">
        <v>0.005</v>
      </c>
      <c r="V2" t="n">
        <v>0.0205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0.02</v>
      </c>
      <c r="F3" t="n">
        <v>0.03</v>
      </c>
      <c r="G3" t="n">
        <v>0.03</v>
      </c>
      <c r="H3" t="n">
        <v>0.08</v>
      </c>
      <c r="I3" t="n">
        <v>0.065</v>
      </c>
      <c r="J3" t="n">
        <v>0.02</v>
      </c>
      <c r="K3" t="n">
        <v>0.035</v>
      </c>
      <c r="L3" t="n">
        <v>0.02</v>
      </c>
      <c r="M3" t="n">
        <v>0</v>
      </c>
      <c r="N3" t="n">
        <v>0.03</v>
      </c>
      <c r="O3" t="n">
        <v>0.03</v>
      </c>
      <c r="P3" t="n">
        <v>0.02</v>
      </c>
      <c r="Q3" t="n">
        <v>0.02</v>
      </c>
      <c r="R3" t="n">
        <v>0.01</v>
      </c>
      <c r="S3" t="n">
        <v>0.01</v>
      </c>
      <c r="T3" t="n">
        <v>0</v>
      </c>
      <c r="U3" t="n">
        <v>0.01</v>
      </c>
      <c r="V3" t="n">
        <v>0.023</v>
      </c>
    </row>
    <row r="4">
      <c r="A4" t="inlineStr">
        <is>
          <t>gaussian_10pct</t>
        </is>
      </c>
      <c r="B4" t="n">
        <v>0</v>
      </c>
      <c r="C4" t="n">
        <v>0.015</v>
      </c>
      <c r="D4" t="n">
        <v>0.015</v>
      </c>
      <c r="E4" t="n">
        <v>0.02</v>
      </c>
      <c r="F4" t="n">
        <v>0.03</v>
      </c>
      <c r="G4" t="n">
        <v>0.04</v>
      </c>
      <c r="H4" t="n">
        <v>0.065</v>
      </c>
      <c r="I4" t="n">
        <v>0.07000000000000001</v>
      </c>
      <c r="J4" t="n">
        <v>0.005</v>
      </c>
      <c r="K4" t="n">
        <v>0.03</v>
      </c>
      <c r="L4" t="n">
        <v>0.015</v>
      </c>
      <c r="M4" t="n">
        <v>0.005</v>
      </c>
      <c r="N4" t="n">
        <v>0.04</v>
      </c>
      <c r="O4" t="n">
        <v>0.025</v>
      </c>
      <c r="P4" t="n">
        <v>0.02</v>
      </c>
      <c r="Q4" t="n">
        <v>0.03</v>
      </c>
      <c r="R4" t="n">
        <v>0.025</v>
      </c>
      <c r="S4" t="n">
        <v>0.015</v>
      </c>
      <c r="T4" t="n">
        <v>0.015</v>
      </c>
      <c r="U4" t="n">
        <v>0.01</v>
      </c>
      <c r="V4" t="n">
        <v>0.0245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</v>
      </c>
      <c r="F5" t="n">
        <v>0.01</v>
      </c>
      <c r="G5" t="n">
        <v>0.035</v>
      </c>
      <c r="H5" t="n">
        <v>0.05</v>
      </c>
      <c r="I5" t="n">
        <v>0.025</v>
      </c>
      <c r="J5" t="n">
        <v>0.01</v>
      </c>
      <c r="K5" t="n">
        <v>0.05</v>
      </c>
      <c r="L5" t="n">
        <v>0.025</v>
      </c>
      <c r="M5" t="n">
        <v>0.01</v>
      </c>
      <c r="N5" t="n">
        <v>0.025</v>
      </c>
      <c r="O5" t="n">
        <v>0.03</v>
      </c>
      <c r="P5" t="n">
        <v>0.035</v>
      </c>
      <c r="Q5" t="n">
        <v>0.05</v>
      </c>
      <c r="R5" t="n">
        <v>0.03</v>
      </c>
      <c r="S5" t="n">
        <v>0.015</v>
      </c>
      <c r="T5" t="n">
        <v>0.01</v>
      </c>
      <c r="U5" t="n">
        <v>0.005</v>
      </c>
      <c r="V5" t="n">
        <v>0.022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0.025</v>
      </c>
      <c r="F6" t="n">
        <v>0.02</v>
      </c>
      <c r="G6" t="n">
        <v>0.03</v>
      </c>
      <c r="H6" t="n">
        <v>0.055</v>
      </c>
      <c r="I6" t="n">
        <v>0.08</v>
      </c>
      <c r="J6" t="n">
        <v>0.015</v>
      </c>
      <c r="K6" t="n">
        <v>0.04</v>
      </c>
      <c r="L6" t="n">
        <v>0.025</v>
      </c>
      <c r="M6" t="n">
        <v>0.015</v>
      </c>
      <c r="N6" t="n">
        <v>0.02</v>
      </c>
      <c r="O6" t="n">
        <v>0.035</v>
      </c>
      <c r="P6" t="n">
        <v>0.035</v>
      </c>
      <c r="Q6" t="n">
        <v>0.035</v>
      </c>
      <c r="R6" t="n">
        <v>0.02</v>
      </c>
      <c r="S6" t="n">
        <v>0.015</v>
      </c>
      <c r="T6" t="n">
        <v>0.005</v>
      </c>
      <c r="U6" t="n">
        <v>0.01</v>
      </c>
      <c r="V6" t="n">
        <v>0.02525</v>
      </c>
    </row>
    <row r="7">
      <c r="A7" t="inlineStr">
        <is>
          <t>multiply_10pct</t>
        </is>
      </c>
      <c r="B7" t="n">
        <v>0</v>
      </c>
      <c r="C7" t="n">
        <v>0.01</v>
      </c>
      <c r="D7" t="n">
        <v>0.015</v>
      </c>
      <c r="E7" t="n">
        <v>0.025</v>
      </c>
      <c r="F7" t="n">
        <v>0.025</v>
      </c>
      <c r="G7" t="n">
        <v>0.03</v>
      </c>
      <c r="H7" t="n">
        <v>0.075</v>
      </c>
      <c r="I7" t="n">
        <v>0.045</v>
      </c>
      <c r="J7" t="n">
        <v>0.04</v>
      </c>
      <c r="K7" t="n">
        <v>0.02</v>
      </c>
      <c r="L7" t="n">
        <v>0.04</v>
      </c>
      <c r="M7" t="n">
        <v>0.025</v>
      </c>
      <c r="N7" t="n">
        <v>0.025</v>
      </c>
      <c r="O7" t="n">
        <v>0.015</v>
      </c>
      <c r="P7" t="n">
        <v>0.035</v>
      </c>
      <c r="Q7" t="n">
        <v>0.02</v>
      </c>
      <c r="R7" t="n">
        <v>0.03</v>
      </c>
      <c r="S7" t="n">
        <v>0.015</v>
      </c>
      <c r="T7" t="n">
        <v>0.005</v>
      </c>
      <c r="U7" t="n">
        <v>0.01</v>
      </c>
      <c r="V7" t="n">
        <v>0.02525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0.015</v>
      </c>
      <c r="E8" t="n">
        <v>0.005</v>
      </c>
      <c r="F8" t="n">
        <v>0.02</v>
      </c>
      <c r="G8" t="n">
        <v>0.03</v>
      </c>
      <c r="H8" t="n">
        <v>0.07000000000000001</v>
      </c>
      <c r="I8" t="n">
        <v>0.045</v>
      </c>
      <c r="J8" t="n">
        <v>0</v>
      </c>
      <c r="K8" t="n">
        <v>0.05</v>
      </c>
      <c r="L8" t="n">
        <v>0.025</v>
      </c>
      <c r="M8" t="n">
        <v>0</v>
      </c>
      <c r="N8" t="n">
        <v>0.02</v>
      </c>
      <c r="O8" t="n">
        <v>0.03</v>
      </c>
      <c r="P8" t="n">
        <v>0.035</v>
      </c>
      <c r="Q8" t="n">
        <v>0.045</v>
      </c>
      <c r="R8" t="n">
        <v>0.03</v>
      </c>
      <c r="S8" t="n">
        <v>0.015</v>
      </c>
      <c r="T8" t="n">
        <v>0.005</v>
      </c>
      <c r="U8" t="n">
        <v>0.005</v>
      </c>
      <c r="V8" t="n">
        <v>0.02275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0.015</v>
      </c>
      <c r="F9" t="n">
        <v>0.01</v>
      </c>
      <c r="G9" t="n">
        <v>0.03</v>
      </c>
      <c r="H9" t="n">
        <v>0.05</v>
      </c>
      <c r="I9" t="n">
        <v>0.07000000000000001</v>
      </c>
      <c r="J9" t="n">
        <v>0.005</v>
      </c>
      <c r="K9" t="n">
        <v>0.03</v>
      </c>
      <c r="L9" t="n">
        <v>0.03</v>
      </c>
      <c r="M9" t="n">
        <v>0.01</v>
      </c>
      <c r="N9" t="n">
        <v>0.02</v>
      </c>
      <c r="O9" t="n">
        <v>0.045</v>
      </c>
      <c r="P9" t="n">
        <v>0.035</v>
      </c>
      <c r="Q9" t="n">
        <v>0.05</v>
      </c>
      <c r="R9" t="n">
        <v>0.035</v>
      </c>
      <c r="S9" t="n">
        <v>0.01</v>
      </c>
      <c r="T9" t="n">
        <v>0.01</v>
      </c>
      <c r="U9" t="n">
        <v>0.01</v>
      </c>
      <c r="V9" t="n">
        <v>0.02525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0.02</v>
      </c>
      <c r="E10" t="n">
        <v>0.03</v>
      </c>
      <c r="F10" t="n">
        <v>0.035</v>
      </c>
      <c r="G10" t="n">
        <v>0.03</v>
      </c>
      <c r="H10" t="n">
        <v>0.065</v>
      </c>
      <c r="I10" t="n">
        <v>0.05</v>
      </c>
      <c r="J10" t="n">
        <v>0.025</v>
      </c>
      <c r="K10" t="n">
        <v>0.025</v>
      </c>
      <c r="L10" t="n">
        <v>0.025</v>
      </c>
      <c r="M10" t="n">
        <v>0.02</v>
      </c>
      <c r="N10" t="n">
        <v>0.025</v>
      </c>
      <c r="O10" t="n">
        <v>0.045</v>
      </c>
      <c r="P10" t="n">
        <v>0.05</v>
      </c>
      <c r="Q10" t="n">
        <v>0.04</v>
      </c>
      <c r="R10" t="n">
        <v>0.02</v>
      </c>
      <c r="S10" t="n">
        <v>0.01</v>
      </c>
      <c r="T10" t="n">
        <v>0.025</v>
      </c>
      <c r="U10" t="n">
        <v>0.01</v>
      </c>
      <c r="V10" t="n">
        <v>0.029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</v>
      </c>
      <c r="E11" t="n">
        <v>0</v>
      </c>
      <c r="F11" t="n">
        <v>0.015</v>
      </c>
      <c r="G11" t="n">
        <v>0.025</v>
      </c>
      <c r="H11" t="n">
        <v>0.055</v>
      </c>
      <c r="I11" t="n">
        <v>0.01</v>
      </c>
      <c r="J11" t="n">
        <v>0</v>
      </c>
      <c r="K11" t="n">
        <v>0.065</v>
      </c>
      <c r="L11" t="n">
        <v>0.02</v>
      </c>
      <c r="M11" t="n">
        <v>0.015</v>
      </c>
      <c r="N11" t="n">
        <v>0.025</v>
      </c>
      <c r="O11" t="n">
        <v>0.035</v>
      </c>
      <c r="P11" t="n">
        <v>0.03</v>
      </c>
      <c r="Q11" t="n">
        <v>0.045</v>
      </c>
      <c r="R11" t="n">
        <v>0.005</v>
      </c>
      <c r="S11" t="n">
        <v>0.005</v>
      </c>
      <c r="T11" t="n">
        <v>0</v>
      </c>
      <c r="U11" t="n">
        <v>0</v>
      </c>
      <c r="V11" t="n">
        <v>0.0185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</v>
      </c>
      <c r="E12" t="n">
        <v>0.01</v>
      </c>
      <c r="F12" t="n">
        <v>0.015</v>
      </c>
      <c r="G12" t="n">
        <v>0.02</v>
      </c>
      <c r="H12" t="n">
        <v>0.05</v>
      </c>
      <c r="I12" t="n">
        <v>0.03</v>
      </c>
      <c r="J12" t="n">
        <v>0.025</v>
      </c>
      <c r="K12" t="n">
        <v>0.06</v>
      </c>
      <c r="L12" t="n">
        <v>0.015</v>
      </c>
      <c r="M12" t="n">
        <v>0.02</v>
      </c>
      <c r="N12" t="n">
        <v>0.01</v>
      </c>
      <c r="O12" t="n">
        <v>0.035</v>
      </c>
      <c r="P12" t="n">
        <v>0.005</v>
      </c>
      <c r="Q12" t="n">
        <v>0.035</v>
      </c>
      <c r="R12" t="n">
        <v>0</v>
      </c>
      <c r="S12" t="n">
        <v>0.005</v>
      </c>
      <c r="T12" t="n">
        <v>0.015</v>
      </c>
      <c r="U12" t="n">
        <v>0.01</v>
      </c>
      <c r="V12" t="n">
        <v>0.019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0.01</v>
      </c>
      <c r="E13" t="n">
        <v>0.015</v>
      </c>
      <c r="F13" t="n">
        <v>0.015</v>
      </c>
      <c r="G13" t="n">
        <v>0.02</v>
      </c>
      <c r="H13" t="n">
        <v>0.05</v>
      </c>
      <c r="I13" t="n">
        <v>0.015</v>
      </c>
      <c r="J13" t="n">
        <v>0.01</v>
      </c>
      <c r="K13" t="n">
        <v>0.04</v>
      </c>
      <c r="L13" t="n">
        <v>0.035</v>
      </c>
      <c r="M13" t="n">
        <v>0.015</v>
      </c>
      <c r="N13" t="n">
        <v>0.01</v>
      </c>
      <c r="O13" t="n">
        <v>0.055</v>
      </c>
      <c r="P13" t="n">
        <v>0.045</v>
      </c>
      <c r="Q13" t="n">
        <v>0.03</v>
      </c>
      <c r="R13" t="n">
        <v>0.035</v>
      </c>
      <c r="S13" t="n">
        <v>0.025</v>
      </c>
      <c r="T13" t="n">
        <v>0.025</v>
      </c>
      <c r="U13" t="n">
        <v>0.01</v>
      </c>
      <c r="V13" t="n">
        <v>0.0235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0.015</v>
      </c>
      <c r="E2" t="n">
        <v>0.02</v>
      </c>
      <c r="F2" t="n">
        <v>0.025</v>
      </c>
      <c r="G2" t="n">
        <v>0.03</v>
      </c>
      <c r="H2" t="n">
        <v>0.06</v>
      </c>
      <c r="I2" t="n">
        <v>0.05</v>
      </c>
      <c r="J2" t="n">
        <v>0.025</v>
      </c>
      <c r="K2" t="n">
        <v>0.005</v>
      </c>
      <c r="L2" t="n">
        <v>0.015</v>
      </c>
      <c r="M2" t="n">
        <v>0.04</v>
      </c>
      <c r="N2" t="n">
        <v>0.005</v>
      </c>
      <c r="O2" t="n">
        <v>0.04</v>
      </c>
      <c r="P2" t="n">
        <v>0.05</v>
      </c>
      <c r="Q2" t="n">
        <v>0.05</v>
      </c>
      <c r="R2" t="n">
        <v>0.035</v>
      </c>
      <c r="S2" t="n">
        <v>0.025</v>
      </c>
      <c r="T2" t="n">
        <v>0.025</v>
      </c>
      <c r="U2" t="n">
        <v>0.005</v>
      </c>
      <c r="V2" t="n">
        <v>0.0265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0.025</v>
      </c>
      <c r="F3" t="n">
        <v>0.03</v>
      </c>
      <c r="G3" t="n">
        <v>0.025</v>
      </c>
      <c r="H3" t="n">
        <v>0.07000000000000001</v>
      </c>
      <c r="I3" t="n">
        <v>0.06</v>
      </c>
      <c r="J3" t="n">
        <v>0.01</v>
      </c>
      <c r="K3" t="n">
        <v>0.03</v>
      </c>
      <c r="L3" t="n">
        <v>0.055</v>
      </c>
      <c r="M3" t="n">
        <v>0.04</v>
      </c>
      <c r="N3" t="n">
        <v>0.005</v>
      </c>
      <c r="O3" t="n">
        <v>0.065</v>
      </c>
      <c r="P3" t="n">
        <v>0.065</v>
      </c>
      <c r="Q3" t="n">
        <v>0.055</v>
      </c>
      <c r="R3" t="n">
        <v>0.035</v>
      </c>
      <c r="S3" t="n">
        <v>0.03</v>
      </c>
      <c r="T3" t="n">
        <v>0.025</v>
      </c>
      <c r="U3" t="n">
        <v>0.01</v>
      </c>
      <c r="V3" t="n">
        <v>0.03325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0.025</v>
      </c>
      <c r="F4" t="n">
        <v>0.02</v>
      </c>
      <c r="G4" t="n">
        <v>0.03</v>
      </c>
      <c r="H4" t="n">
        <v>0.06</v>
      </c>
      <c r="I4" t="n">
        <v>0.07000000000000001</v>
      </c>
      <c r="J4" t="n">
        <v>0.05</v>
      </c>
      <c r="K4" t="n">
        <v>0.005</v>
      </c>
      <c r="L4" t="n">
        <v>0.035</v>
      </c>
      <c r="M4" t="n">
        <v>0.03</v>
      </c>
      <c r="N4" t="n">
        <v>0.065</v>
      </c>
      <c r="O4" t="n">
        <v>0.08500000000000001</v>
      </c>
      <c r="P4" t="n">
        <v>0.075</v>
      </c>
      <c r="Q4" t="n">
        <v>0.055</v>
      </c>
      <c r="R4" t="n">
        <v>0.04</v>
      </c>
      <c r="S4" t="n">
        <v>0.03</v>
      </c>
      <c r="T4" t="n">
        <v>0.02</v>
      </c>
      <c r="U4" t="n">
        <v>0.01</v>
      </c>
      <c r="V4" t="n">
        <v>0.0365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0.02</v>
      </c>
      <c r="F5" t="n">
        <v>0.02</v>
      </c>
      <c r="G5" t="n">
        <v>0.025</v>
      </c>
      <c r="H5" t="n">
        <v>0.06</v>
      </c>
      <c r="I5" t="n">
        <v>0.065</v>
      </c>
      <c r="J5" t="n">
        <v>0</v>
      </c>
      <c r="K5" t="n">
        <v>0.035</v>
      </c>
      <c r="L5" t="n">
        <v>0.06</v>
      </c>
      <c r="M5" t="n">
        <v>0.035</v>
      </c>
      <c r="N5" t="n">
        <v>0.01</v>
      </c>
      <c r="O5" t="n">
        <v>0.035</v>
      </c>
      <c r="P5" t="n">
        <v>0.02</v>
      </c>
      <c r="Q5" t="n">
        <v>0.035</v>
      </c>
      <c r="R5" t="n">
        <v>0.035</v>
      </c>
      <c r="S5" t="n">
        <v>0.025</v>
      </c>
      <c r="T5" t="n">
        <v>0.025</v>
      </c>
      <c r="U5" t="n">
        <v>0.01</v>
      </c>
      <c r="V5" t="n">
        <v>0.027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</v>
      </c>
      <c r="F6" t="n">
        <v>0.025</v>
      </c>
      <c r="G6" t="n">
        <v>0.02</v>
      </c>
      <c r="H6" t="n">
        <v>0.06</v>
      </c>
      <c r="I6" t="n">
        <v>0.05</v>
      </c>
      <c r="J6" t="n">
        <v>0.035</v>
      </c>
      <c r="K6" t="n">
        <v>0.04</v>
      </c>
      <c r="L6" t="n">
        <v>0.03</v>
      </c>
      <c r="M6" t="n">
        <v>0.03</v>
      </c>
      <c r="N6" t="n">
        <v>0.01</v>
      </c>
      <c r="O6" t="n">
        <v>0.02</v>
      </c>
      <c r="P6" t="n">
        <v>0.05</v>
      </c>
      <c r="Q6" t="n">
        <v>0.045</v>
      </c>
      <c r="R6" t="n">
        <v>0.035</v>
      </c>
      <c r="S6" t="n">
        <v>0.03</v>
      </c>
      <c r="T6" t="n">
        <v>0.025</v>
      </c>
      <c r="U6" t="n">
        <v>0.01</v>
      </c>
      <c r="V6" t="n">
        <v>0.028</v>
      </c>
    </row>
    <row r="7">
      <c r="A7" t="inlineStr">
        <is>
          <t>multiply_10pct</t>
        </is>
      </c>
      <c r="B7" t="n">
        <v>0</v>
      </c>
      <c r="C7" t="n">
        <v>0.01</v>
      </c>
      <c r="D7" t="n">
        <v>0.015</v>
      </c>
      <c r="E7" t="n">
        <v>0.025</v>
      </c>
      <c r="F7" t="n">
        <v>0.03</v>
      </c>
      <c r="G7" t="n">
        <v>0.035</v>
      </c>
      <c r="H7" t="n">
        <v>0.06</v>
      </c>
      <c r="I7" t="n">
        <v>0.055</v>
      </c>
      <c r="J7" t="n">
        <v>0.045</v>
      </c>
      <c r="K7" t="n">
        <v>0.005</v>
      </c>
      <c r="L7" t="n">
        <v>0.02</v>
      </c>
      <c r="M7" t="n">
        <v>0.025</v>
      </c>
      <c r="N7" t="n">
        <v>0.01</v>
      </c>
      <c r="O7" t="n">
        <v>0.045</v>
      </c>
      <c r="P7" t="n">
        <v>0.04</v>
      </c>
      <c r="Q7" t="n">
        <v>0.05</v>
      </c>
      <c r="R7" t="n">
        <v>0.035</v>
      </c>
      <c r="S7" t="n">
        <v>0.03</v>
      </c>
      <c r="T7" t="n">
        <v>0.025</v>
      </c>
      <c r="U7" t="n">
        <v>0.01</v>
      </c>
      <c r="V7" t="n">
        <v>0.0285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0.015</v>
      </c>
      <c r="E8" t="n">
        <v>0.01</v>
      </c>
      <c r="F8" t="n">
        <v>0.025</v>
      </c>
      <c r="G8" t="n">
        <v>0.025</v>
      </c>
      <c r="H8" t="n">
        <v>0.065</v>
      </c>
      <c r="I8" t="n">
        <v>0.055</v>
      </c>
      <c r="J8" t="n">
        <v>0.025</v>
      </c>
      <c r="K8" t="n">
        <v>0.015</v>
      </c>
      <c r="L8" t="n">
        <v>0.02</v>
      </c>
      <c r="M8" t="n">
        <v>0.02</v>
      </c>
      <c r="N8" t="n">
        <v>0.045</v>
      </c>
      <c r="O8" t="n">
        <v>0.03</v>
      </c>
      <c r="P8" t="n">
        <v>0.035</v>
      </c>
      <c r="Q8" t="n">
        <v>0.035</v>
      </c>
      <c r="R8" t="n">
        <v>0.035</v>
      </c>
      <c r="S8" t="n">
        <v>0.025</v>
      </c>
      <c r="T8" t="n">
        <v>0.025</v>
      </c>
      <c r="U8" t="n">
        <v>0.01</v>
      </c>
      <c r="V8" t="n">
        <v>0.0265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0.015</v>
      </c>
      <c r="F9" t="n">
        <v>0.02</v>
      </c>
      <c r="G9" t="n">
        <v>0.005</v>
      </c>
      <c r="H9" t="n">
        <v>0.065</v>
      </c>
      <c r="I9" t="n">
        <v>0.06</v>
      </c>
      <c r="J9" t="n">
        <v>0.025</v>
      </c>
      <c r="K9" t="n">
        <v>0.03</v>
      </c>
      <c r="L9" t="n">
        <v>0.04</v>
      </c>
      <c r="M9" t="n">
        <v>0.04</v>
      </c>
      <c r="N9" t="n">
        <v>0.025</v>
      </c>
      <c r="O9" t="n">
        <v>0.03</v>
      </c>
      <c r="P9" t="n">
        <v>0.04</v>
      </c>
      <c r="Q9" t="n">
        <v>0.05</v>
      </c>
      <c r="R9" t="n">
        <v>0.035</v>
      </c>
      <c r="S9" t="n">
        <v>0.03</v>
      </c>
      <c r="T9" t="n">
        <v>0.025</v>
      </c>
      <c r="U9" t="n">
        <v>0.01</v>
      </c>
      <c r="V9" t="n">
        <v>0.02925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0.015</v>
      </c>
      <c r="E10" t="n">
        <v>0.03</v>
      </c>
      <c r="F10" t="n">
        <v>0.015</v>
      </c>
      <c r="G10" t="n">
        <v>0.02</v>
      </c>
      <c r="H10" t="n">
        <v>0.065</v>
      </c>
      <c r="I10" t="n">
        <v>0.025</v>
      </c>
      <c r="J10" t="n">
        <v>0.04</v>
      </c>
      <c r="K10" t="n">
        <v>0.01</v>
      </c>
      <c r="L10" t="n">
        <v>0.035</v>
      </c>
      <c r="M10" t="n">
        <v>0.02</v>
      </c>
      <c r="N10" t="n">
        <v>0.03</v>
      </c>
      <c r="O10" t="n">
        <v>0.035</v>
      </c>
      <c r="P10" t="n">
        <v>0.05</v>
      </c>
      <c r="Q10" t="n">
        <v>0.05</v>
      </c>
      <c r="R10" t="n">
        <v>0.05</v>
      </c>
      <c r="S10" t="n">
        <v>0.03</v>
      </c>
      <c r="T10" t="n">
        <v>0.025</v>
      </c>
      <c r="U10" t="n">
        <v>0.01</v>
      </c>
      <c r="V10" t="n">
        <v>0.02925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0.01</v>
      </c>
      <c r="F11" t="n">
        <v>0.025</v>
      </c>
      <c r="G11" t="n">
        <v>0.025</v>
      </c>
      <c r="H11" t="n">
        <v>0.05</v>
      </c>
      <c r="I11" t="n">
        <v>0.04</v>
      </c>
      <c r="J11" t="n">
        <v>0.005</v>
      </c>
      <c r="K11" t="n">
        <v>0.03</v>
      </c>
      <c r="L11" t="n">
        <v>0.035</v>
      </c>
      <c r="M11" t="n">
        <v>0.025</v>
      </c>
      <c r="N11" t="n">
        <v>0.04</v>
      </c>
      <c r="O11" t="n">
        <v>0.025</v>
      </c>
      <c r="P11" t="n">
        <v>0.02</v>
      </c>
      <c r="Q11" t="n">
        <v>0.055</v>
      </c>
      <c r="R11" t="n">
        <v>0.035</v>
      </c>
      <c r="S11" t="n">
        <v>0.03</v>
      </c>
      <c r="T11" t="n">
        <v>0.025</v>
      </c>
      <c r="U11" t="n">
        <v>0</v>
      </c>
      <c r="V11" t="n">
        <v>0.024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0.005</v>
      </c>
      <c r="E12" t="n">
        <v>0.01</v>
      </c>
      <c r="F12" t="n">
        <v>0.025</v>
      </c>
      <c r="G12" t="n">
        <v>0.02</v>
      </c>
      <c r="H12" t="n">
        <v>0.055</v>
      </c>
      <c r="I12" t="n">
        <v>0.05</v>
      </c>
      <c r="J12" t="n">
        <v>0.01</v>
      </c>
      <c r="K12" t="n">
        <v>0.045</v>
      </c>
      <c r="L12" t="n">
        <v>0.065</v>
      </c>
      <c r="M12" t="n">
        <v>0.045</v>
      </c>
      <c r="N12" t="n">
        <v>0</v>
      </c>
      <c r="O12" t="n">
        <v>0.065</v>
      </c>
      <c r="P12" t="n">
        <v>0.055</v>
      </c>
      <c r="Q12" t="n">
        <v>0.055</v>
      </c>
      <c r="R12" t="n">
        <v>0.045</v>
      </c>
      <c r="S12" t="n">
        <v>0.03</v>
      </c>
      <c r="T12" t="n">
        <v>0.02</v>
      </c>
      <c r="U12" t="n">
        <v>0.01</v>
      </c>
      <c r="V12" t="n">
        <v>0.0305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0.005</v>
      </c>
      <c r="E13" t="n">
        <v>0.01</v>
      </c>
      <c r="F13" t="n">
        <v>0.025</v>
      </c>
      <c r="G13" t="n">
        <v>0.02</v>
      </c>
      <c r="H13" t="n">
        <v>0.045</v>
      </c>
      <c r="I13" t="n">
        <v>0</v>
      </c>
      <c r="J13" t="n">
        <v>0.005</v>
      </c>
      <c r="K13" t="n">
        <v>0.025</v>
      </c>
      <c r="L13" t="n">
        <v>0.07000000000000001</v>
      </c>
      <c r="M13" t="n">
        <v>0.06</v>
      </c>
      <c r="N13" t="n">
        <v>0.08</v>
      </c>
      <c r="O13" t="n">
        <v>0.08500000000000001</v>
      </c>
      <c r="P13" t="n">
        <v>0.075</v>
      </c>
      <c r="Q13" t="n">
        <v>0.055</v>
      </c>
      <c r="R13" t="n">
        <v>0.045</v>
      </c>
      <c r="S13" t="n">
        <v>0.03</v>
      </c>
      <c r="T13" t="n">
        <v>0.025</v>
      </c>
      <c r="U13" t="n">
        <v>0.01</v>
      </c>
      <c r="V13" t="n">
        <v>0.0335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</v>
      </c>
      <c r="D2" t="n">
        <v>0.015</v>
      </c>
      <c r="E2" t="n">
        <v>0.005</v>
      </c>
      <c r="F2" t="n">
        <v>0.03</v>
      </c>
      <c r="G2" t="n">
        <v>0.025</v>
      </c>
      <c r="H2" t="n">
        <v>0.07000000000000001</v>
      </c>
      <c r="I2" t="n">
        <v>0.03</v>
      </c>
      <c r="J2" t="n">
        <v>0.04</v>
      </c>
      <c r="K2" t="n">
        <v>0</v>
      </c>
      <c r="L2" t="n">
        <v>0.005</v>
      </c>
      <c r="M2" t="n">
        <v>0.025</v>
      </c>
      <c r="N2" t="n">
        <v>0.015</v>
      </c>
      <c r="O2" t="n">
        <v>0.045</v>
      </c>
      <c r="P2" t="n">
        <v>0.035</v>
      </c>
      <c r="Q2" t="n">
        <v>0</v>
      </c>
      <c r="R2" t="n">
        <v>0.025</v>
      </c>
      <c r="S2" t="n">
        <v>0.015</v>
      </c>
      <c r="T2" t="n">
        <v>0.02</v>
      </c>
      <c r="U2" t="n">
        <v>0.005</v>
      </c>
      <c r="V2" t="n">
        <v>0.02025</v>
      </c>
    </row>
    <row r="3">
      <c r="A3" t="inlineStr">
        <is>
          <t>gaussian_5pct</t>
        </is>
      </c>
      <c r="B3" t="n">
        <v>0</v>
      </c>
      <c r="C3" t="n">
        <v>0.005</v>
      </c>
      <c r="D3" t="n">
        <v>0.015</v>
      </c>
      <c r="E3" t="n">
        <v>0.01</v>
      </c>
      <c r="F3" t="n">
        <v>0.025</v>
      </c>
      <c r="G3" t="n">
        <v>0.035</v>
      </c>
      <c r="H3" t="n">
        <v>0.07000000000000001</v>
      </c>
      <c r="I3" t="n">
        <v>0.02</v>
      </c>
      <c r="J3" t="n">
        <v>0.015</v>
      </c>
      <c r="K3" t="n">
        <v>0.04</v>
      </c>
      <c r="L3" t="n">
        <v>0</v>
      </c>
      <c r="M3" t="n">
        <v>0.055</v>
      </c>
      <c r="N3" t="n">
        <v>0.04</v>
      </c>
      <c r="O3" t="n">
        <v>0.045</v>
      </c>
      <c r="P3" t="n">
        <v>0.04</v>
      </c>
      <c r="Q3" t="n">
        <v>0.03</v>
      </c>
      <c r="R3" t="n">
        <v>0.03</v>
      </c>
      <c r="S3" t="n">
        <v>0.02</v>
      </c>
      <c r="T3" t="n">
        <v>0.015</v>
      </c>
      <c r="U3" t="n">
        <v>0.01</v>
      </c>
      <c r="V3" t="n">
        <v>0.026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0.01</v>
      </c>
      <c r="F4" t="n">
        <v>0.025</v>
      </c>
      <c r="G4" t="n">
        <v>0.03</v>
      </c>
      <c r="H4" t="n">
        <v>0.065</v>
      </c>
      <c r="I4" t="n">
        <v>0.05</v>
      </c>
      <c r="J4" t="n">
        <v>0</v>
      </c>
      <c r="K4" t="n">
        <v>0</v>
      </c>
      <c r="L4" t="n">
        <v>0.04</v>
      </c>
      <c r="M4" t="n">
        <v>0.035</v>
      </c>
      <c r="N4" t="n">
        <v>0.025</v>
      </c>
      <c r="O4" t="n">
        <v>0.03</v>
      </c>
      <c r="P4" t="n">
        <v>0.055</v>
      </c>
      <c r="Q4" t="n">
        <v>0.055</v>
      </c>
      <c r="R4" t="n">
        <v>0.035</v>
      </c>
      <c r="S4" t="n">
        <v>0.03</v>
      </c>
      <c r="T4" t="n">
        <v>0.025</v>
      </c>
      <c r="U4" t="n">
        <v>0.01</v>
      </c>
      <c r="V4" t="n">
        <v>0.02725</v>
      </c>
    </row>
    <row r="5">
      <c r="A5" t="inlineStr">
        <is>
          <t>multiply_2pct</t>
        </is>
      </c>
      <c r="B5" t="n">
        <v>0</v>
      </c>
      <c r="C5" t="n">
        <v>0</v>
      </c>
      <c r="D5" t="n">
        <v>0</v>
      </c>
      <c r="E5" t="n">
        <v>0.01</v>
      </c>
      <c r="F5" t="n">
        <v>0.025</v>
      </c>
      <c r="G5" t="n">
        <v>0.015</v>
      </c>
      <c r="H5" t="n">
        <v>0.06</v>
      </c>
      <c r="I5" t="n">
        <v>0.015</v>
      </c>
      <c r="J5" t="n">
        <v>0.015</v>
      </c>
      <c r="K5" t="n">
        <v>0.01</v>
      </c>
      <c r="L5" t="n">
        <v>0.02</v>
      </c>
      <c r="M5" t="n">
        <v>0.06</v>
      </c>
      <c r="N5" t="n">
        <v>0.045</v>
      </c>
      <c r="O5" t="n">
        <v>0.03</v>
      </c>
      <c r="P5" t="n">
        <v>0.025</v>
      </c>
      <c r="Q5" t="n">
        <v>0.035</v>
      </c>
      <c r="R5" t="n">
        <v>0.025</v>
      </c>
      <c r="S5" t="n">
        <v>0.015</v>
      </c>
      <c r="T5" t="n">
        <v>0.02</v>
      </c>
      <c r="U5" t="n">
        <v>0.01</v>
      </c>
      <c r="V5" t="n">
        <v>0.02175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0.015</v>
      </c>
      <c r="F6" t="n">
        <v>0.03</v>
      </c>
      <c r="G6" t="n">
        <v>0.01</v>
      </c>
      <c r="H6" t="n">
        <v>0.06</v>
      </c>
      <c r="I6" t="n">
        <v>0.04</v>
      </c>
      <c r="J6" t="n">
        <v>0.01</v>
      </c>
      <c r="K6" t="n">
        <v>0.025</v>
      </c>
      <c r="L6" t="n">
        <v>0.02</v>
      </c>
      <c r="M6" t="n">
        <v>0.08</v>
      </c>
      <c r="N6" t="n">
        <v>0.025</v>
      </c>
      <c r="O6" t="n">
        <v>0.015</v>
      </c>
      <c r="P6" t="n">
        <v>0.02</v>
      </c>
      <c r="Q6" t="n">
        <v>0.025</v>
      </c>
      <c r="R6" t="n">
        <v>0.035</v>
      </c>
      <c r="S6" t="n">
        <v>0.03</v>
      </c>
      <c r="T6" t="n">
        <v>0.025</v>
      </c>
      <c r="U6" t="n">
        <v>0.005</v>
      </c>
      <c r="V6" t="n">
        <v>0.02475</v>
      </c>
    </row>
    <row r="7">
      <c r="A7" t="inlineStr">
        <is>
          <t>multiply_10pct</t>
        </is>
      </c>
      <c r="B7" t="n">
        <v>0.005</v>
      </c>
      <c r="C7" t="n">
        <v>0.01</v>
      </c>
      <c r="D7" t="n">
        <v>0.015</v>
      </c>
      <c r="E7" t="n">
        <v>0.025</v>
      </c>
      <c r="F7" t="n">
        <v>0.015</v>
      </c>
      <c r="G7" t="n">
        <v>0.03</v>
      </c>
      <c r="H7" t="n">
        <v>0.065</v>
      </c>
      <c r="I7" t="n">
        <v>0.03</v>
      </c>
      <c r="J7" t="n">
        <v>0</v>
      </c>
      <c r="K7" t="n">
        <v>0.015</v>
      </c>
      <c r="L7" t="n">
        <v>0.06</v>
      </c>
      <c r="M7" t="n">
        <v>0.1</v>
      </c>
      <c r="N7" t="n">
        <v>0.05</v>
      </c>
      <c r="O7" t="n">
        <v>0.015</v>
      </c>
      <c r="P7" t="n">
        <v>0.035</v>
      </c>
      <c r="Q7" t="n">
        <v>0.02</v>
      </c>
      <c r="R7" t="n">
        <v>0.03</v>
      </c>
      <c r="S7" t="n">
        <v>0.025</v>
      </c>
      <c r="T7" t="n">
        <v>0.025</v>
      </c>
      <c r="U7" t="n">
        <v>0.01</v>
      </c>
      <c r="V7" t="n">
        <v>0.029</v>
      </c>
    </row>
    <row r="8">
      <c r="A8" t="inlineStr">
        <is>
          <t>uniform_2pct</t>
        </is>
      </c>
      <c r="B8" t="n">
        <v>0</v>
      </c>
      <c r="C8" t="n">
        <v>0.02</v>
      </c>
      <c r="D8" t="n">
        <v>0.005</v>
      </c>
      <c r="E8" t="n">
        <v>0.01</v>
      </c>
      <c r="F8" t="n">
        <v>0.025</v>
      </c>
      <c r="G8" t="n">
        <v>0.02</v>
      </c>
      <c r="H8" t="n">
        <v>0.06</v>
      </c>
      <c r="I8" t="n">
        <v>0.02</v>
      </c>
      <c r="J8" t="n">
        <v>0.035</v>
      </c>
      <c r="K8" t="n">
        <v>0.015</v>
      </c>
      <c r="L8" t="n">
        <v>0.015</v>
      </c>
      <c r="M8" t="n">
        <v>0.05</v>
      </c>
      <c r="N8" t="n">
        <v>0.02</v>
      </c>
      <c r="O8" t="n">
        <v>0.015</v>
      </c>
      <c r="P8" t="n">
        <v>0.035</v>
      </c>
      <c r="Q8" t="n">
        <v>0.015</v>
      </c>
      <c r="R8" t="n">
        <v>0.015</v>
      </c>
      <c r="S8" t="n">
        <v>0.015</v>
      </c>
      <c r="T8" t="n">
        <v>0.02</v>
      </c>
      <c r="U8" t="n">
        <v>0.005</v>
      </c>
      <c r="V8" t="n">
        <v>0.02075</v>
      </c>
    </row>
    <row r="9">
      <c r="A9" t="inlineStr">
        <is>
          <t>uniform_5pct</t>
        </is>
      </c>
      <c r="B9" t="n">
        <v>0.01</v>
      </c>
      <c r="C9" t="n">
        <v>0.01</v>
      </c>
      <c r="D9" t="n">
        <v>0.005</v>
      </c>
      <c r="E9" t="n">
        <v>0.01</v>
      </c>
      <c r="F9" t="n">
        <v>0.025</v>
      </c>
      <c r="G9" t="n">
        <v>0.025</v>
      </c>
      <c r="H9" t="n">
        <v>0.06</v>
      </c>
      <c r="I9" t="n">
        <v>0.035</v>
      </c>
      <c r="J9" t="n">
        <v>0.02</v>
      </c>
      <c r="K9" t="n">
        <v>0.005</v>
      </c>
      <c r="L9" t="n">
        <v>0.005</v>
      </c>
      <c r="M9" t="n">
        <v>0.015</v>
      </c>
      <c r="N9" t="n">
        <v>0</v>
      </c>
      <c r="O9" t="n">
        <v>0.035</v>
      </c>
      <c r="P9" t="n">
        <v>0.035</v>
      </c>
      <c r="Q9" t="n">
        <v>0.015</v>
      </c>
      <c r="R9" t="n">
        <v>0.03</v>
      </c>
      <c r="S9" t="n">
        <v>0.025</v>
      </c>
      <c r="T9" t="n">
        <v>0.025</v>
      </c>
      <c r="U9" t="n">
        <v>0.01</v>
      </c>
      <c r="V9" t="n">
        <v>0.02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0.015</v>
      </c>
      <c r="E10" t="n">
        <v>0.025</v>
      </c>
      <c r="F10" t="n">
        <v>0.03</v>
      </c>
      <c r="G10" t="n">
        <v>0.02</v>
      </c>
      <c r="H10" t="n">
        <v>0.065</v>
      </c>
      <c r="I10" t="n">
        <v>0.02</v>
      </c>
      <c r="J10" t="n">
        <v>0.015</v>
      </c>
      <c r="K10" t="n">
        <v>0.02</v>
      </c>
      <c r="L10" t="n">
        <v>0.015</v>
      </c>
      <c r="M10" t="n">
        <v>0.075</v>
      </c>
      <c r="N10" t="n">
        <v>0.02</v>
      </c>
      <c r="O10" t="n">
        <v>0.035</v>
      </c>
      <c r="P10" t="n">
        <v>0.04</v>
      </c>
      <c r="Q10" t="n">
        <v>0.02</v>
      </c>
      <c r="R10" t="n">
        <v>0.02</v>
      </c>
      <c r="S10" t="n">
        <v>0.03</v>
      </c>
      <c r="T10" t="n">
        <v>0.025</v>
      </c>
      <c r="U10" t="n">
        <v>0.01</v>
      </c>
      <c r="V10" t="n">
        <v>0.026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0.01</v>
      </c>
      <c r="E11" t="n">
        <v>0.02</v>
      </c>
      <c r="F11" t="n">
        <v>0.025</v>
      </c>
      <c r="G11" t="n">
        <v>0.025</v>
      </c>
      <c r="H11" t="n">
        <v>0.055</v>
      </c>
      <c r="I11" t="n">
        <v>0.02</v>
      </c>
      <c r="J11" t="n">
        <v>0.025</v>
      </c>
      <c r="K11" t="n">
        <v>0.015</v>
      </c>
      <c r="L11" t="n">
        <v>0.02</v>
      </c>
      <c r="M11" t="n">
        <v>0.015</v>
      </c>
      <c r="N11" t="n">
        <v>0.015</v>
      </c>
      <c r="O11" t="n">
        <v>0.03</v>
      </c>
      <c r="P11" t="n">
        <v>0.035</v>
      </c>
      <c r="Q11" t="n">
        <v>0.025</v>
      </c>
      <c r="R11" t="n">
        <v>0.01</v>
      </c>
      <c r="S11" t="n">
        <v>0.025</v>
      </c>
      <c r="T11" t="n">
        <v>0.005</v>
      </c>
      <c r="U11" t="n">
        <v>0.005</v>
      </c>
      <c r="V11" t="n">
        <v>0.019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0.01</v>
      </c>
      <c r="E12" t="n">
        <v>0</v>
      </c>
      <c r="F12" t="n">
        <v>0.025</v>
      </c>
      <c r="G12" t="n">
        <v>0.01</v>
      </c>
      <c r="H12" t="n">
        <v>0.045</v>
      </c>
      <c r="I12" t="n">
        <v>0</v>
      </c>
      <c r="J12" t="n">
        <v>0.015</v>
      </c>
      <c r="K12" t="n">
        <v>0.015</v>
      </c>
      <c r="L12" t="n">
        <v>0</v>
      </c>
      <c r="M12" t="n">
        <v>0.035</v>
      </c>
      <c r="N12" t="n">
        <v>0.025</v>
      </c>
      <c r="O12" t="n">
        <v>0.045</v>
      </c>
      <c r="P12" t="n">
        <v>0.04</v>
      </c>
      <c r="Q12" t="n">
        <v>0.04</v>
      </c>
      <c r="R12" t="n">
        <v>0.03</v>
      </c>
      <c r="S12" t="n">
        <v>0.015</v>
      </c>
      <c r="T12" t="n">
        <v>0.015</v>
      </c>
      <c r="U12" t="n">
        <v>0.01</v>
      </c>
      <c r="V12" t="n">
        <v>0.01875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0.015</v>
      </c>
      <c r="E13" t="n">
        <v>0.015</v>
      </c>
      <c r="F13" t="n">
        <v>0.015</v>
      </c>
      <c r="G13" t="n">
        <v>0</v>
      </c>
      <c r="H13" t="n">
        <v>0.04</v>
      </c>
      <c r="I13" t="n">
        <v>0.01</v>
      </c>
      <c r="J13" t="n">
        <v>0.005</v>
      </c>
      <c r="K13" t="n">
        <v>0.04</v>
      </c>
      <c r="L13" t="n">
        <v>0.005</v>
      </c>
      <c r="M13" t="n">
        <v>0.03</v>
      </c>
      <c r="N13" t="n">
        <v>0.03</v>
      </c>
      <c r="O13" t="n">
        <v>0.05</v>
      </c>
      <c r="P13" t="n">
        <v>0.065</v>
      </c>
      <c r="Q13" t="n">
        <v>0.055</v>
      </c>
      <c r="R13" t="n">
        <v>0.04</v>
      </c>
      <c r="S13" t="n">
        <v>0.03</v>
      </c>
      <c r="T13" t="n">
        <v>0.025</v>
      </c>
      <c r="U13" t="n">
        <v>0.01</v>
      </c>
      <c r="V13" t="n">
        <v>0.0245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0.015</v>
      </c>
      <c r="E2" t="n">
        <v>0.015</v>
      </c>
      <c r="F2" t="n">
        <v>0.025</v>
      </c>
      <c r="G2" t="n">
        <v>0.025</v>
      </c>
      <c r="H2" t="n">
        <v>0.06</v>
      </c>
      <c r="I2" t="n">
        <v>0.055</v>
      </c>
      <c r="J2" t="n">
        <v>0.03</v>
      </c>
      <c r="K2" t="n">
        <v>0.05</v>
      </c>
      <c r="L2" t="n">
        <v>0.08</v>
      </c>
      <c r="M2" t="n">
        <v>0.06</v>
      </c>
      <c r="N2" t="n">
        <v>0.05</v>
      </c>
      <c r="O2" t="n">
        <v>0.05</v>
      </c>
      <c r="P2" t="n">
        <v>0.045</v>
      </c>
      <c r="Q2" t="n">
        <v>0.05</v>
      </c>
      <c r="R2" t="n">
        <v>0.035</v>
      </c>
      <c r="S2" t="n">
        <v>0.015</v>
      </c>
      <c r="T2" t="n">
        <v>0.015</v>
      </c>
      <c r="U2" t="n">
        <v>0.005</v>
      </c>
      <c r="V2" t="n">
        <v>0.0345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0.025</v>
      </c>
      <c r="F3" t="n">
        <v>0.03</v>
      </c>
      <c r="G3" t="n">
        <v>0.035</v>
      </c>
      <c r="H3" t="n">
        <v>0.065</v>
      </c>
      <c r="I3" t="n">
        <v>0.05</v>
      </c>
      <c r="J3" t="n">
        <v>0.05</v>
      </c>
      <c r="K3" t="n">
        <v>0.02</v>
      </c>
      <c r="L3" t="n">
        <v>0.05</v>
      </c>
      <c r="M3" t="n">
        <v>0.03</v>
      </c>
      <c r="N3" t="n">
        <v>0.005</v>
      </c>
      <c r="O3" t="n">
        <v>0.05</v>
      </c>
      <c r="P3" t="n">
        <v>0.06</v>
      </c>
      <c r="Q3" t="n">
        <v>0.05</v>
      </c>
      <c r="R3" t="n">
        <v>0.035</v>
      </c>
      <c r="S3" t="n">
        <v>0.015</v>
      </c>
      <c r="T3" t="n">
        <v>0.02</v>
      </c>
      <c r="U3" t="n">
        <v>0.01</v>
      </c>
      <c r="V3" t="n">
        <v>0.03125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0.025</v>
      </c>
      <c r="F4" t="n">
        <v>0.03</v>
      </c>
      <c r="G4" t="n">
        <v>0.035</v>
      </c>
      <c r="H4" t="n">
        <v>0.06</v>
      </c>
      <c r="I4" t="n">
        <v>0.055</v>
      </c>
      <c r="J4" t="n">
        <v>0.04</v>
      </c>
      <c r="K4" t="n">
        <v>0.05</v>
      </c>
      <c r="L4" t="n">
        <v>0.065</v>
      </c>
      <c r="M4" t="n">
        <v>0.05</v>
      </c>
      <c r="N4" t="n">
        <v>0.015</v>
      </c>
      <c r="O4" t="n">
        <v>0.055</v>
      </c>
      <c r="P4" t="n">
        <v>0.065</v>
      </c>
      <c r="Q4" t="n">
        <v>0.055</v>
      </c>
      <c r="R4" t="n">
        <v>0.035</v>
      </c>
      <c r="S4" t="n">
        <v>0.025</v>
      </c>
      <c r="T4" t="n">
        <v>0.015</v>
      </c>
      <c r="U4" t="n">
        <v>0.01</v>
      </c>
      <c r="V4" t="n">
        <v>0.0355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0.02</v>
      </c>
      <c r="F5" t="n">
        <v>0.025</v>
      </c>
      <c r="G5" t="n">
        <v>0.035</v>
      </c>
      <c r="H5" t="n">
        <v>0.055</v>
      </c>
      <c r="I5" t="n">
        <v>0.055</v>
      </c>
      <c r="J5" t="n">
        <v>0.04</v>
      </c>
      <c r="K5" t="n">
        <v>0.055</v>
      </c>
      <c r="L5" t="n">
        <v>0.1</v>
      </c>
      <c r="M5" t="n">
        <v>0.055</v>
      </c>
      <c r="N5" t="n">
        <v>0.035</v>
      </c>
      <c r="O5" t="n">
        <v>0.06</v>
      </c>
      <c r="P5" t="n">
        <v>0.055</v>
      </c>
      <c r="Q5" t="n">
        <v>0.045</v>
      </c>
      <c r="R5" t="n">
        <v>0.04</v>
      </c>
      <c r="S5" t="n">
        <v>0.015</v>
      </c>
      <c r="T5" t="n">
        <v>0.02</v>
      </c>
      <c r="U5" t="n">
        <v>0.01</v>
      </c>
      <c r="V5" t="n">
        <v>0.03725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0.015</v>
      </c>
      <c r="F6" t="n">
        <v>0.025</v>
      </c>
      <c r="G6" t="n">
        <v>0.025</v>
      </c>
      <c r="H6" t="n">
        <v>0.06</v>
      </c>
      <c r="I6" t="n">
        <v>0.055</v>
      </c>
      <c r="J6" t="n">
        <v>0.03</v>
      </c>
      <c r="K6" t="n">
        <v>0.03</v>
      </c>
      <c r="L6" t="n">
        <v>0.065</v>
      </c>
      <c r="M6" t="n">
        <v>0.055</v>
      </c>
      <c r="N6" t="n">
        <v>0.02</v>
      </c>
      <c r="O6" t="n">
        <v>0.06</v>
      </c>
      <c r="P6" t="n">
        <v>0.06</v>
      </c>
      <c r="Q6" t="n">
        <v>0.05</v>
      </c>
      <c r="R6" t="n">
        <v>0.035</v>
      </c>
      <c r="S6" t="n">
        <v>0.015</v>
      </c>
      <c r="T6" t="n">
        <v>0.01</v>
      </c>
      <c r="U6" t="n">
        <v>0</v>
      </c>
      <c r="V6" t="n">
        <v>0.03175</v>
      </c>
    </row>
    <row r="7">
      <c r="A7" t="inlineStr">
        <is>
          <t>multiply_10pct</t>
        </is>
      </c>
      <c r="B7" t="n">
        <v>0.005</v>
      </c>
      <c r="C7" t="n">
        <v>0.01</v>
      </c>
      <c r="D7" t="n">
        <v>0.015</v>
      </c>
      <c r="E7" t="n">
        <v>0.02</v>
      </c>
      <c r="F7" t="n">
        <v>0.02</v>
      </c>
      <c r="G7" t="n">
        <v>0.03</v>
      </c>
      <c r="H7" t="n">
        <v>0.065</v>
      </c>
      <c r="I7" t="n">
        <v>0.045</v>
      </c>
      <c r="J7" t="n">
        <v>0.04</v>
      </c>
      <c r="K7" t="n">
        <v>0.03</v>
      </c>
      <c r="L7" t="n">
        <v>0.06</v>
      </c>
      <c r="M7" t="n">
        <v>0.05</v>
      </c>
      <c r="N7" t="n">
        <v>0.04</v>
      </c>
      <c r="O7" t="n">
        <v>0.045</v>
      </c>
      <c r="P7" t="n">
        <v>0.05</v>
      </c>
      <c r="Q7" t="n">
        <v>0.04</v>
      </c>
      <c r="R7" t="n">
        <v>0.03</v>
      </c>
      <c r="S7" t="n">
        <v>0.01</v>
      </c>
      <c r="T7" t="n">
        <v>0.005</v>
      </c>
      <c r="U7" t="n">
        <v>0.01</v>
      </c>
      <c r="V7" t="n">
        <v>0.031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0.015</v>
      </c>
      <c r="E8" t="n">
        <v>0.02</v>
      </c>
      <c r="F8" t="n">
        <v>0.025</v>
      </c>
      <c r="G8" t="n">
        <v>0.025</v>
      </c>
      <c r="H8" t="n">
        <v>0.08</v>
      </c>
      <c r="I8" t="n">
        <v>0.055</v>
      </c>
      <c r="J8" t="n">
        <v>0.025</v>
      </c>
      <c r="K8" t="n">
        <v>0.04</v>
      </c>
      <c r="L8" t="n">
        <v>0.065</v>
      </c>
      <c r="M8" t="n">
        <v>0.055</v>
      </c>
      <c r="N8" t="n">
        <v>0.02</v>
      </c>
      <c r="O8" t="n">
        <v>0.03</v>
      </c>
      <c r="P8" t="n">
        <v>0.06</v>
      </c>
      <c r="Q8" t="n">
        <v>0.05</v>
      </c>
      <c r="R8" t="n">
        <v>0.035</v>
      </c>
      <c r="S8" t="n">
        <v>0.02</v>
      </c>
      <c r="T8" t="n">
        <v>0.02</v>
      </c>
      <c r="U8" t="n">
        <v>0.01</v>
      </c>
      <c r="V8" t="n">
        <v>0.033</v>
      </c>
    </row>
    <row r="9">
      <c r="A9" t="inlineStr">
        <is>
          <t>uniform_5pct</t>
        </is>
      </c>
      <c r="B9" t="n">
        <v>0.01</v>
      </c>
      <c r="C9" t="n">
        <v>0.01</v>
      </c>
      <c r="D9" t="n">
        <v>0.015</v>
      </c>
      <c r="E9" t="n">
        <v>0.025</v>
      </c>
      <c r="F9" t="n">
        <v>0.025</v>
      </c>
      <c r="G9" t="n">
        <v>0.03</v>
      </c>
      <c r="H9" t="n">
        <v>0.06</v>
      </c>
      <c r="I9" t="n">
        <v>0.05</v>
      </c>
      <c r="J9" t="n">
        <v>0.065</v>
      </c>
      <c r="K9" t="n">
        <v>0.04</v>
      </c>
      <c r="L9" t="n">
        <v>0.055</v>
      </c>
      <c r="M9" t="n">
        <v>0.03</v>
      </c>
      <c r="N9" t="n">
        <v>0.04</v>
      </c>
      <c r="O9" t="n">
        <v>0.055</v>
      </c>
      <c r="P9" t="n">
        <v>0.045</v>
      </c>
      <c r="Q9" t="n">
        <v>0.05</v>
      </c>
      <c r="R9" t="n">
        <v>0.035</v>
      </c>
      <c r="S9" t="n">
        <v>0.005</v>
      </c>
      <c r="T9" t="n">
        <v>0.02</v>
      </c>
      <c r="U9" t="n">
        <v>0.01</v>
      </c>
      <c r="V9" t="n">
        <v>0.03375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0.015</v>
      </c>
      <c r="E10" t="n">
        <v>0</v>
      </c>
      <c r="F10" t="n">
        <v>0.02</v>
      </c>
      <c r="G10" t="n">
        <v>0.02</v>
      </c>
      <c r="H10" t="n">
        <v>0.075</v>
      </c>
      <c r="I10" t="n">
        <v>0.055</v>
      </c>
      <c r="J10" t="n">
        <v>0.045</v>
      </c>
      <c r="K10" t="n">
        <v>0.035</v>
      </c>
      <c r="L10" t="n">
        <v>0.065</v>
      </c>
      <c r="M10" t="n">
        <v>0.04</v>
      </c>
      <c r="N10" t="n">
        <v>0.03</v>
      </c>
      <c r="O10" t="n">
        <v>0.045</v>
      </c>
      <c r="P10" t="n">
        <v>0.06</v>
      </c>
      <c r="Q10" t="n">
        <v>0.045</v>
      </c>
      <c r="R10" t="n">
        <v>0.03</v>
      </c>
      <c r="S10" t="n">
        <v>0.015</v>
      </c>
      <c r="T10" t="n">
        <v>0.01</v>
      </c>
      <c r="U10" t="n">
        <v>0.01</v>
      </c>
      <c r="V10" t="n">
        <v>0.03225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0.015</v>
      </c>
      <c r="E11" t="n">
        <v>0.015</v>
      </c>
      <c r="F11" t="n">
        <v>0.02</v>
      </c>
      <c r="G11" t="n">
        <v>0.025</v>
      </c>
      <c r="H11" t="n">
        <v>0.05</v>
      </c>
      <c r="I11" t="n">
        <v>0.055</v>
      </c>
      <c r="J11" t="n">
        <v>0.005</v>
      </c>
      <c r="K11" t="n">
        <v>0.05</v>
      </c>
      <c r="L11" t="n">
        <v>0.1</v>
      </c>
      <c r="M11" t="n">
        <v>0.05</v>
      </c>
      <c r="N11" t="n">
        <v>0.05</v>
      </c>
      <c r="O11" t="n">
        <v>0.045</v>
      </c>
      <c r="P11" t="n">
        <v>0.06</v>
      </c>
      <c r="Q11" t="n">
        <v>0.045</v>
      </c>
      <c r="R11" t="n">
        <v>0.045</v>
      </c>
      <c r="S11" t="n">
        <v>0.025</v>
      </c>
      <c r="T11" t="n">
        <v>0.015</v>
      </c>
      <c r="U11" t="n">
        <v>0</v>
      </c>
      <c r="V11" t="n">
        <v>0.034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0.015</v>
      </c>
      <c r="E12" t="n">
        <v>0.02</v>
      </c>
      <c r="F12" t="n">
        <v>0.02</v>
      </c>
      <c r="G12" t="n">
        <v>0.025</v>
      </c>
      <c r="H12" t="n">
        <v>0.045</v>
      </c>
      <c r="I12" t="n">
        <v>0.04</v>
      </c>
      <c r="J12" t="n">
        <v>0.01</v>
      </c>
      <c r="K12" t="n">
        <v>0.025</v>
      </c>
      <c r="L12" t="n">
        <v>0.045</v>
      </c>
      <c r="M12" t="n">
        <v>0.01</v>
      </c>
      <c r="N12" t="n">
        <v>0.025</v>
      </c>
      <c r="O12" t="n">
        <v>0.045</v>
      </c>
      <c r="P12" t="n">
        <v>0.065</v>
      </c>
      <c r="Q12" t="n">
        <v>0.05</v>
      </c>
      <c r="R12" t="n">
        <v>0.035</v>
      </c>
      <c r="S12" t="n">
        <v>0.02</v>
      </c>
      <c r="T12" t="n">
        <v>0.01</v>
      </c>
      <c r="U12" t="n">
        <v>0.01</v>
      </c>
      <c r="V12" t="n">
        <v>0.02625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0.015</v>
      </c>
      <c r="E13" t="n">
        <v>0</v>
      </c>
      <c r="F13" t="n">
        <v>0.015</v>
      </c>
      <c r="G13" t="n">
        <v>0.02</v>
      </c>
      <c r="H13" t="n">
        <v>0.055</v>
      </c>
      <c r="I13" t="n">
        <v>0.02</v>
      </c>
      <c r="J13" t="n">
        <v>0.02</v>
      </c>
      <c r="K13" t="n">
        <v>0.02</v>
      </c>
      <c r="L13" t="n">
        <v>0.065</v>
      </c>
      <c r="M13" t="n">
        <v>0.01</v>
      </c>
      <c r="N13" t="n">
        <v>0.015</v>
      </c>
      <c r="O13" t="n">
        <v>0.075</v>
      </c>
      <c r="P13" t="n">
        <v>0.065</v>
      </c>
      <c r="Q13" t="n">
        <v>0.05</v>
      </c>
      <c r="R13" t="n">
        <v>0.03</v>
      </c>
      <c r="S13" t="n">
        <v>0.03</v>
      </c>
      <c r="T13" t="n">
        <v>0.025</v>
      </c>
      <c r="U13" t="n">
        <v>0.01</v>
      </c>
      <c r="V13" t="n">
        <v>0.02725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0.3562</v>
      </c>
      <c r="C2" t="n">
        <v>0.153671</v>
      </c>
      <c r="D2" t="n">
        <v>0.136942</v>
      </c>
      <c r="E2" t="n">
        <v>0.156072</v>
      </c>
      <c r="F2" t="n">
        <v>0.149614</v>
      </c>
      <c r="G2" t="n">
        <v>0.115813</v>
      </c>
      <c r="H2" t="n">
        <v>0.127344</v>
      </c>
      <c r="I2" t="n">
        <v>0.35467</v>
      </c>
      <c r="J2" t="n">
        <v>0.250642</v>
      </c>
      <c r="K2" t="n">
        <v>0.151124</v>
      </c>
      <c r="L2" t="n">
        <v>0.096224</v>
      </c>
      <c r="M2" t="n">
        <v>0.218587</v>
      </c>
      <c r="N2" t="n">
        <v>0.258804</v>
      </c>
      <c r="O2" t="n">
        <v>0.295409</v>
      </c>
      <c r="P2" t="n">
        <v>0.072462</v>
      </c>
      <c r="Q2" t="n">
        <v>0.191435</v>
      </c>
      <c r="R2" t="n">
        <v>0.143146</v>
      </c>
      <c r="S2" t="n">
        <v>0.291943</v>
      </c>
      <c r="T2" t="n">
        <v>0.313762</v>
      </c>
      <c r="U2" t="n">
        <v>0.305045</v>
      </c>
      <c r="V2" t="n">
        <v>0.206945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0.204243</v>
      </c>
      <c r="C2" t="n">
        <v>0.183583</v>
      </c>
      <c r="D2" t="n">
        <v>0.195275</v>
      </c>
      <c r="E2" t="n">
        <v>0.166836</v>
      </c>
      <c r="F2" t="n">
        <v>0.136887</v>
      </c>
      <c r="G2" t="n">
        <v>0.150879</v>
      </c>
      <c r="H2" t="n">
        <v>0.13205</v>
      </c>
      <c r="I2" t="n">
        <v>0.16791</v>
      </c>
      <c r="J2" t="n">
        <v>0.195783</v>
      </c>
      <c r="K2" t="n">
        <v>0.222234</v>
      </c>
      <c r="L2" t="n">
        <v>0.14618</v>
      </c>
      <c r="M2" t="n">
        <v>0.220825</v>
      </c>
      <c r="N2" t="n">
        <v>0.182698</v>
      </c>
      <c r="O2" t="n">
        <v>0.130433</v>
      </c>
      <c r="P2" t="n">
        <v>0.08820600000000001</v>
      </c>
      <c r="Q2" t="n">
        <v>0.162389</v>
      </c>
      <c r="R2" t="n">
        <v>0.122088</v>
      </c>
      <c r="S2" t="n">
        <v>0.194655</v>
      </c>
      <c r="T2" t="n">
        <v>0.24007</v>
      </c>
      <c r="U2" t="n">
        <v>0.363012</v>
      </c>
      <c r="V2" t="n">
        <v>0.180312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0.250238</v>
      </c>
      <c r="C2" t="n">
        <v>0.155321</v>
      </c>
      <c r="D2" t="n">
        <v>0.148674</v>
      </c>
      <c r="E2" t="n">
        <v>0.140833</v>
      </c>
      <c r="F2" t="n">
        <v>0.096486</v>
      </c>
      <c r="G2" t="n">
        <v>0.089756</v>
      </c>
      <c r="H2" t="n">
        <v>0.119527</v>
      </c>
      <c r="I2" t="n">
        <v>0.178787</v>
      </c>
      <c r="J2" t="n">
        <v>0.097718</v>
      </c>
      <c r="K2" t="n">
        <v>0.090839</v>
      </c>
      <c r="L2" t="n">
        <v>0.162643</v>
      </c>
      <c r="M2" t="n">
        <v>0.197318</v>
      </c>
      <c r="N2" t="n">
        <v>0.193692</v>
      </c>
      <c r="O2" t="n">
        <v>0.167493</v>
      </c>
      <c r="P2" t="n">
        <v>0.084672</v>
      </c>
      <c r="Q2" t="n">
        <v>0.175845</v>
      </c>
      <c r="R2" t="n">
        <v>0.324476</v>
      </c>
      <c r="S2" t="n">
        <v>0.512006</v>
      </c>
      <c r="T2" t="n">
        <v>0.481088</v>
      </c>
      <c r="U2" t="n">
        <v>0.472227</v>
      </c>
      <c r="V2" t="n">
        <v>0.206982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0.153809</v>
      </c>
      <c r="C2" t="n">
        <v>0.164473</v>
      </c>
      <c r="D2" t="n">
        <v>0.186045</v>
      </c>
      <c r="E2" t="n">
        <v>0.144337</v>
      </c>
      <c r="F2" t="n">
        <v>0.138801</v>
      </c>
      <c r="G2" t="n">
        <v>0.087245</v>
      </c>
      <c r="H2" t="n">
        <v>0.120817</v>
      </c>
      <c r="I2" t="n">
        <v>0.113225</v>
      </c>
      <c r="J2" t="n">
        <v>0.215096</v>
      </c>
      <c r="K2" t="n">
        <v>0.105818</v>
      </c>
      <c r="L2" t="n">
        <v>0.238201</v>
      </c>
      <c r="M2" t="n">
        <v>0.294151</v>
      </c>
      <c r="N2" t="n">
        <v>0.265051</v>
      </c>
      <c r="O2" t="n">
        <v>0.139669</v>
      </c>
      <c r="P2" t="n">
        <v>0.199044</v>
      </c>
      <c r="Q2" t="n">
        <v>0.137208</v>
      </c>
      <c r="R2" t="n">
        <v>0.229344</v>
      </c>
      <c r="S2" t="n">
        <v>0.361242</v>
      </c>
      <c r="T2" t="n">
        <v>0.53364</v>
      </c>
      <c r="U2" t="n">
        <v>0.324369</v>
      </c>
      <c r="V2" t="n">
        <v>0.207579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0.312464</v>
      </c>
      <c r="C2" t="n">
        <v>0.208429</v>
      </c>
      <c r="D2" t="n">
        <v>0.184888</v>
      </c>
      <c r="E2" t="n">
        <v>0.17686</v>
      </c>
      <c r="F2" t="n">
        <v>0.115486</v>
      </c>
      <c r="G2" t="n">
        <v>0.100042</v>
      </c>
      <c r="H2" t="n">
        <v>0.115553</v>
      </c>
      <c r="I2" t="n">
        <v>0.100991</v>
      </c>
      <c r="J2" t="n">
        <v>0.130267</v>
      </c>
      <c r="K2" t="n">
        <v>0.114532</v>
      </c>
      <c r="L2" t="n">
        <v>0.216514</v>
      </c>
      <c r="M2" t="n">
        <v>0.296822</v>
      </c>
      <c r="N2" t="n">
        <v>0.258965</v>
      </c>
      <c r="O2" t="n">
        <v>0.08346099999999999</v>
      </c>
      <c r="P2" t="n">
        <v>0.215849</v>
      </c>
      <c r="Q2" t="n">
        <v>0.231521</v>
      </c>
      <c r="R2" t="n">
        <v>0.401076</v>
      </c>
      <c r="S2" t="n">
        <v>0.469416</v>
      </c>
      <c r="T2" t="n">
        <v>0.507226</v>
      </c>
      <c r="U2" t="n">
        <v>0.639988</v>
      </c>
      <c r="V2" t="n">
        <v>0.244017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alpha_formula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0.731666</v>
      </c>
      <c r="D2" t="inlineStr">
        <is>
          <t>3*sigma_MAD/min(tau,1-tau)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0.742666</v>
      </c>
      <c r="D3" t="inlineStr">
        <is>
          <t>3*sigma_MAD/min(tau,1-tau)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0.789973</v>
      </c>
      <c r="D4" t="inlineStr">
        <is>
          <t>3*sigma_MAD/min(tau,1-tau)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0.812659</v>
      </c>
      <c r="D5" t="inlineStr">
        <is>
          <t>3*sigma_MAD/min(tau,1-tau)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0.7672369999999999</v>
      </c>
      <c r="D6" t="inlineStr">
        <is>
          <t>3*sigma_MAD/min(tau,1-tau)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0.797714</v>
      </c>
      <c r="D7" t="inlineStr">
        <is>
          <t>3*sigma_MAD/min(tau,1-tau)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0.866889</v>
      </c>
      <c r="D8" t="inlineStr">
        <is>
          <t>3*sigma_MAD/min(tau,1-tau)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0.74232</v>
      </c>
      <c r="D9" t="inlineStr">
        <is>
          <t>3*sigma_MAD/min(tau,1-tau)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0.799272</v>
      </c>
      <c r="D10" t="inlineStr">
        <is>
          <t>3*sigma_MAD/min(tau,1-tau)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0.84522</v>
      </c>
      <c r="D11" t="inlineStr">
        <is>
          <t>3*sigma_MAD/min(tau,1-tau)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0.740702</v>
      </c>
      <c r="D12" t="inlineStr">
        <is>
          <t>3*sigma_MAD/min(tau,1-tau)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0.801256</v>
      </c>
      <c r="D13" t="inlineStr">
        <is>
          <t>3*sigma_MAD/min(tau,1-tau)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0.845684</v>
      </c>
      <c r="D14" t="inlineStr">
        <is>
          <t>3*sigma_MAD/min(tau,1-tau)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0.716701</v>
      </c>
      <c r="D15" t="inlineStr">
        <is>
          <t>3*sigma_MAD/min(tau,1-tau)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0.741781</v>
      </c>
      <c r="D16" t="inlineStr">
        <is>
          <t>3*sigma_MAD/min(tau,1-tau)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0.770017</v>
      </c>
      <c r="D17" t="inlineStr">
        <is>
          <t>3*sigma_MAD/min(tau,1-tau)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0.82722</v>
      </c>
      <c r="D18" t="inlineStr">
        <is>
          <t>3*sigma_MAD/min(tau,1-tau)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0.771034</v>
      </c>
      <c r="D19" t="inlineStr">
        <is>
          <t>3*sigma_MAD/min(tau,1-tau)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0.806685</v>
      </c>
      <c r="D20" t="inlineStr">
        <is>
          <t>3*sigma_MAD/min(tau,1-tau)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0.870767</v>
      </c>
      <c r="D21" t="inlineStr">
        <is>
          <t>3*sigma_MAD/min(tau,1-tau)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0.735582</v>
      </c>
      <c r="D22" t="inlineStr">
        <is>
          <t>3*sigma_MAD/min(tau,1-tau)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0.807184</v>
      </c>
      <c r="D23" t="inlineStr">
        <is>
          <t>3*sigma_MAD/min(tau,1-tau)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0.830243</v>
      </c>
      <c r="D24" t="inlineStr">
        <is>
          <t>3*sigma_MAD/min(tau,1-tau)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0.73098</v>
      </c>
      <c r="D25" t="inlineStr">
        <is>
          <t>3*sigma_MAD/min(tau,1-tau)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0.785592</v>
      </c>
      <c r="D26" t="inlineStr">
        <is>
          <t>3*sigma_MAD/min(tau,1-tau)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0.848661</v>
      </c>
      <c r="D27" t="inlineStr">
        <is>
          <t>3*sigma_MAD/min(tau,1-tau)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0.725515</v>
      </c>
      <c r="D28" t="inlineStr">
        <is>
          <t>3*sigma_MAD/min(tau,1-tau)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0.752854</v>
      </c>
      <c r="D29" t="inlineStr">
        <is>
          <t>3*sigma_MAD/min(tau,1-tau)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0.781367</v>
      </c>
      <c r="D30" t="inlineStr">
        <is>
          <t>3*sigma_MAD/min(tau,1-tau)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0.8294280000000001</v>
      </c>
      <c r="D31" t="inlineStr">
        <is>
          <t>3*sigma_MAD/min(tau,1-tau)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0.792035</v>
      </c>
      <c r="D32" t="inlineStr">
        <is>
          <t>3*sigma_MAD/min(tau,1-tau)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0.78872</v>
      </c>
      <c r="D33" t="inlineStr">
        <is>
          <t>3*sigma_MAD/min(tau,1-tau)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0.915907</v>
      </c>
      <c r="D34" t="inlineStr">
        <is>
          <t>3*sigma_MAD/min(tau,1-tau)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0.743658</v>
      </c>
      <c r="D35" t="inlineStr">
        <is>
          <t>3*sigma_MAD/min(tau,1-tau)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0.79426</v>
      </c>
      <c r="D36" t="inlineStr">
        <is>
          <t>3*sigma_MAD/min(tau,1-tau)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0.848633</v>
      </c>
      <c r="D37" t="inlineStr">
        <is>
          <t>3*sigma_MAD/min(tau,1-tau)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0.737363</v>
      </c>
      <c r="D38" t="inlineStr">
        <is>
          <t>3*sigma_MAD/min(tau,1-tau)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0.775954</v>
      </c>
      <c r="D39" t="inlineStr">
        <is>
          <t>3*sigma_MAD/min(tau,1-tau)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0.837215</v>
      </c>
      <c r="D40" t="inlineStr">
        <is>
          <t>3*sigma_MAD/min(tau,1-tau)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0.7265200000000001</v>
      </c>
      <c r="D41" t="inlineStr">
        <is>
          <t>3*sigma_MAD/min(tau,1-tau)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0.743245</v>
      </c>
      <c r="D42" t="inlineStr">
        <is>
          <t>3*sigma_MAD/min(tau,1-tau)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0.790606</v>
      </c>
      <c r="D43" t="inlineStr">
        <is>
          <t>3*sigma_MAD/min(tau,1-tau)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0.827385</v>
      </c>
      <c r="D44" t="inlineStr">
        <is>
          <t>3*sigma_MAD/min(tau,1-tau)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0.769093</v>
      </c>
      <c r="D45" t="inlineStr">
        <is>
          <t>3*sigma_MAD/min(tau,1-tau)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0.799548</v>
      </c>
      <c r="D46" t="inlineStr">
        <is>
          <t>3*sigma_MAD/min(tau,1-tau)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0.861962</v>
      </c>
      <c r="D47" t="inlineStr">
        <is>
          <t>3*sigma_MAD/min(tau,1-tau)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0.742592</v>
      </c>
      <c r="D48" t="inlineStr">
        <is>
          <t>3*sigma_MAD/min(tau,1-tau)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0.798396</v>
      </c>
      <c r="D49" t="inlineStr">
        <is>
          <t>3*sigma_MAD/min(tau,1-tau)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0.834885</v>
      </c>
      <c r="D50" t="inlineStr">
        <is>
          <t>3*sigma_MAD/min(tau,1-tau)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0.7357320000000001</v>
      </c>
      <c r="D51" t="inlineStr">
        <is>
          <t>3*sigma_MAD/min(tau,1-tau)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0.797934</v>
      </c>
      <c r="D52" t="inlineStr">
        <is>
          <t>3*sigma_MAD/min(tau,1-tau)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0.839858</v>
      </c>
      <c r="D53" t="inlineStr">
        <is>
          <t>3*sigma_MAD/min(tau,1-tau)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0.7167559999999999</v>
      </c>
      <c r="D54" t="inlineStr">
        <is>
          <t>3*sigma_MAD/min(tau,1-tau)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0.740339</v>
      </c>
      <c r="D55" t="inlineStr">
        <is>
          <t>3*sigma_MAD/min(tau,1-tau)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0.789751</v>
      </c>
      <c r="D56" t="inlineStr">
        <is>
          <t>3*sigma_MAD/min(tau,1-tau)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0.81803</v>
      </c>
      <c r="D57" t="inlineStr">
        <is>
          <t>3*sigma_MAD/min(tau,1-tau)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0.765058</v>
      </c>
      <c r="D58" t="inlineStr">
        <is>
          <t>3*sigma_MAD/min(tau,1-tau)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0.795536</v>
      </c>
      <c r="D59" t="inlineStr">
        <is>
          <t>3*sigma_MAD/min(tau,1-tau)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0.886324</v>
      </c>
      <c r="D60" t="inlineStr">
        <is>
          <t>3*sigma_MAD/min(tau,1-tau)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0.7355699999999999</v>
      </c>
      <c r="D61" t="inlineStr">
        <is>
          <t>3*sigma_MAD/min(tau,1-tau)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0.796427</v>
      </c>
      <c r="D62" t="inlineStr">
        <is>
          <t>3*sigma_MAD/min(tau,1-tau)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0.847758</v>
      </c>
      <c r="D63" t="inlineStr">
        <is>
          <t>3*sigma_MAD/min(tau,1-tau)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0.730321</v>
      </c>
      <c r="D64" t="inlineStr">
        <is>
          <t>3*sigma_MAD/min(tau,1-tau)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0.799036</v>
      </c>
      <c r="D65" t="inlineStr">
        <is>
          <t>3*sigma_MAD/min(tau,1-tau)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0.853951</v>
      </c>
      <c r="D66" t="inlineStr">
        <is>
          <t>3*sigma_MAD/min(tau,1-tau)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2026-07-01T09:14:33Z</dcterms:created>
  <dcterms:modified xsi:type="dcterms:W3CDTF">2026-07-01T09:14:33Z</dcterms:modified>
</cp:coreProperties>
</file>