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7.819466114044189</v>
      </c>
      <c r="C3" t="n">
        <v>4.643134117126465</v>
      </c>
      <c r="D3" t="n">
        <v>4.411620140075684</v>
      </c>
      <c r="E3" t="n">
        <v>3.196789979934692</v>
      </c>
      <c r="F3" t="n">
        <v>2.60702109336853</v>
      </c>
      <c r="G3" t="n">
        <v>2.613365888595581</v>
      </c>
      <c r="H3" t="n">
        <v>1.697478055953979</v>
      </c>
      <c r="I3" t="n">
        <v>2.158399105072021</v>
      </c>
      <c r="J3" t="n">
        <v>1.870705008506775</v>
      </c>
      <c r="K3" t="n">
        <v>1.951102018356323</v>
      </c>
      <c r="L3" t="n">
        <v>1.76151704788208</v>
      </c>
      <c r="M3" t="n">
        <v>1.881072998046875</v>
      </c>
      <c r="N3" t="n">
        <v>2.533421039581299</v>
      </c>
      <c r="O3" t="n">
        <v>3.098931074142456</v>
      </c>
      <c r="P3" t="n">
        <v>3.670150995254517</v>
      </c>
      <c r="Q3" t="n">
        <v>4.743380069732666</v>
      </c>
      <c r="R3" t="n">
        <v>3.49904990196228</v>
      </c>
      <c r="S3" t="n">
        <v>5.097711086273193</v>
      </c>
      <c r="T3" t="n">
        <v>5.50039005279541</v>
      </c>
      <c r="U3" t="n">
        <v>13.29965972900391</v>
      </c>
      <c r="V3" t="n">
        <v>3.902718067169189</v>
      </c>
    </row>
    <row r="4">
      <c r="A4" t="inlineStr">
        <is>
          <t>gaussian_5pct</t>
        </is>
      </c>
      <c r="B4" t="n">
        <v>15.7377347946167</v>
      </c>
      <c r="C4" t="n">
        <v>10.9743013381958</v>
      </c>
      <c r="D4" t="n">
        <v>9.571932792663574</v>
      </c>
      <c r="E4" t="n">
        <v>6.379564762115479</v>
      </c>
      <c r="F4" t="n">
        <v>3.470419883728027</v>
      </c>
      <c r="G4" t="n">
        <v>3.121822118759155</v>
      </c>
      <c r="H4" t="n">
        <v>2.512598991394043</v>
      </c>
      <c r="I4" t="n">
        <v>2.52728796005249</v>
      </c>
      <c r="J4" t="n">
        <v>2.018656015396118</v>
      </c>
      <c r="K4" t="n">
        <v>1.853217005729675</v>
      </c>
      <c r="L4" t="n">
        <v>2.060261964797974</v>
      </c>
      <c r="M4" t="n">
        <v>2.299359083175659</v>
      </c>
      <c r="N4" t="n">
        <v>3.351119995117188</v>
      </c>
      <c r="O4" t="n">
        <v>4.443329811096191</v>
      </c>
      <c r="P4" t="n">
        <v>5.059619903564453</v>
      </c>
      <c r="Q4" t="n">
        <v>7.335184097290039</v>
      </c>
      <c r="R4" t="n">
        <v>7.674280166625977</v>
      </c>
      <c r="S4" t="n">
        <v>11.0937671661377</v>
      </c>
      <c r="T4" t="n">
        <v>10.81416416168213</v>
      </c>
      <c r="U4" t="n">
        <v>26.4896297454834</v>
      </c>
      <c r="V4" t="n">
        <v>6.939412117004395</v>
      </c>
    </row>
    <row r="5">
      <c r="A5" t="inlineStr">
        <is>
          <t>gaussian_10pct</t>
        </is>
      </c>
      <c r="B5" t="n">
        <v>30.9648551940918</v>
      </c>
      <c r="C5" t="n">
        <v>26.85624313354492</v>
      </c>
      <c r="D5" t="n">
        <v>26.03958511352539</v>
      </c>
      <c r="E5" t="n">
        <v>19.54468154907227</v>
      </c>
      <c r="F5" t="n">
        <v>10.39915657043457</v>
      </c>
      <c r="G5" t="n">
        <v>8.454835891723633</v>
      </c>
      <c r="H5" t="n">
        <v>3.376976013183594</v>
      </c>
      <c r="I5" t="n">
        <v>2.965342044830322</v>
      </c>
      <c r="J5" t="n">
        <v>2.585073947906494</v>
      </c>
      <c r="K5" t="n">
        <v>2.444420099258423</v>
      </c>
      <c r="L5" t="n">
        <v>2.642198085784912</v>
      </c>
      <c r="M5" t="n">
        <v>2.777607917785645</v>
      </c>
      <c r="N5" t="n">
        <v>3.612965106964111</v>
      </c>
      <c r="O5" t="n">
        <v>5.718224048614502</v>
      </c>
      <c r="P5" t="n">
        <v>7.608866214752197</v>
      </c>
      <c r="Q5" t="n">
        <v>9.731307983398438</v>
      </c>
      <c r="R5" t="n">
        <v>11.05621147155762</v>
      </c>
      <c r="S5" t="n">
        <v>18.11538124084473</v>
      </c>
      <c r="T5" t="n">
        <v>19.01448440551758</v>
      </c>
      <c r="U5" t="n">
        <v>32.02502059936523</v>
      </c>
      <c r="V5" t="n">
        <v>12.29667186737061</v>
      </c>
    </row>
    <row r="6">
      <c r="A6" t="inlineStr">
        <is>
          <t>multiply_2pct</t>
        </is>
      </c>
      <c r="B6" t="n">
        <v>139.7954254150391</v>
      </c>
      <c r="C6" t="n">
        <v>16.84427833557129</v>
      </c>
      <c r="D6" t="n">
        <v>9.306079864501953</v>
      </c>
      <c r="E6" t="n">
        <v>4.419950008392334</v>
      </c>
      <c r="F6" t="n">
        <v>2.583316087722778</v>
      </c>
      <c r="G6" t="n">
        <v>2.475186109542847</v>
      </c>
      <c r="H6" t="n">
        <v>2.317363977432251</v>
      </c>
      <c r="I6" t="n">
        <v>2.197812080383301</v>
      </c>
      <c r="J6" t="n">
        <v>1.978353977203369</v>
      </c>
      <c r="K6" t="n">
        <v>2.243263006210327</v>
      </c>
      <c r="L6" t="n">
        <v>2.303093910217285</v>
      </c>
      <c r="M6" t="n">
        <v>2.284568071365356</v>
      </c>
      <c r="N6" t="n">
        <v>2.841454029083252</v>
      </c>
      <c r="O6" t="n">
        <v>5.363899230957031</v>
      </c>
      <c r="P6" t="n">
        <v>6.948622226715088</v>
      </c>
      <c r="Q6" t="n">
        <v>7.298542976379395</v>
      </c>
      <c r="R6" t="n">
        <v>8.947680473327637</v>
      </c>
      <c r="S6" t="n">
        <v>42.97820663452148</v>
      </c>
      <c r="T6" t="n">
        <v>56.74329376220703</v>
      </c>
      <c r="U6" t="n">
        <v>103.5741119384766</v>
      </c>
      <c r="V6" t="n">
        <v>21.17222213745117</v>
      </c>
    </row>
    <row r="7">
      <c r="A7" t="inlineStr">
        <is>
          <t>multiply_5pct</t>
        </is>
      </c>
      <c r="B7" t="n">
        <v>305.9008178710938</v>
      </c>
      <c r="C7" t="n">
        <v>152.81201171875</v>
      </c>
      <c r="D7" t="n">
        <v>105.2594146728516</v>
      </c>
      <c r="E7" t="n">
        <v>17.80914306640625</v>
      </c>
      <c r="F7" t="n">
        <v>3.981698036193848</v>
      </c>
      <c r="G7" t="n">
        <v>3.837732076644897</v>
      </c>
      <c r="H7" t="n">
        <v>2.391777038574219</v>
      </c>
      <c r="I7" t="n">
        <v>2.439618110656738</v>
      </c>
      <c r="J7" t="n">
        <v>2.33310604095459</v>
      </c>
      <c r="K7" t="n">
        <v>2.375806093215942</v>
      </c>
      <c r="L7" t="n">
        <v>2.445732116699219</v>
      </c>
      <c r="M7" t="n">
        <v>2.842590093612671</v>
      </c>
      <c r="N7" t="n">
        <v>3.608107089996338</v>
      </c>
      <c r="O7" t="n">
        <v>9.845693588256836</v>
      </c>
      <c r="P7" t="n">
        <v>11.08835601806641</v>
      </c>
      <c r="Q7" t="n">
        <v>12.01555156707764</v>
      </c>
      <c r="R7" t="n">
        <v>16.65926742553711</v>
      </c>
      <c r="S7" t="n">
        <v>94.27895355224609</v>
      </c>
      <c r="T7" t="n">
        <v>109.1847991943359</v>
      </c>
      <c r="U7" t="n">
        <v>208.1234130859375</v>
      </c>
      <c r="V7" t="n">
        <v>53.4616813659668</v>
      </c>
    </row>
    <row r="8">
      <c r="A8" t="inlineStr">
        <is>
          <t>multiply_10pct</t>
        </is>
      </c>
      <c r="B8" t="n">
        <v>405.5435180664062</v>
      </c>
      <c r="C8" t="n">
        <v>278.17626953125</v>
      </c>
      <c r="D8" t="n">
        <v>252.2455444335938</v>
      </c>
      <c r="E8" t="n">
        <v>133.0613250732422</v>
      </c>
      <c r="F8" t="n">
        <v>24.41408920288086</v>
      </c>
      <c r="G8" t="n">
        <v>14.6865873336792</v>
      </c>
      <c r="H8" t="n">
        <v>3.33157205581665</v>
      </c>
      <c r="I8" t="n">
        <v>3.053746938705444</v>
      </c>
      <c r="J8" t="n">
        <v>2.958965063095093</v>
      </c>
      <c r="K8" t="n">
        <v>3.113796949386597</v>
      </c>
      <c r="L8" t="n">
        <v>3.293348073959351</v>
      </c>
      <c r="M8" t="n">
        <v>3.743953943252563</v>
      </c>
      <c r="N8" t="n">
        <v>7.671738147735596</v>
      </c>
      <c r="O8" t="n">
        <v>79.0570068359375</v>
      </c>
      <c r="P8" t="n">
        <v>119.7269058227539</v>
      </c>
      <c r="Q8" t="n">
        <v>157.8758087158203</v>
      </c>
      <c r="R8" t="n">
        <v>211.7808837890625</v>
      </c>
      <c r="S8" t="n">
        <v>254.3081207275391</v>
      </c>
      <c r="T8" t="n">
        <v>295.369384765625</v>
      </c>
      <c r="U8" t="n">
        <v>403.9694519042969</v>
      </c>
      <c r="V8" t="n">
        <v>132.8691101074219</v>
      </c>
    </row>
    <row r="9">
      <c r="A9" t="inlineStr">
        <is>
          <t>uniform_2pct</t>
        </is>
      </c>
      <c r="B9" t="n">
        <v>18.35081672668457</v>
      </c>
      <c r="C9" t="n">
        <v>6.486495971679688</v>
      </c>
      <c r="D9" t="n">
        <v>6.858622074127197</v>
      </c>
      <c r="E9" t="n">
        <v>4.101082801818848</v>
      </c>
      <c r="F9" t="n">
        <v>2.610594987869263</v>
      </c>
      <c r="G9" t="n">
        <v>2.332935094833374</v>
      </c>
      <c r="H9" t="n">
        <v>1.994580030441284</v>
      </c>
      <c r="I9" t="n">
        <v>2.292099952697754</v>
      </c>
      <c r="J9" t="n">
        <v>1.928385019302368</v>
      </c>
      <c r="K9" t="n">
        <v>2.020112037658691</v>
      </c>
      <c r="L9" t="n">
        <v>2.254568099975586</v>
      </c>
      <c r="M9" t="n">
        <v>2.312175035476685</v>
      </c>
      <c r="N9" t="n">
        <v>3.296045064926147</v>
      </c>
      <c r="O9" t="n">
        <v>5.524658203125</v>
      </c>
      <c r="P9" t="n">
        <v>6.601582050323486</v>
      </c>
      <c r="Q9" t="n">
        <v>6.388600826263428</v>
      </c>
      <c r="R9" t="n">
        <v>6.483583927154541</v>
      </c>
      <c r="S9" t="n">
        <v>10.64495944976807</v>
      </c>
      <c r="T9" t="n">
        <v>14.47529029846191</v>
      </c>
      <c r="U9" t="n">
        <v>19.1706485748291</v>
      </c>
      <c r="V9" t="n">
        <v>6.306390762329102</v>
      </c>
    </row>
    <row r="10">
      <c r="A10" t="inlineStr">
        <is>
          <t>uniform_5pct</t>
        </is>
      </c>
      <c r="B10" t="n">
        <v>23.30885314941406</v>
      </c>
      <c r="C10" t="n">
        <v>11.2952709197998</v>
      </c>
      <c r="D10" t="n">
        <v>9.195515632629395</v>
      </c>
      <c r="E10" t="n">
        <v>7.660205841064453</v>
      </c>
      <c r="F10" t="n">
        <v>4.494108200073242</v>
      </c>
      <c r="G10" t="n">
        <v>3.955061912536621</v>
      </c>
      <c r="H10" t="n">
        <v>2.211321115493774</v>
      </c>
      <c r="I10" t="n">
        <v>2.494767904281616</v>
      </c>
      <c r="J10" t="n">
        <v>2.304368019104004</v>
      </c>
      <c r="K10" t="n">
        <v>2.439739942550659</v>
      </c>
      <c r="L10" t="n">
        <v>2.194241046905518</v>
      </c>
      <c r="M10" t="n">
        <v>2.782793045043945</v>
      </c>
      <c r="N10" t="n">
        <v>3.292678117752075</v>
      </c>
      <c r="O10" t="n">
        <v>6.41987419128418</v>
      </c>
      <c r="P10" t="n">
        <v>7.763349056243896</v>
      </c>
      <c r="Q10" t="n">
        <v>9.121357917785645</v>
      </c>
      <c r="R10" t="n">
        <v>9.618847846984863</v>
      </c>
      <c r="S10" t="n">
        <v>26.3359317779541</v>
      </c>
      <c r="T10" t="n">
        <v>32.93523025512695</v>
      </c>
      <c r="U10" t="n">
        <v>52.0201416015625</v>
      </c>
      <c r="V10" t="n">
        <v>11.09218311309814</v>
      </c>
    </row>
    <row r="11">
      <c r="A11" t="inlineStr">
        <is>
          <t>uniform_10pct</t>
        </is>
      </c>
      <c r="B11" t="n">
        <v>30.69193458557129</v>
      </c>
      <c r="C11" t="n">
        <v>20.93861198425293</v>
      </c>
      <c r="D11" t="n">
        <v>19.81028747558594</v>
      </c>
      <c r="E11" t="n">
        <v>16.02741432189941</v>
      </c>
      <c r="F11" t="n">
        <v>10.87489700317383</v>
      </c>
      <c r="G11" t="n">
        <v>8.114558219909668</v>
      </c>
      <c r="H11" t="n">
        <v>3.595370054244995</v>
      </c>
      <c r="I11" t="n">
        <v>3.108705043792725</v>
      </c>
      <c r="J11" t="n">
        <v>2.6771399974823</v>
      </c>
      <c r="K11" t="n">
        <v>2.60282301902771</v>
      </c>
      <c r="L11" t="n">
        <v>2.62011194229126</v>
      </c>
      <c r="M11" t="n">
        <v>3.063440084457397</v>
      </c>
      <c r="N11" t="n">
        <v>3.969685077667236</v>
      </c>
      <c r="O11" t="n">
        <v>9.043730735778809</v>
      </c>
      <c r="P11" t="n">
        <v>10.78707504272461</v>
      </c>
      <c r="Q11" t="n">
        <v>12.9312162399292</v>
      </c>
      <c r="R11" t="n">
        <v>18.55404281616211</v>
      </c>
      <c r="S11" t="n">
        <v>33.23410797119141</v>
      </c>
      <c r="T11" t="n">
        <v>38.401123046875</v>
      </c>
      <c r="U11" t="n">
        <v>56.88361740112305</v>
      </c>
      <c r="V11" t="n">
        <v>15.39649391174316</v>
      </c>
    </row>
    <row r="12">
      <c r="A12" t="inlineStr">
        <is>
          <t>skewed_2pct</t>
        </is>
      </c>
      <c r="B12" t="n">
        <v>3.36716890335083</v>
      </c>
      <c r="C12" t="n">
        <v>2.631635904312134</v>
      </c>
      <c r="D12" t="n">
        <v>2.642393112182617</v>
      </c>
      <c r="E12" t="n">
        <v>2.636428117752075</v>
      </c>
      <c r="F12" t="n">
        <v>2.228575944900513</v>
      </c>
      <c r="G12" t="n">
        <v>2.179214000701904</v>
      </c>
      <c r="H12" t="n">
        <v>1.920268058776855</v>
      </c>
      <c r="I12" t="n">
        <v>2.196019887924194</v>
      </c>
      <c r="J12" t="n">
        <v>1.631539940834045</v>
      </c>
      <c r="K12" t="n">
        <v>1.953238010406494</v>
      </c>
      <c r="L12" t="n">
        <v>1.768555998802185</v>
      </c>
      <c r="M12" t="n">
        <v>2.273473978042603</v>
      </c>
      <c r="N12" t="n">
        <v>2.491729974746704</v>
      </c>
      <c r="O12" t="n">
        <v>4.430714130401611</v>
      </c>
      <c r="P12" t="n">
        <v>5.658100128173828</v>
      </c>
      <c r="Q12" t="n">
        <v>6.362505912780762</v>
      </c>
      <c r="R12" t="n">
        <v>6.508627891540527</v>
      </c>
      <c r="S12" t="n">
        <v>9.466567993164062</v>
      </c>
      <c r="T12" t="n">
        <v>13.70345115661621</v>
      </c>
      <c r="U12" t="n">
        <v>26.05380249023438</v>
      </c>
      <c r="V12" t="n">
        <v>5.10520076751709</v>
      </c>
    </row>
    <row r="13">
      <c r="A13" t="inlineStr">
        <is>
          <t>skewed_5pct</t>
        </is>
      </c>
      <c r="B13" t="n">
        <v>4.281510829925537</v>
      </c>
      <c r="C13" t="n">
        <v>3.57061505317688</v>
      </c>
      <c r="D13" t="n">
        <v>3.269654989242554</v>
      </c>
      <c r="E13" t="n">
        <v>2.584942102432251</v>
      </c>
      <c r="F13" t="n">
        <v>2.404591083526611</v>
      </c>
      <c r="G13" t="n">
        <v>2.109121084213257</v>
      </c>
      <c r="H13" t="n">
        <v>2.086448907852173</v>
      </c>
      <c r="I13" t="n">
        <v>2.369762897491455</v>
      </c>
      <c r="J13" t="n">
        <v>2.083693027496338</v>
      </c>
      <c r="K13" t="n">
        <v>2.212721109390259</v>
      </c>
      <c r="L13" t="n">
        <v>2.280807018280029</v>
      </c>
      <c r="M13" t="n">
        <v>2.723807096481323</v>
      </c>
      <c r="N13" t="n">
        <v>3.926148891448975</v>
      </c>
      <c r="O13" t="n">
        <v>10.52000141143799</v>
      </c>
      <c r="P13" t="n">
        <v>12.43724632263184</v>
      </c>
      <c r="Q13" t="n">
        <v>15.10425853729248</v>
      </c>
      <c r="R13" t="n">
        <v>20.64804267883301</v>
      </c>
      <c r="S13" t="n">
        <v>35.19891738891602</v>
      </c>
      <c r="T13" t="n">
        <v>36.45546722412109</v>
      </c>
      <c r="U13" t="n">
        <v>47.58995819091797</v>
      </c>
      <c r="V13" t="n">
        <v>10.69288635253906</v>
      </c>
    </row>
    <row r="14">
      <c r="A14" t="inlineStr">
        <is>
          <t>skewed_10pct</t>
        </is>
      </c>
      <c r="B14" t="n">
        <v>4.818091869354248</v>
      </c>
      <c r="C14" t="n">
        <v>3.767493963241577</v>
      </c>
      <c r="D14" t="n">
        <v>3.105252981185913</v>
      </c>
      <c r="E14" t="n">
        <v>2.602608919143677</v>
      </c>
      <c r="F14" t="n">
        <v>2.338392019271851</v>
      </c>
      <c r="G14" t="n">
        <v>2.275800943374634</v>
      </c>
      <c r="H14" t="n">
        <v>2.163794040679932</v>
      </c>
      <c r="I14" t="n">
        <v>2.75086498260498</v>
      </c>
      <c r="J14" t="n">
        <v>2.15889310836792</v>
      </c>
      <c r="K14" t="n">
        <v>2.536835908889771</v>
      </c>
      <c r="L14" t="n">
        <v>2.71752405166626</v>
      </c>
      <c r="M14" t="n">
        <v>3.286834001541138</v>
      </c>
      <c r="N14" t="n">
        <v>5.831560134887695</v>
      </c>
      <c r="O14" t="n">
        <v>22.59026527404785</v>
      </c>
      <c r="P14" t="n">
        <v>25.22052955627441</v>
      </c>
      <c r="Q14" t="n">
        <v>31.10165786743164</v>
      </c>
      <c r="R14" t="n">
        <v>37.65047454833984</v>
      </c>
      <c r="S14" t="n">
        <v>42.48578643798828</v>
      </c>
      <c r="T14" t="n">
        <v>45.15082550048828</v>
      </c>
      <c r="U14" t="n">
        <v>67.47194671630859</v>
      </c>
      <c r="V14" t="n">
        <v>15.60127067565918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0.013417</v>
      </c>
      <c r="C18" t="n">
        <v>0.028398</v>
      </c>
      <c r="D18" t="n">
        <v>0.050583</v>
      </c>
      <c r="E18" t="n">
        <v>0.047087</v>
      </c>
      <c r="F18" t="n">
        <v>0.060485</v>
      </c>
      <c r="G18" t="n">
        <v>0.062136</v>
      </c>
      <c r="H18" t="n">
        <v>0.031456</v>
      </c>
      <c r="I18" t="n">
        <v>0.02699</v>
      </c>
      <c r="J18" t="n">
        <v>0.03767</v>
      </c>
      <c r="K18" t="n">
        <v>0.053398</v>
      </c>
      <c r="L18" t="n">
        <v>0.050874</v>
      </c>
      <c r="M18" t="n">
        <v>0.046796</v>
      </c>
      <c r="N18" t="n">
        <v>0.059612</v>
      </c>
      <c r="O18" t="n">
        <v>0.041942</v>
      </c>
      <c r="P18" t="n">
        <v>0.042039</v>
      </c>
      <c r="Q18" t="n">
        <v>0.033883</v>
      </c>
      <c r="R18" t="n">
        <v>0.035437</v>
      </c>
      <c r="S18" t="n">
        <v>0.032136</v>
      </c>
      <c r="T18" t="n">
        <v>0.032282</v>
      </c>
      <c r="U18" t="n">
        <v>0.030777</v>
      </c>
      <c r="V18" t="n">
        <v>0.04087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9.270663261413574</v>
      </c>
      <c r="C2" t="n">
        <v>4.68369722366333</v>
      </c>
      <c r="D2" t="n">
        <v>4.014547824859619</v>
      </c>
      <c r="E2" t="n">
        <v>3.861435890197754</v>
      </c>
      <c r="F2" t="n">
        <v>2.913187026977539</v>
      </c>
      <c r="G2" t="n">
        <v>3.191958904266357</v>
      </c>
      <c r="H2" t="n">
        <v>1.676677942276001</v>
      </c>
      <c r="I2" t="n">
        <v>2.722507953643799</v>
      </c>
      <c r="J2" t="n">
        <v>1.305930018424988</v>
      </c>
      <c r="K2" t="n">
        <v>1.527467012405396</v>
      </c>
      <c r="L2" t="n">
        <v>1.163123965263367</v>
      </c>
      <c r="M2" t="n">
        <v>1.38214898109436</v>
      </c>
      <c r="N2" t="n">
        <v>2.382414102554321</v>
      </c>
      <c r="O2" t="n">
        <v>3.075234889984131</v>
      </c>
      <c r="P2" t="n">
        <v>3.960040092468262</v>
      </c>
      <c r="Q2" t="n">
        <v>6.835945129394531</v>
      </c>
      <c r="R2" t="n">
        <v>2.855658054351807</v>
      </c>
      <c r="S2" t="n">
        <v>4.512551784515381</v>
      </c>
      <c r="T2" t="n">
        <v>5.086532115936279</v>
      </c>
      <c r="U2" t="n">
        <v>12.08839321136475</v>
      </c>
      <c r="V2" t="n">
        <v>3.925506114959717</v>
      </c>
    </row>
    <row r="3">
      <c r="A3" t="inlineStr">
        <is>
          <t>gaussian_5pct</t>
        </is>
      </c>
      <c r="B3" t="n">
        <v>16.02487754821777</v>
      </c>
      <c r="C3" t="n">
        <v>11.23972988128662</v>
      </c>
      <c r="D3" t="n">
        <v>8.18507194519043</v>
      </c>
      <c r="E3" t="n">
        <v>6.473855972290039</v>
      </c>
      <c r="F3" t="n">
        <v>3.416270017623901</v>
      </c>
      <c r="G3" t="n">
        <v>3.443466901779175</v>
      </c>
      <c r="H3" t="n">
        <v>3.318474054336548</v>
      </c>
      <c r="I3" t="n">
        <v>2.972316980361938</v>
      </c>
      <c r="J3" t="n">
        <v>1.306604981422424</v>
      </c>
      <c r="K3" t="n">
        <v>1.369879961013794</v>
      </c>
      <c r="L3" t="n">
        <v>2.023607969284058</v>
      </c>
      <c r="M3" t="n">
        <v>1.896523952484131</v>
      </c>
      <c r="N3" t="n">
        <v>2.744434118270874</v>
      </c>
      <c r="O3" t="n">
        <v>3.728229999542236</v>
      </c>
      <c r="P3" t="n">
        <v>4.619904041290283</v>
      </c>
      <c r="Q3" t="n">
        <v>7.058536052703857</v>
      </c>
      <c r="R3" t="n">
        <v>6.272904872894287</v>
      </c>
      <c r="S3" t="n">
        <v>9.658910751342773</v>
      </c>
      <c r="T3" t="n">
        <v>10.27682304382324</v>
      </c>
      <c r="U3" t="n">
        <v>27.04299736022949</v>
      </c>
      <c r="V3" t="n">
        <v>6.653669834136963</v>
      </c>
    </row>
    <row r="4">
      <c r="A4" t="inlineStr">
        <is>
          <t>gaussian_10pct</t>
        </is>
      </c>
      <c r="B4" t="n">
        <v>30.0277099609375</v>
      </c>
      <c r="C4" t="n">
        <v>26.12811470031738</v>
      </c>
      <c r="D4" t="n">
        <v>24.7432918548584</v>
      </c>
      <c r="E4" t="n">
        <v>20.45575714111328</v>
      </c>
      <c r="F4" t="n">
        <v>9.572922706604004</v>
      </c>
      <c r="G4" t="n">
        <v>7.917922019958496</v>
      </c>
      <c r="H4" t="n">
        <v>3.538393974304199</v>
      </c>
      <c r="I4" t="n">
        <v>3.442280054092407</v>
      </c>
      <c r="J4" t="n">
        <v>2.867748975753784</v>
      </c>
      <c r="K4" t="n">
        <v>2.343786954879761</v>
      </c>
      <c r="L4" t="n">
        <v>2.599339008331299</v>
      </c>
      <c r="M4" t="n">
        <v>2.852397918701172</v>
      </c>
      <c r="N4" t="n">
        <v>2.857929944992065</v>
      </c>
      <c r="O4" t="n">
        <v>5.0178542137146</v>
      </c>
      <c r="P4" t="n">
        <v>9.334416389465332</v>
      </c>
      <c r="Q4" t="n">
        <v>11.23534774780273</v>
      </c>
      <c r="R4" t="n">
        <v>9.845174789428711</v>
      </c>
      <c r="S4" t="n">
        <v>17.00498580932617</v>
      </c>
      <c r="T4" t="n">
        <v>18.98638916015625</v>
      </c>
      <c r="U4" t="n">
        <v>33.59145736694336</v>
      </c>
      <c r="V4" t="n">
        <v>12.21816062927246</v>
      </c>
    </row>
    <row r="5">
      <c r="A5" t="inlineStr">
        <is>
          <t>multiply_2pct</t>
        </is>
      </c>
      <c r="B5" t="n">
        <v>146.9079284667969</v>
      </c>
      <c r="C5" t="n">
        <v>17.82001686096191</v>
      </c>
      <c r="D5" t="n">
        <v>8.184098243713379</v>
      </c>
      <c r="E5" t="n">
        <v>5.545941829681396</v>
      </c>
      <c r="F5" t="n">
        <v>2.46294093132019</v>
      </c>
      <c r="G5" t="n">
        <v>2.766582012176514</v>
      </c>
      <c r="H5" t="n">
        <v>2.358658075332642</v>
      </c>
      <c r="I5" t="n">
        <v>2.158869028091431</v>
      </c>
      <c r="J5" t="n">
        <v>1.675017952919006</v>
      </c>
      <c r="K5" t="n">
        <v>1.582816958427429</v>
      </c>
      <c r="L5" t="n">
        <v>1.94717001914978</v>
      </c>
      <c r="M5" t="n">
        <v>2.338587045669556</v>
      </c>
      <c r="N5" t="n">
        <v>1.999063014984131</v>
      </c>
      <c r="O5" t="n">
        <v>4.899016857147217</v>
      </c>
      <c r="P5" t="n">
        <v>6.525300979614258</v>
      </c>
      <c r="Q5" t="n">
        <v>7.209259986877441</v>
      </c>
      <c r="R5" t="n">
        <v>7.446268081665039</v>
      </c>
      <c r="S5" t="n">
        <v>38.94169616699219</v>
      </c>
      <c r="T5" t="n">
        <v>51.13766860961914</v>
      </c>
      <c r="U5" t="n">
        <v>104.6515579223633</v>
      </c>
      <c r="V5" t="n">
        <v>20.92792129516602</v>
      </c>
    </row>
    <row r="6">
      <c r="A6" t="inlineStr">
        <is>
          <t>multiply_5pct</t>
        </is>
      </c>
      <c r="B6" t="n">
        <v>303.1370849609375</v>
      </c>
      <c r="C6" t="n">
        <v>152.1661987304688</v>
      </c>
      <c r="D6" t="n">
        <v>106.7732925415039</v>
      </c>
      <c r="E6" t="n">
        <v>14.925048828125</v>
      </c>
      <c r="F6" t="n">
        <v>3.865761041641235</v>
      </c>
      <c r="G6" t="n">
        <v>4.794511795043945</v>
      </c>
      <c r="H6" t="n">
        <v>2.616058111190796</v>
      </c>
      <c r="I6" t="n">
        <v>2.590857982635498</v>
      </c>
      <c r="J6" t="n">
        <v>1.614199995994568</v>
      </c>
      <c r="K6" t="n">
        <v>1.755282998085022</v>
      </c>
      <c r="L6" t="n">
        <v>2.079269886016846</v>
      </c>
      <c r="M6" t="n">
        <v>3.010783910751343</v>
      </c>
      <c r="N6" t="n">
        <v>2.325553894042969</v>
      </c>
      <c r="O6" t="n">
        <v>9.295969009399414</v>
      </c>
      <c r="P6" t="n">
        <v>10.01978969573975</v>
      </c>
      <c r="Q6" t="n">
        <v>10.18548011779785</v>
      </c>
      <c r="R6" t="n">
        <v>13.32196235656738</v>
      </c>
      <c r="S6" t="n">
        <v>91.28567504882812</v>
      </c>
      <c r="T6" t="n">
        <v>107.3754425048828</v>
      </c>
      <c r="U6" t="n">
        <v>203.63671875</v>
      </c>
      <c r="V6" t="n">
        <v>52.3387451171875</v>
      </c>
    </row>
    <row r="7">
      <c r="A7" t="inlineStr">
        <is>
          <t>multiply_10pct</t>
        </is>
      </c>
      <c r="B7" t="n">
        <v>410.1184997558594</v>
      </c>
      <c r="C7" t="n">
        <v>277.1353454589844</v>
      </c>
      <c r="D7" t="n">
        <v>257.4829406738281</v>
      </c>
      <c r="E7" t="n">
        <v>136.6064453125</v>
      </c>
      <c r="F7" t="n">
        <v>15.42099761962891</v>
      </c>
      <c r="G7" t="n">
        <v>12.38166618347168</v>
      </c>
      <c r="H7" t="n">
        <v>3.335941076278687</v>
      </c>
      <c r="I7" t="n">
        <v>3.134215116500854</v>
      </c>
      <c r="J7" t="n">
        <v>2.808537006378174</v>
      </c>
      <c r="K7" t="n">
        <v>2.787844896316528</v>
      </c>
      <c r="L7" t="n">
        <v>3.341777086257935</v>
      </c>
      <c r="M7" t="n">
        <v>2.749182939529419</v>
      </c>
      <c r="N7" t="n">
        <v>7.432548046112061</v>
      </c>
      <c r="O7" t="n">
        <v>72.81153106689453</v>
      </c>
      <c r="P7" t="n">
        <v>120.4219207763672</v>
      </c>
      <c r="Q7" t="n">
        <v>163.0849914550781</v>
      </c>
      <c r="R7" t="n">
        <v>210.8707580566406</v>
      </c>
      <c r="S7" t="n">
        <v>256.0730895996094</v>
      </c>
      <c r="T7" t="n">
        <v>301.5499877929688</v>
      </c>
      <c r="U7" t="n">
        <v>406.3515625</v>
      </c>
      <c r="V7" t="n">
        <v>133.2949829101562</v>
      </c>
    </row>
    <row r="8">
      <c r="A8" t="inlineStr">
        <is>
          <t>uniform_2pct</t>
        </is>
      </c>
      <c r="B8" t="n">
        <v>17.46529769897461</v>
      </c>
      <c r="C8" t="n">
        <v>7.277153015136719</v>
      </c>
      <c r="D8" t="n">
        <v>7.770339012145996</v>
      </c>
      <c r="E8" t="n">
        <v>3.572689056396484</v>
      </c>
      <c r="F8" t="n">
        <v>2.603441953659058</v>
      </c>
      <c r="G8" t="n">
        <v>2.213567972183228</v>
      </c>
      <c r="H8" t="n">
        <v>1.35004198551178</v>
      </c>
      <c r="I8" t="n">
        <v>2.963383913040161</v>
      </c>
      <c r="J8" t="n">
        <v>1.151770949363708</v>
      </c>
      <c r="K8" t="n">
        <v>1.574499011039734</v>
      </c>
      <c r="L8" t="n">
        <v>1.373641967773438</v>
      </c>
      <c r="M8" t="n">
        <v>1.834705948829651</v>
      </c>
      <c r="N8" t="n">
        <v>2.412950038909912</v>
      </c>
      <c r="O8" t="n">
        <v>7.348978042602539</v>
      </c>
      <c r="P8" t="n">
        <v>8.027745246887207</v>
      </c>
      <c r="Q8" t="n">
        <v>7.4828200340271</v>
      </c>
      <c r="R8" t="n">
        <v>4.957180976867676</v>
      </c>
      <c r="S8" t="n">
        <v>9.641524314880371</v>
      </c>
      <c r="T8" t="n">
        <v>13.71447086334229</v>
      </c>
      <c r="U8" t="n">
        <v>19.38774681091309</v>
      </c>
      <c r="V8" t="n">
        <v>6.206198215484619</v>
      </c>
    </row>
    <row r="9">
      <c r="A9" t="inlineStr">
        <is>
          <t>uniform_5pct</t>
        </is>
      </c>
      <c r="B9" t="n">
        <v>24.93142890930176</v>
      </c>
      <c r="C9" t="n">
        <v>12.05569267272949</v>
      </c>
      <c r="D9" t="n">
        <v>11.25371265411377</v>
      </c>
      <c r="E9" t="n">
        <v>7.831037998199463</v>
      </c>
      <c r="F9" t="n">
        <v>3.466334104537964</v>
      </c>
      <c r="G9" t="n">
        <v>3.559303045272827</v>
      </c>
      <c r="H9" t="n">
        <v>1.653386950492859</v>
      </c>
      <c r="I9" t="n">
        <v>3.356945991516113</v>
      </c>
      <c r="J9" t="n">
        <v>1.763331055641174</v>
      </c>
      <c r="K9" t="n">
        <v>1.600368022918701</v>
      </c>
      <c r="L9" t="n">
        <v>1.765735983848572</v>
      </c>
      <c r="M9" t="n">
        <v>2.721977949142456</v>
      </c>
      <c r="N9" t="n">
        <v>2.968669891357422</v>
      </c>
      <c r="O9" t="n">
        <v>5.760641098022461</v>
      </c>
      <c r="P9" t="n">
        <v>8.036341667175293</v>
      </c>
      <c r="Q9" t="n">
        <v>8.50426197052002</v>
      </c>
      <c r="R9" t="n">
        <v>7.920767784118652</v>
      </c>
      <c r="S9" t="n">
        <v>25.22756958007812</v>
      </c>
      <c r="T9" t="n">
        <v>31.03709030151367</v>
      </c>
      <c r="U9" t="n">
        <v>53.09128570556641</v>
      </c>
      <c r="V9" t="n">
        <v>10.92529487609863</v>
      </c>
    </row>
    <row r="10">
      <c r="A10" t="inlineStr">
        <is>
          <t>uniform_10pct</t>
        </is>
      </c>
      <c r="B10" t="n">
        <v>31.94603729248047</v>
      </c>
      <c r="C10" t="n">
        <v>21.50518035888672</v>
      </c>
      <c r="D10" t="n">
        <v>20.13980484008789</v>
      </c>
      <c r="E10" t="n">
        <v>14.45811653137207</v>
      </c>
      <c r="F10" t="n">
        <v>9.708757400512695</v>
      </c>
      <c r="G10" t="n">
        <v>7.960643768310547</v>
      </c>
      <c r="H10" t="n">
        <v>3.375797986984253</v>
      </c>
      <c r="I10" t="n">
        <v>3.337553977966309</v>
      </c>
      <c r="J10" t="n">
        <v>2.401269912719727</v>
      </c>
      <c r="K10" t="n">
        <v>2.165427923202515</v>
      </c>
      <c r="L10" t="n">
        <v>2.293139934539795</v>
      </c>
      <c r="M10" t="n">
        <v>3.117995023727417</v>
      </c>
      <c r="N10" t="n">
        <v>3.939349889755249</v>
      </c>
      <c r="O10" t="n">
        <v>8.288058280944824</v>
      </c>
      <c r="P10" t="n">
        <v>10.61478614807129</v>
      </c>
      <c r="Q10" t="n">
        <v>12.39906978607178</v>
      </c>
      <c r="R10" t="n">
        <v>16.4703426361084</v>
      </c>
      <c r="S10" t="n">
        <v>30.71277809143066</v>
      </c>
      <c r="T10" t="n">
        <v>37.08540725708008</v>
      </c>
      <c r="U10" t="n">
        <v>58.47954940795898</v>
      </c>
      <c r="V10" t="n">
        <v>15.01995277404785</v>
      </c>
    </row>
    <row r="11">
      <c r="A11" t="inlineStr">
        <is>
          <t>skewed_2pct</t>
        </is>
      </c>
      <c r="B11" t="n">
        <v>2.450299978256226</v>
      </c>
      <c r="C11" t="n">
        <v>3.209373950958252</v>
      </c>
      <c r="D11" t="n">
        <v>2.182360887527466</v>
      </c>
      <c r="E11" t="n">
        <v>2.423341035842896</v>
      </c>
      <c r="F11" t="n">
        <v>2.798765897750854</v>
      </c>
      <c r="G11" t="n">
        <v>2.294384002685547</v>
      </c>
      <c r="H11" t="n">
        <v>1.928053021430969</v>
      </c>
      <c r="I11" t="n">
        <v>3.19688892364502</v>
      </c>
      <c r="J11" t="n">
        <v>1.357164025306702</v>
      </c>
      <c r="K11" t="n">
        <v>2.072580099105835</v>
      </c>
      <c r="L11" t="n">
        <v>1.266913056373596</v>
      </c>
      <c r="M11" t="n">
        <v>1.791620016098022</v>
      </c>
      <c r="N11" t="n">
        <v>2.036628007888794</v>
      </c>
      <c r="O11" t="n">
        <v>4.868342876434326</v>
      </c>
      <c r="P11" t="n">
        <v>6.420515060424805</v>
      </c>
      <c r="Q11" t="n">
        <v>6.419439792633057</v>
      </c>
      <c r="R11" t="n">
        <v>5.661480903625488</v>
      </c>
      <c r="S11" t="n">
        <v>8.666591644287109</v>
      </c>
      <c r="T11" t="n">
        <v>12.36750411987305</v>
      </c>
      <c r="U11" t="n">
        <v>27.4987735748291</v>
      </c>
      <c r="V11" t="n">
        <v>5.04555082321167</v>
      </c>
    </row>
    <row r="12">
      <c r="A12" t="inlineStr">
        <is>
          <t>skewed_5pct</t>
        </is>
      </c>
      <c r="B12" t="n">
        <v>4.707640171051025</v>
      </c>
      <c r="C12" t="n">
        <v>3.757853984832764</v>
      </c>
      <c r="D12" t="n">
        <v>3.971679925918579</v>
      </c>
      <c r="E12" t="n">
        <v>2.575965881347656</v>
      </c>
      <c r="F12" t="n">
        <v>2.79927396774292</v>
      </c>
      <c r="G12" t="n">
        <v>1.980775952339172</v>
      </c>
      <c r="H12" t="n">
        <v>1.770562052726746</v>
      </c>
      <c r="I12" t="n">
        <v>3.439078092575073</v>
      </c>
      <c r="J12" t="n">
        <v>1.527096033096313</v>
      </c>
      <c r="K12" t="n">
        <v>1.901515007019043</v>
      </c>
      <c r="L12" t="n">
        <v>1.724531054496765</v>
      </c>
      <c r="M12" t="n">
        <v>2.741127967834473</v>
      </c>
      <c r="N12" t="n">
        <v>2.528722047805786</v>
      </c>
      <c r="O12" t="n">
        <v>9.739331245422363</v>
      </c>
      <c r="P12" t="n">
        <v>11.42243576049805</v>
      </c>
      <c r="Q12" t="n">
        <v>14.64923191070557</v>
      </c>
      <c r="R12" t="n">
        <v>17.63111114501953</v>
      </c>
      <c r="S12" t="n">
        <v>33.41725158691406</v>
      </c>
      <c r="T12" t="n">
        <v>35.60275268554688</v>
      </c>
      <c r="U12" t="n">
        <v>48.78690338134766</v>
      </c>
      <c r="V12" t="n">
        <v>10.33374214172363</v>
      </c>
    </row>
    <row r="13">
      <c r="A13" t="inlineStr">
        <is>
          <t>skewed_10pct</t>
        </is>
      </c>
      <c r="B13" t="n">
        <v>6.28911304473877</v>
      </c>
      <c r="C13" t="n">
        <v>3.511778116226196</v>
      </c>
      <c r="D13" t="n">
        <v>2.785974025726318</v>
      </c>
      <c r="E13" t="n">
        <v>2.530662059783936</v>
      </c>
      <c r="F13" t="n">
        <v>2.71213698387146</v>
      </c>
      <c r="G13" t="n">
        <v>2.007895946502686</v>
      </c>
      <c r="H13" t="n">
        <v>2.247200012207031</v>
      </c>
      <c r="I13" t="n">
        <v>3.398663997650146</v>
      </c>
      <c r="J13" t="n">
        <v>1.843091011047363</v>
      </c>
      <c r="K13" t="n">
        <v>2.238420009613037</v>
      </c>
      <c r="L13" t="n">
        <v>2.286586046218872</v>
      </c>
      <c r="M13" t="n">
        <v>2.810587882995605</v>
      </c>
      <c r="N13" t="n">
        <v>5.224219799041748</v>
      </c>
      <c r="O13" t="n">
        <v>21.13944435119629</v>
      </c>
      <c r="P13" t="n">
        <v>23.36067008972168</v>
      </c>
      <c r="Q13" t="n">
        <v>30.81090927124023</v>
      </c>
      <c r="R13" t="n">
        <v>36.15484237670898</v>
      </c>
      <c r="S13" t="n">
        <v>40.72237014770508</v>
      </c>
      <c r="T13" t="n">
        <v>44.44404983520508</v>
      </c>
      <c r="U13" t="n">
        <v>67.73938751220703</v>
      </c>
      <c r="V13" t="n">
        <v>15.21290016174316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7.047274112701416</v>
      </c>
      <c r="C2" t="n">
        <v>4.951735973358154</v>
      </c>
      <c r="D2" t="n">
        <v>4.656641006469727</v>
      </c>
      <c r="E2" t="n">
        <v>3.061686038970947</v>
      </c>
      <c r="F2" t="n">
        <v>2.272630929946899</v>
      </c>
      <c r="G2" t="n">
        <v>2.673015117645264</v>
      </c>
      <c r="H2" t="n">
        <v>1.7465900182724</v>
      </c>
      <c r="I2" t="n">
        <v>1.858515024185181</v>
      </c>
      <c r="J2" t="n">
        <v>1.881535053253174</v>
      </c>
      <c r="K2" t="n">
        <v>1.907794952392578</v>
      </c>
      <c r="L2" t="n">
        <v>2.152101039886475</v>
      </c>
      <c r="M2" t="n">
        <v>2.004082918167114</v>
      </c>
      <c r="N2" t="n">
        <v>2.904468059539795</v>
      </c>
      <c r="O2" t="n">
        <v>3.092885971069336</v>
      </c>
      <c r="P2" t="n">
        <v>3.356267929077148</v>
      </c>
      <c r="Q2" t="n">
        <v>4.700131893157959</v>
      </c>
      <c r="R2" t="n">
        <v>3.529709100723267</v>
      </c>
      <c r="S2" t="n">
        <v>4.892543792724609</v>
      </c>
      <c r="T2" t="n">
        <v>4.598730087280273</v>
      </c>
      <c r="U2" t="n">
        <v>15.37938022613525</v>
      </c>
      <c r="V2" t="n">
        <v>3.933386087417603</v>
      </c>
    </row>
    <row r="3">
      <c r="A3" t="inlineStr">
        <is>
          <t>gaussian_5pct</t>
        </is>
      </c>
      <c r="B3" t="n">
        <v>17.14496231079102</v>
      </c>
      <c r="C3" t="n">
        <v>10.68815422058105</v>
      </c>
      <c r="D3" t="n">
        <v>9.959779739379883</v>
      </c>
      <c r="E3" t="n">
        <v>6.640960216522217</v>
      </c>
      <c r="F3" t="n">
        <v>3.476609945297241</v>
      </c>
      <c r="G3" t="n">
        <v>2.589590072631836</v>
      </c>
      <c r="H3" t="n">
        <v>2.719887018203735</v>
      </c>
      <c r="I3" t="n">
        <v>2.184530019760132</v>
      </c>
      <c r="J3" t="n">
        <v>1.972108006477356</v>
      </c>
      <c r="K3" t="n">
        <v>1.791363954544067</v>
      </c>
      <c r="L3" t="n">
        <v>1.959187984466553</v>
      </c>
      <c r="M3" t="n">
        <v>2.692954063415527</v>
      </c>
      <c r="N3" t="n">
        <v>3.70895791053772</v>
      </c>
      <c r="O3" t="n">
        <v>3.205399036407471</v>
      </c>
      <c r="P3" t="n">
        <v>4.32676887512207</v>
      </c>
      <c r="Q3" t="n">
        <v>5.07896089553833</v>
      </c>
      <c r="R3" t="n">
        <v>7.243390083312988</v>
      </c>
      <c r="S3" t="n">
        <v>10.70850467681885</v>
      </c>
      <c r="T3" t="n">
        <v>9.73314094543457</v>
      </c>
      <c r="U3" t="n">
        <v>28.23969078063965</v>
      </c>
      <c r="V3" t="n">
        <v>6.803244113922119</v>
      </c>
    </row>
    <row r="4">
      <c r="A4" t="inlineStr">
        <is>
          <t>gaussian_10pct</t>
        </is>
      </c>
      <c r="B4" t="n">
        <v>30.31191062927246</v>
      </c>
      <c r="C4" t="n">
        <v>27.46667861938477</v>
      </c>
      <c r="D4" t="n">
        <v>25.61373329162598</v>
      </c>
      <c r="E4" t="n">
        <v>19.82773971557617</v>
      </c>
      <c r="F4" t="n">
        <v>10.39186573028564</v>
      </c>
      <c r="G4" t="n">
        <v>8.69398021697998</v>
      </c>
      <c r="H4" t="n">
        <v>3.375402927398682</v>
      </c>
      <c r="I4" t="n">
        <v>2.536027908325195</v>
      </c>
      <c r="J4" t="n">
        <v>2.56502103805542</v>
      </c>
      <c r="K4" t="n">
        <v>2.356450080871582</v>
      </c>
      <c r="L4" t="n">
        <v>3.000914096832275</v>
      </c>
      <c r="M4" t="n">
        <v>3.244548082351685</v>
      </c>
      <c r="N4" t="n">
        <v>3.207417011260986</v>
      </c>
      <c r="O4" t="n">
        <v>4.705159187316895</v>
      </c>
      <c r="P4" t="n">
        <v>7.608372211456299</v>
      </c>
      <c r="Q4" t="n">
        <v>8.511754989624023</v>
      </c>
      <c r="R4" t="n">
        <v>10.49129390716553</v>
      </c>
      <c r="S4" t="n">
        <v>17.59859466552734</v>
      </c>
      <c r="T4" t="n">
        <v>17.87468528747559</v>
      </c>
      <c r="U4" t="n">
        <v>29.88404273986816</v>
      </c>
      <c r="V4" t="n">
        <v>11.96327972412109</v>
      </c>
    </row>
    <row r="5">
      <c r="A5" t="inlineStr">
        <is>
          <t>multiply_2pct</t>
        </is>
      </c>
      <c r="B5" t="n">
        <v>133.2490386962891</v>
      </c>
      <c r="C5" t="n">
        <v>16.87177848815918</v>
      </c>
      <c r="D5" t="n">
        <v>9.717530250549316</v>
      </c>
      <c r="E5" t="n">
        <v>4.663815021514893</v>
      </c>
      <c r="F5" t="n">
        <v>2.658657073974609</v>
      </c>
      <c r="G5" t="n">
        <v>2.269516944885254</v>
      </c>
      <c r="H5" t="n">
        <v>2.347326040267944</v>
      </c>
      <c r="I5" t="n">
        <v>2.154122114181519</v>
      </c>
      <c r="J5" t="n">
        <v>2.395489931106567</v>
      </c>
      <c r="K5" t="n">
        <v>1.841830015182495</v>
      </c>
      <c r="L5" t="n">
        <v>2.217519998550415</v>
      </c>
      <c r="M5" t="n">
        <v>2.407963991165161</v>
      </c>
      <c r="N5" t="n">
        <v>3.100202083587646</v>
      </c>
      <c r="O5" t="n">
        <v>4.786147117614746</v>
      </c>
      <c r="P5" t="n">
        <v>6.382051944732666</v>
      </c>
      <c r="Q5" t="n">
        <v>6.456791877746582</v>
      </c>
      <c r="R5" t="n">
        <v>8.899548530578613</v>
      </c>
      <c r="S5" t="n">
        <v>44.9607048034668</v>
      </c>
      <c r="T5" t="n">
        <v>55.79011535644531</v>
      </c>
      <c r="U5" t="n">
        <v>101.33740234375</v>
      </c>
      <c r="V5" t="n">
        <v>20.72537803649902</v>
      </c>
    </row>
    <row r="6">
      <c r="A6" t="inlineStr">
        <is>
          <t>multiply_5pct</t>
        </is>
      </c>
      <c r="B6" t="n">
        <v>297.0574645996094</v>
      </c>
      <c r="C6" t="n">
        <v>161.0603179931641</v>
      </c>
      <c r="D6" t="n">
        <v>110.1753692626953</v>
      </c>
      <c r="E6" t="n">
        <v>17.25698089599609</v>
      </c>
      <c r="F6" t="n">
        <v>3.010540008544922</v>
      </c>
      <c r="G6" t="n">
        <v>3.100162029266357</v>
      </c>
      <c r="H6" t="n">
        <v>2.543881893157959</v>
      </c>
      <c r="I6" t="n">
        <v>2.321507930755615</v>
      </c>
      <c r="J6" t="n">
        <v>2.695080995559692</v>
      </c>
      <c r="K6" t="n">
        <v>2.258131980895996</v>
      </c>
      <c r="L6" t="n">
        <v>2.537122011184692</v>
      </c>
      <c r="M6" t="n">
        <v>2.887373924255371</v>
      </c>
      <c r="N6" t="n">
        <v>5.843379974365234</v>
      </c>
      <c r="O6" t="n">
        <v>8.315533638000488</v>
      </c>
      <c r="P6" t="n">
        <v>10.71640300750732</v>
      </c>
      <c r="Q6" t="n">
        <v>11.6377477645874</v>
      </c>
      <c r="R6" t="n">
        <v>17.05359840393066</v>
      </c>
      <c r="S6" t="n">
        <v>93.71542358398438</v>
      </c>
      <c r="T6" t="n">
        <v>108.1997299194336</v>
      </c>
      <c r="U6" t="n">
        <v>206.4989166259766</v>
      </c>
      <c r="V6" t="n">
        <v>53.44423294067383</v>
      </c>
    </row>
    <row r="7">
      <c r="A7" t="inlineStr">
        <is>
          <t>multiply_10pct</t>
        </is>
      </c>
      <c r="B7" t="n">
        <v>407.6770935058594</v>
      </c>
      <c r="C7" t="n">
        <v>277.77099609375</v>
      </c>
      <c r="D7" t="n">
        <v>250.3562622070312</v>
      </c>
      <c r="E7" t="n">
        <v>131.9351196289062</v>
      </c>
      <c r="F7" t="n">
        <v>23.5729923248291</v>
      </c>
      <c r="G7" t="n">
        <v>13.60241603851318</v>
      </c>
      <c r="H7" t="n">
        <v>3.152100086212158</v>
      </c>
      <c r="I7" t="n">
        <v>2.434768915176392</v>
      </c>
      <c r="J7" t="n">
        <v>3.08914589881897</v>
      </c>
      <c r="K7" t="n">
        <v>2.662746906280518</v>
      </c>
      <c r="L7" t="n">
        <v>3.277360916137695</v>
      </c>
      <c r="M7" t="n">
        <v>4.610912799835205</v>
      </c>
      <c r="N7" t="n">
        <v>8.96476936340332</v>
      </c>
      <c r="O7" t="n">
        <v>91.71185302734375</v>
      </c>
      <c r="P7" t="n">
        <v>119.6642837524414</v>
      </c>
      <c r="Q7" t="n">
        <v>150.7754058837891</v>
      </c>
      <c r="R7" t="n">
        <v>213.5343170166016</v>
      </c>
      <c r="S7" t="n">
        <v>254.9754943847656</v>
      </c>
      <c r="T7" t="n">
        <v>291.7304992675781</v>
      </c>
      <c r="U7" t="n">
        <v>399.65771484375</v>
      </c>
      <c r="V7" t="n">
        <v>132.7578125</v>
      </c>
    </row>
    <row r="8">
      <c r="A8" t="inlineStr">
        <is>
          <t>uniform_2pct</t>
        </is>
      </c>
      <c r="B8" t="n">
        <v>19.03702735900879</v>
      </c>
      <c r="C8" t="n">
        <v>5.75296688079834</v>
      </c>
      <c r="D8" t="n">
        <v>8.571269035339355</v>
      </c>
      <c r="E8" t="n">
        <v>4.127535820007324</v>
      </c>
      <c r="F8" t="n">
        <v>2.649178981781006</v>
      </c>
      <c r="G8" t="n">
        <v>1.928146004676819</v>
      </c>
      <c r="H8" t="n">
        <v>2.888606071472168</v>
      </c>
      <c r="I8" t="n">
        <v>2.249737024307251</v>
      </c>
      <c r="J8" t="n">
        <v>2.027164936065674</v>
      </c>
      <c r="K8" t="n">
        <v>2.057113885879517</v>
      </c>
      <c r="L8" t="n">
        <v>2.271604061126709</v>
      </c>
      <c r="M8" t="n">
        <v>2.627193927764893</v>
      </c>
      <c r="N8" t="n">
        <v>3.417979955673218</v>
      </c>
      <c r="O8" t="n">
        <v>4.66668176651001</v>
      </c>
      <c r="P8" t="n">
        <v>3.9475998878479</v>
      </c>
      <c r="Q8" t="n">
        <v>5.299727916717529</v>
      </c>
      <c r="R8" t="n">
        <v>6.467144012451172</v>
      </c>
      <c r="S8" t="n">
        <v>10.94655799865723</v>
      </c>
      <c r="T8" t="n">
        <v>13.95724964141846</v>
      </c>
      <c r="U8" t="n">
        <v>18.53630256652832</v>
      </c>
      <c r="V8" t="n">
        <v>6.17133903503418</v>
      </c>
    </row>
    <row r="9">
      <c r="A9" t="inlineStr">
        <is>
          <t>uniform_5pct</t>
        </is>
      </c>
      <c r="B9" t="n">
        <v>26.16225433349609</v>
      </c>
      <c r="C9" t="n">
        <v>9.91207218170166</v>
      </c>
      <c r="D9" t="n">
        <v>9.99457836151123</v>
      </c>
      <c r="E9" t="n">
        <v>8.010663032531738</v>
      </c>
      <c r="F9" t="n">
        <v>5.442512035369873</v>
      </c>
      <c r="G9" t="n">
        <v>5.423965930938721</v>
      </c>
      <c r="H9" t="n">
        <v>2.881732940673828</v>
      </c>
      <c r="I9" t="n">
        <v>2.058100938796997</v>
      </c>
      <c r="J9" t="n">
        <v>2.210354089736938</v>
      </c>
      <c r="K9" t="n">
        <v>2.741549015045166</v>
      </c>
      <c r="L9" t="n">
        <v>2.22266697883606</v>
      </c>
      <c r="M9" t="n">
        <v>3.23074197769165</v>
      </c>
      <c r="N9" t="n">
        <v>4.11657190322876</v>
      </c>
      <c r="O9" t="n">
        <v>6.104014873504639</v>
      </c>
      <c r="P9" t="n">
        <v>7.077000141143799</v>
      </c>
      <c r="Q9" t="n">
        <v>8.615232467651367</v>
      </c>
      <c r="R9" t="n">
        <v>9.076503753662109</v>
      </c>
      <c r="S9" t="n">
        <v>26.26577949523926</v>
      </c>
      <c r="T9" t="n">
        <v>33.03025817871094</v>
      </c>
      <c r="U9" t="n">
        <v>49.54586029052734</v>
      </c>
      <c r="V9" t="n">
        <v>11.20611953735352</v>
      </c>
    </row>
    <row r="10">
      <c r="A10" t="inlineStr">
        <is>
          <t>uniform_10pct</t>
        </is>
      </c>
      <c r="B10" t="n">
        <v>31.25702857971191</v>
      </c>
      <c r="C10" t="n">
        <v>20.84135055541992</v>
      </c>
      <c r="D10" t="n">
        <v>18.38385009765625</v>
      </c>
      <c r="E10" t="n">
        <v>14.3182487487793</v>
      </c>
      <c r="F10" t="n">
        <v>11.58161354064941</v>
      </c>
      <c r="G10" t="n">
        <v>9.581757545471191</v>
      </c>
      <c r="H10" t="n">
        <v>3.132934093475342</v>
      </c>
      <c r="I10" t="n">
        <v>2.563920974731445</v>
      </c>
      <c r="J10" t="n">
        <v>3.018524885177612</v>
      </c>
      <c r="K10" t="n">
        <v>2.626730918884277</v>
      </c>
      <c r="L10" t="n">
        <v>2.84259295463562</v>
      </c>
      <c r="M10" t="n">
        <v>3.437772035598755</v>
      </c>
      <c r="N10" t="n">
        <v>4.493410110473633</v>
      </c>
      <c r="O10" t="n">
        <v>8.213685989379883</v>
      </c>
      <c r="P10" t="n">
        <v>8.856526374816895</v>
      </c>
      <c r="Q10" t="n">
        <v>11.43399524688721</v>
      </c>
      <c r="R10" t="n">
        <v>18.06971549987793</v>
      </c>
      <c r="S10" t="n">
        <v>33.85721206665039</v>
      </c>
      <c r="T10" t="n">
        <v>38.63084030151367</v>
      </c>
      <c r="U10" t="n">
        <v>56.94143676757812</v>
      </c>
      <c r="V10" t="n">
        <v>15.20415687561035</v>
      </c>
    </row>
    <row r="11">
      <c r="A11" t="inlineStr">
        <is>
          <t>skewed_2pct</t>
        </is>
      </c>
      <c r="B11" t="n">
        <v>2.875085115432739</v>
      </c>
      <c r="C11" t="n">
        <v>2.655344009399414</v>
      </c>
      <c r="D11" t="n">
        <v>3.348285913467407</v>
      </c>
      <c r="E11" t="n">
        <v>3.562954902648926</v>
      </c>
      <c r="F11" t="n">
        <v>1.772132039070129</v>
      </c>
      <c r="G11" t="n">
        <v>2.123531103134155</v>
      </c>
      <c r="H11" t="n">
        <v>2.095890998840332</v>
      </c>
      <c r="I11" t="n">
        <v>2.310441970825195</v>
      </c>
      <c r="J11" t="n">
        <v>1.184272050857544</v>
      </c>
      <c r="K11" t="n">
        <v>1.880784034729004</v>
      </c>
      <c r="L11" t="n">
        <v>1.87406599521637</v>
      </c>
      <c r="M11" t="n">
        <v>2.056984901428223</v>
      </c>
      <c r="N11" t="n">
        <v>2.881759881973267</v>
      </c>
      <c r="O11" t="n">
        <v>3.669636011123657</v>
      </c>
      <c r="P11" t="n">
        <v>3.76471209526062</v>
      </c>
      <c r="Q11" t="n">
        <v>5.171626091003418</v>
      </c>
      <c r="R11" t="n">
        <v>7.395425796508789</v>
      </c>
      <c r="S11" t="n">
        <v>8.91231632232666</v>
      </c>
      <c r="T11" t="n">
        <v>11.81701469421387</v>
      </c>
      <c r="U11" t="n">
        <v>25.06789398193359</v>
      </c>
      <c r="V11" t="n">
        <v>4.821008205413818</v>
      </c>
    </row>
    <row r="12">
      <c r="A12" t="inlineStr">
        <is>
          <t>skewed_5pct</t>
        </is>
      </c>
      <c r="B12" t="n">
        <v>4.447535991668701</v>
      </c>
      <c r="C12" t="n">
        <v>3.529500961303711</v>
      </c>
      <c r="D12" t="n">
        <v>3.115556001663208</v>
      </c>
      <c r="E12" t="n">
        <v>2.608550071716309</v>
      </c>
      <c r="F12" t="n">
        <v>2.479996919631958</v>
      </c>
      <c r="G12" t="n">
        <v>1.655295968055725</v>
      </c>
      <c r="H12" t="n">
        <v>2.27730393409729</v>
      </c>
      <c r="I12" t="n">
        <v>1.80687403678894</v>
      </c>
      <c r="J12" t="n">
        <v>2.344965934753418</v>
      </c>
      <c r="K12" t="n">
        <v>1.816344022750854</v>
      </c>
      <c r="L12" t="n">
        <v>1.886916041374207</v>
      </c>
      <c r="M12" t="n">
        <v>2.934215068817139</v>
      </c>
      <c r="N12" t="n">
        <v>4.572339057922363</v>
      </c>
      <c r="O12" t="n">
        <v>11.39785003662109</v>
      </c>
      <c r="P12" t="n">
        <v>12.99706363677979</v>
      </c>
      <c r="Q12" t="n">
        <v>13.49282264709473</v>
      </c>
      <c r="R12" t="n">
        <v>19.38198471069336</v>
      </c>
      <c r="S12" t="n">
        <v>34.74400329589844</v>
      </c>
      <c r="T12" t="n">
        <v>36.06303787231445</v>
      </c>
      <c r="U12" t="n">
        <v>46.76390838623047</v>
      </c>
      <c r="V12" t="n">
        <v>10.51580333709717</v>
      </c>
    </row>
    <row r="13">
      <c r="A13" t="inlineStr">
        <is>
          <t>skewed_10pct</t>
        </is>
      </c>
      <c r="B13" t="n">
        <v>3.518978118896484</v>
      </c>
      <c r="C13" t="n">
        <v>4.050479888916016</v>
      </c>
      <c r="D13" t="n">
        <v>3.446146965026855</v>
      </c>
      <c r="E13" t="n">
        <v>3.191391944885254</v>
      </c>
      <c r="F13" t="n">
        <v>2.036441087722778</v>
      </c>
      <c r="G13" t="n">
        <v>2.401762962341309</v>
      </c>
      <c r="H13" t="n">
        <v>2.149816036224365</v>
      </c>
      <c r="I13" t="n">
        <v>2.574318885803223</v>
      </c>
      <c r="J13" t="n">
        <v>2.105514049530029</v>
      </c>
      <c r="K13" t="n">
        <v>2.831542015075684</v>
      </c>
      <c r="L13" t="n">
        <v>2.836560010910034</v>
      </c>
      <c r="M13" t="n">
        <v>3.947644948959351</v>
      </c>
      <c r="N13" t="n">
        <v>7.051269054412842</v>
      </c>
      <c r="O13" t="n">
        <v>21.19580268859863</v>
      </c>
      <c r="P13" t="n">
        <v>24.91517448425293</v>
      </c>
      <c r="Q13" t="n">
        <v>30.02453804016113</v>
      </c>
      <c r="R13" t="n">
        <v>37.19791412353516</v>
      </c>
      <c r="S13" t="n">
        <v>42.53414916992188</v>
      </c>
      <c r="T13" t="n">
        <v>44.01171493530273</v>
      </c>
      <c r="U13" t="n">
        <v>66.10150909423828</v>
      </c>
      <c r="V13" t="n">
        <v>15.4061336517334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8.213323593139648</v>
      </c>
      <c r="C2" t="n">
        <v>4.734171867370605</v>
      </c>
      <c r="D2" t="n">
        <v>4.375247955322266</v>
      </c>
      <c r="E2" t="n">
        <v>2.844517946243286</v>
      </c>
      <c r="F2" t="n">
        <v>1.738646030426025</v>
      </c>
      <c r="G2" t="n">
        <v>2.791999101638794</v>
      </c>
      <c r="H2" t="n">
        <v>1.725926041603088</v>
      </c>
      <c r="I2" t="n">
        <v>1.852205038070679</v>
      </c>
      <c r="J2" t="n">
        <v>1.690927982330322</v>
      </c>
      <c r="K2" t="n">
        <v>2.428319931030273</v>
      </c>
      <c r="L2" t="n">
        <v>1.859228014945984</v>
      </c>
      <c r="M2" t="n">
        <v>1.674502015113831</v>
      </c>
      <c r="N2" t="n">
        <v>2.315116882324219</v>
      </c>
      <c r="O2" t="n">
        <v>2.241641998291016</v>
      </c>
      <c r="P2" t="n">
        <v>2.627674102783203</v>
      </c>
      <c r="Q2" t="n">
        <v>4.428378105163574</v>
      </c>
      <c r="R2" t="n">
        <v>3.714452028274536</v>
      </c>
      <c r="S2" t="n">
        <v>4.351895809173584</v>
      </c>
      <c r="T2" t="n">
        <v>5.03934907913208</v>
      </c>
      <c r="U2" t="n">
        <v>13.09896469116211</v>
      </c>
      <c r="V2" t="n">
        <v>3.687324047088623</v>
      </c>
    </row>
    <row r="3">
      <c r="A3" t="inlineStr">
        <is>
          <t>gaussian_5pct</t>
        </is>
      </c>
      <c r="B3" t="n">
        <v>16.91399955749512</v>
      </c>
      <c r="C3" t="n">
        <v>11.4634370803833</v>
      </c>
      <c r="D3" t="n">
        <v>10.58051776885986</v>
      </c>
      <c r="E3" t="n">
        <v>6.625744819641113</v>
      </c>
      <c r="F3" t="n">
        <v>3.379647970199585</v>
      </c>
      <c r="G3" t="n">
        <v>2.7014000415802</v>
      </c>
      <c r="H3" t="n">
        <v>2.356369018554688</v>
      </c>
      <c r="I3" t="n">
        <v>2.975886106491089</v>
      </c>
      <c r="J3" t="n">
        <v>2.174694061279297</v>
      </c>
      <c r="K3" t="n">
        <v>2.484715938568115</v>
      </c>
      <c r="L3" t="n">
        <v>1.993734002113342</v>
      </c>
      <c r="M3" t="n">
        <v>2.201586008071899</v>
      </c>
      <c r="N3" t="n">
        <v>2.788310050964355</v>
      </c>
      <c r="O3" t="n">
        <v>6.020171165466309</v>
      </c>
      <c r="P3" t="n">
        <v>5.657695770263672</v>
      </c>
      <c r="Q3" t="n">
        <v>7.424826145172119</v>
      </c>
      <c r="R3" t="n">
        <v>7.417535781860352</v>
      </c>
      <c r="S3" t="n">
        <v>10.73452568054199</v>
      </c>
      <c r="T3" t="n">
        <v>9.041986465454102</v>
      </c>
      <c r="U3" t="n">
        <v>26.24400329589844</v>
      </c>
      <c r="V3" t="n">
        <v>7.059039115905762</v>
      </c>
    </row>
    <row r="4">
      <c r="A4" t="inlineStr">
        <is>
          <t>gaussian_10pct</t>
        </is>
      </c>
      <c r="B4" t="n">
        <v>31.53092384338379</v>
      </c>
      <c r="C4" t="n">
        <v>26.53097915649414</v>
      </c>
      <c r="D4" t="n">
        <v>25.20691108703613</v>
      </c>
      <c r="E4" t="n">
        <v>19.43142127990723</v>
      </c>
      <c r="F4" t="n">
        <v>10.22748947143555</v>
      </c>
      <c r="G4" t="n">
        <v>8.366472244262695</v>
      </c>
      <c r="H4" t="n">
        <v>3.120162963867188</v>
      </c>
      <c r="I4" t="n">
        <v>3.582089900970459</v>
      </c>
      <c r="J4" t="n">
        <v>2.5175940990448</v>
      </c>
      <c r="K4" t="n">
        <v>2.248967885971069</v>
      </c>
      <c r="L4" t="n">
        <v>2.426883935928345</v>
      </c>
      <c r="M4" t="n">
        <v>2.652723073959351</v>
      </c>
      <c r="N4" t="n">
        <v>3.921022891998291</v>
      </c>
      <c r="O4" t="n">
        <v>4.864290237426758</v>
      </c>
      <c r="P4" t="n">
        <v>5.39710521697998</v>
      </c>
      <c r="Q4" t="n">
        <v>6.534492015838623</v>
      </c>
      <c r="R4" t="n">
        <v>10.70433330535889</v>
      </c>
      <c r="S4" t="n">
        <v>18.36594200134277</v>
      </c>
      <c r="T4" t="n">
        <v>17.55839729309082</v>
      </c>
      <c r="U4" t="n">
        <v>31.62786674499512</v>
      </c>
      <c r="V4" t="n">
        <v>11.8408031463623</v>
      </c>
    </row>
    <row r="5">
      <c r="A5" t="inlineStr">
        <is>
          <t>multiply_2pct</t>
        </is>
      </c>
      <c r="B5" t="n">
        <v>134.3737945556641</v>
      </c>
      <c r="C5" t="n">
        <v>16.56966018676758</v>
      </c>
      <c r="D5" t="n">
        <v>9.368024826049805</v>
      </c>
      <c r="E5" t="n">
        <v>3.658139944076538</v>
      </c>
      <c r="F5" t="n">
        <v>2.305197954177856</v>
      </c>
      <c r="G5" t="n">
        <v>2.372175931930542</v>
      </c>
      <c r="H5" t="n">
        <v>2.163486003875732</v>
      </c>
      <c r="I5" t="n">
        <v>2.481947898864746</v>
      </c>
      <c r="J5" t="n">
        <v>1.806074976921082</v>
      </c>
      <c r="K5" t="n">
        <v>2.932447910308838</v>
      </c>
      <c r="L5" t="n">
        <v>2.436089992523193</v>
      </c>
      <c r="M5" t="n">
        <v>2.528475999832153</v>
      </c>
      <c r="N5" t="n">
        <v>2.249588012695312</v>
      </c>
      <c r="O5" t="n">
        <v>6.349893093109131</v>
      </c>
      <c r="P5" t="n">
        <v>7.109235763549805</v>
      </c>
      <c r="Q5" t="n">
        <v>7.122262001037598</v>
      </c>
      <c r="R5" t="n">
        <v>10.06636905670166</v>
      </c>
      <c r="S5" t="n">
        <v>41.88337326049805</v>
      </c>
      <c r="T5" t="n">
        <v>63.45246124267578</v>
      </c>
      <c r="U5" t="n">
        <v>101.7915725708008</v>
      </c>
      <c r="V5" t="n">
        <v>21.1510124206543</v>
      </c>
    </row>
    <row r="6">
      <c r="A6" t="inlineStr">
        <is>
          <t>multiply_5pct</t>
        </is>
      </c>
      <c r="B6" t="n">
        <v>319.4836120605469</v>
      </c>
      <c r="C6" t="n">
        <v>153.5305480957031</v>
      </c>
      <c r="D6" t="n">
        <v>114.773063659668</v>
      </c>
      <c r="E6" t="n">
        <v>15.34722518920898</v>
      </c>
      <c r="F6" t="n">
        <v>3.587461948394775</v>
      </c>
      <c r="G6" t="n">
        <v>3.126981973648071</v>
      </c>
      <c r="H6" t="n">
        <v>1.820150971412659</v>
      </c>
      <c r="I6" t="n">
        <v>2.448936939239502</v>
      </c>
      <c r="J6" t="n">
        <v>2.00269603729248</v>
      </c>
      <c r="K6" t="n">
        <v>2.626821041107178</v>
      </c>
      <c r="L6" t="n">
        <v>2.266721963882446</v>
      </c>
      <c r="M6" t="n">
        <v>2.703423023223877</v>
      </c>
      <c r="N6" t="n">
        <v>3.384819030761719</v>
      </c>
      <c r="O6" t="n">
        <v>11.32388496398926</v>
      </c>
      <c r="P6" t="n">
        <v>13.37561416625977</v>
      </c>
      <c r="Q6" t="n">
        <v>12.60196876525879</v>
      </c>
      <c r="R6" t="n">
        <v>19.0977783203125</v>
      </c>
      <c r="S6" t="n">
        <v>92.64498901367188</v>
      </c>
      <c r="T6" t="n">
        <v>107.9531784057617</v>
      </c>
      <c r="U6" t="n">
        <v>208.818115234375</v>
      </c>
      <c r="V6" t="n">
        <v>54.64589691162109</v>
      </c>
    </row>
    <row r="7">
      <c r="A7" t="inlineStr">
        <is>
          <t>multiply_10pct</t>
        </is>
      </c>
      <c r="B7" t="n">
        <v>411.4123840332031</v>
      </c>
      <c r="C7" t="n">
        <v>288.3863830566406</v>
      </c>
      <c r="D7" t="n">
        <v>258.7396850585938</v>
      </c>
      <c r="E7" t="n">
        <v>130.6930236816406</v>
      </c>
      <c r="F7" t="n">
        <v>19.80476570129395</v>
      </c>
      <c r="G7" t="n">
        <v>11.81197261810303</v>
      </c>
      <c r="H7" t="n">
        <v>2.949867963790894</v>
      </c>
      <c r="I7" t="n">
        <v>2.765283107757568</v>
      </c>
      <c r="J7" t="n">
        <v>2.643563032150269</v>
      </c>
      <c r="K7" t="n">
        <v>3.956186056137085</v>
      </c>
      <c r="L7" t="n">
        <v>3.579911947250366</v>
      </c>
      <c r="M7" t="n">
        <v>3.278706073760986</v>
      </c>
      <c r="N7" t="n">
        <v>6.270609855651855</v>
      </c>
      <c r="O7" t="n">
        <v>93.24417114257812</v>
      </c>
      <c r="P7" t="n">
        <v>119.8579254150391</v>
      </c>
      <c r="Q7" t="n">
        <v>159.6670684814453</v>
      </c>
      <c r="R7" t="n">
        <v>213.8865203857422</v>
      </c>
      <c r="S7" t="n">
        <v>255.6556701660156</v>
      </c>
      <c r="T7" t="n">
        <v>296.8810424804688</v>
      </c>
      <c r="U7" t="n">
        <v>402.1726684570312</v>
      </c>
      <c r="V7" t="n">
        <v>134.3828430175781</v>
      </c>
    </row>
    <row r="8">
      <c r="A8" t="inlineStr">
        <is>
          <t>uniform_2pct</t>
        </is>
      </c>
      <c r="B8" t="n">
        <v>18.03461074829102</v>
      </c>
      <c r="C8" t="n">
        <v>6.070113182067871</v>
      </c>
      <c r="D8" t="n">
        <v>4.396066188812256</v>
      </c>
      <c r="E8" t="n">
        <v>3.534751892089844</v>
      </c>
      <c r="F8" t="n">
        <v>2.495244979858398</v>
      </c>
      <c r="G8" t="n">
        <v>2.294104099273682</v>
      </c>
      <c r="H8" t="n">
        <v>1.800197958946228</v>
      </c>
      <c r="I8" t="n">
        <v>2.045654058456421</v>
      </c>
      <c r="J8" t="n">
        <v>1.887680053710938</v>
      </c>
      <c r="K8" t="n">
        <v>2.575268030166626</v>
      </c>
      <c r="L8" t="n">
        <v>2.326888084411621</v>
      </c>
      <c r="M8" t="n">
        <v>2.336174011230469</v>
      </c>
      <c r="N8" t="n">
        <v>3.500802040100098</v>
      </c>
      <c r="O8" t="n">
        <v>7.069900035858154</v>
      </c>
      <c r="P8" t="n">
        <v>7.152050971984863</v>
      </c>
      <c r="Q8" t="n">
        <v>5.272212028503418</v>
      </c>
      <c r="R8" t="n">
        <v>7.489123821258545</v>
      </c>
      <c r="S8" t="n">
        <v>10.80792903900146</v>
      </c>
      <c r="T8" t="n">
        <v>13.46691513061523</v>
      </c>
      <c r="U8" t="n">
        <v>17.83765983581543</v>
      </c>
      <c r="V8" t="n">
        <v>6.119667053222656</v>
      </c>
    </row>
    <row r="9">
      <c r="A9" t="inlineStr">
        <is>
          <t>uniform_5pct</t>
        </is>
      </c>
      <c r="B9" t="n">
        <v>20.26218223571777</v>
      </c>
      <c r="C9" t="n">
        <v>12.22024726867676</v>
      </c>
      <c r="D9" t="n">
        <v>8.446172714233398</v>
      </c>
      <c r="E9" t="n">
        <v>6.624102115631104</v>
      </c>
      <c r="F9" t="n">
        <v>4.514356136322021</v>
      </c>
      <c r="G9" t="n">
        <v>3.021055936813354</v>
      </c>
      <c r="H9" t="n">
        <v>1.884479999542236</v>
      </c>
      <c r="I9" t="n">
        <v>2.512911081314087</v>
      </c>
      <c r="J9" t="n">
        <v>2.323045015335083</v>
      </c>
      <c r="K9" t="n">
        <v>2.441260099411011</v>
      </c>
      <c r="L9" t="n">
        <v>2.399149894714355</v>
      </c>
      <c r="M9" t="n">
        <v>2.541229009628296</v>
      </c>
      <c r="N9" t="n">
        <v>2.74001407623291</v>
      </c>
      <c r="O9" t="n">
        <v>6.13057804107666</v>
      </c>
      <c r="P9" t="n">
        <v>8.703365325927734</v>
      </c>
      <c r="Q9" t="n">
        <v>8.180770874023438</v>
      </c>
      <c r="R9" t="n">
        <v>10.76859378814697</v>
      </c>
      <c r="S9" t="n">
        <v>25.53041648864746</v>
      </c>
      <c r="T9" t="n">
        <v>30.23007774353027</v>
      </c>
      <c r="U9" t="n">
        <v>52.46892929077148</v>
      </c>
      <c r="V9" t="n">
        <v>10.69714641571045</v>
      </c>
    </row>
    <row r="10">
      <c r="A10" t="inlineStr">
        <is>
          <t>uniform_10pct</t>
        </is>
      </c>
      <c r="B10" t="n">
        <v>30.56427192687988</v>
      </c>
      <c r="C10" t="n">
        <v>20.9196834564209</v>
      </c>
      <c r="D10" t="n">
        <v>20.90232276916504</v>
      </c>
      <c r="E10" t="n">
        <v>15.68213558197021</v>
      </c>
      <c r="F10" t="n">
        <v>11.03834342956543</v>
      </c>
      <c r="G10" t="n">
        <v>9.037614822387695</v>
      </c>
      <c r="H10" t="n">
        <v>3.699032068252563</v>
      </c>
      <c r="I10" t="n">
        <v>3.400420904159546</v>
      </c>
      <c r="J10" t="n">
        <v>2.624537944793701</v>
      </c>
      <c r="K10" t="n">
        <v>2.845040082931519</v>
      </c>
      <c r="L10" t="n">
        <v>2.585609912872314</v>
      </c>
      <c r="M10" t="n">
        <v>2.802597999572754</v>
      </c>
      <c r="N10" t="n">
        <v>4.331151962280273</v>
      </c>
      <c r="O10" t="n">
        <v>10.06416034698486</v>
      </c>
      <c r="P10" t="n">
        <v>11.92745971679688</v>
      </c>
      <c r="Q10" t="n">
        <v>13.49594593048096</v>
      </c>
      <c r="R10" t="n">
        <v>21.29894256591797</v>
      </c>
      <c r="S10" t="n">
        <v>33.49413299560547</v>
      </c>
      <c r="T10" t="n">
        <v>38.47194671630859</v>
      </c>
      <c r="U10" t="n">
        <v>55.65347290039062</v>
      </c>
      <c r="V10" t="n">
        <v>15.74194145202637</v>
      </c>
    </row>
    <row r="11">
      <c r="A11" t="inlineStr">
        <is>
          <t>skewed_2pct</t>
        </is>
      </c>
      <c r="B11" t="n">
        <v>4.484893798828125</v>
      </c>
      <c r="C11" t="n">
        <v>2.579394102096558</v>
      </c>
      <c r="D11" t="n">
        <v>2.035563945770264</v>
      </c>
      <c r="E11" t="n">
        <v>2.696707963943481</v>
      </c>
      <c r="F11" t="n">
        <v>2.1076819896698</v>
      </c>
      <c r="G11" t="n">
        <v>2.073028087615967</v>
      </c>
      <c r="H11" t="n">
        <v>2.185290098190308</v>
      </c>
      <c r="I11" t="n">
        <v>1.854861974716187</v>
      </c>
      <c r="J11" t="n">
        <v>1.61782705783844</v>
      </c>
      <c r="K11" t="n">
        <v>2.094995975494385</v>
      </c>
      <c r="L11" t="n">
        <v>2.433770895004272</v>
      </c>
      <c r="M11" t="n">
        <v>2.928366899490356</v>
      </c>
      <c r="N11" t="n">
        <v>1.857460975646973</v>
      </c>
      <c r="O11" t="n">
        <v>5.046403884887695</v>
      </c>
      <c r="P11" t="n">
        <v>5.868882179260254</v>
      </c>
      <c r="Q11" t="n">
        <v>5.11873197555542</v>
      </c>
      <c r="R11" t="n">
        <v>5.953898906707764</v>
      </c>
      <c r="S11" t="n">
        <v>9.592578887939453</v>
      </c>
      <c r="T11" t="n">
        <v>13.73939609527588</v>
      </c>
      <c r="U11" t="n">
        <v>24.6639347076416</v>
      </c>
      <c r="V11" t="n">
        <v>5.046683788299561</v>
      </c>
    </row>
    <row r="12">
      <c r="A12" t="inlineStr">
        <is>
          <t>skewed_5pct</t>
        </is>
      </c>
      <c r="B12" t="n">
        <v>4.05659818649292</v>
      </c>
      <c r="C12" t="n">
        <v>3.464776039123535</v>
      </c>
      <c r="D12" t="n">
        <v>2.875559091567993</v>
      </c>
      <c r="E12" t="n">
        <v>2.217681884765625</v>
      </c>
      <c r="F12" t="n">
        <v>1.75950300693512</v>
      </c>
      <c r="G12" t="n">
        <v>1.8680340051651</v>
      </c>
      <c r="H12" t="n">
        <v>1.924080014228821</v>
      </c>
      <c r="I12" t="n">
        <v>1.864933013916016</v>
      </c>
      <c r="J12" t="n">
        <v>1.84489905834198</v>
      </c>
      <c r="K12" t="n">
        <v>2.029449939727783</v>
      </c>
      <c r="L12" t="n">
        <v>2.587061882019043</v>
      </c>
      <c r="M12" t="n">
        <v>2.773726940155029</v>
      </c>
      <c r="N12" t="n">
        <v>3.483688116073608</v>
      </c>
      <c r="O12" t="n">
        <v>10.90634155273438</v>
      </c>
      <c r="P12" t="n">
        <v>12.84767723083496</v>
      </c>
      <c r="Q12" t="n">
        <v>13.82513904571533</v>
      </c>
      <c r="R12" t="n">
        <v>20.65452003479004</v>
      </c>
      <c r="S12" t="n">
        <v>35.68772888183594</v>
      </c>
      <c r="T12" t="n">
        <v>35.72629928588867</v>
      </c>
      <c r="U12" t="n">
        <v>48.33427047729492</v>
      </c>
      <c r="V12" t="n">
        <v>10.53659820556641</v>
      </c>
    </row>
    <row r="13">
      <c r="A13" t="inlineStr">
        <is>
          <t>skewed_10pct</t>
        </is>
      </c>
      <c r="B13" t="n">
        <v>5.09810209274292</v>
      </c>
      <c r="C13" t="n">
        <v>4.082685947418213</v>
      </c>
      <c r="D13" t="n">
        <v>3.055470943450928</v>
      </c>
      <c r="E13" t="n">
        <v>2.1648108959198</v>
      </c>
      <c r="F13" t="n">
        <v>2.358633041381836</v>
      </c>
      <c r="G13" t="n">
        <v>1.842213988304138</v>
      </c>
      <c r="H13" t="n">
        <v>1.979874968528748</v>
      </c>
      <c r="I13" t="n">
        <v>2.465380907058716</v>
      </c>
      <c r="J13" t="n">
        <v>2.213473081588745</v>
      </c>
      <c r="K13" t="n">
        <v>2.682101011276245</v>
      </c>
      <c r="L13" t="n">
        <v>2.982654094696045</v>
      </c>
      <c r="M13" t="n">
        <v>3.470401048660278</v>
      </c>
      <c r="N13" t="n">
        <v>4.997513771057129</v>
      </c>
      <c r="O13" t="n">
        <v>22.87689399719238</v>
      </c>
      <c r="P13" t="n">
        <v>25.93533706665039</v>
      </c>
      <c r="Q13" t="n">
        <v>30.27916526794434</v>
      </c>
      <c r="R13" t="n">
        <v>38.99861526489258</v>
      </c>
      <c r="S13" t="n">
        <v>42.15853118896484</v>
      </c>
      <c r="T13" t="n">
        <v>44.60046005249023</v>
      </c>
      <c r="U13" t="n">
        <v>68.75430297851562</v>
      </c>
      <c r="V13" t="n">
        <v>15.64983177185059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8.329011917114258</v>
      </c>
      <c r="C2" t="n">
        <v>4.073104858398438</v>
      </c>
      <c r="D2" t="n">
        <v>4.892898082733154</v>
      </c>
      <c r="E2" t="n">
        <v>3.297547101974487</v>
      </c>
      <c r="F2" t="n">
        <v>2.862165927886963</v>
      </c>
      <c r="G2" t="n">
        <v>1.913704037666321</v>
      </c>
      <c r="H2" t="n">
        <v>2.154118061065674</v>
      </c>
      <c r="I2" t="n">
        <v>2.62787389755249</v>
      </c>
      <c r="J2" t="n">
        <v>2.182827949523926</v>
      </c>
      <c r="K2" t="n">
        <v>1.631255984306335</v>
      </c>
      <c r="L2" t="n">
        <v>2.037462949752808</v>
      </c>
      <c r="M2" t="n">
        <v>1.820754051208496</v>
      </c>
      <c r="N2" t="n">
        <v>2.171030044555664</v>
      </c>
      <c r="O2" t="n">
        <v>3.779020071029663</v>
      </c>
      <c r="P2" t="n">
        <v>4.689695835113525</v>
      </c>
      <c r="Q2" t="n">
        <v>4.885509967803955</v>
      </c>
      <c r="R2" t="n">
        <v>4.378461837768555</v>
      </c>
      <c r="S2" t="n">
        <v>7.349307060241699</v>
      </c>
      <c r="T2" t="n">
        <v>8.26234245300293</v>
      </c>
      <c r="U2" t="n">
        <v>13.00101661682129</v>
      </c>
      <c r="V2" t="n">
        <v>4.316956043243408</v>
      </c>
    </row>
    <row r="3">
      <c r="A3" t="inlineStr">
        <is>
          <t>gaussian_5pct</t>
        </is>
      </c>
      <c r="B3" t="n">
        <v>13.93863773345947</v>
      </c>
      <c r="C3" t="n">
        <v>9.682879447937012</v>
      </c>
      <c r="D3" t="n">
        <v>9.720000267028809</v>
      </c>
      <c r="E3" t="n">
        <v>6.440355777740479</v>
      </c>
      <c r="F3" t="n">
        <v>2.975388050079346</v>
      </c>
      <c r="G3" t="n">
        <v>3.242095947265625</v>
      </c>
      <c r="H3" t="n">
        <v>2.356048107147217</v>
      </c>
      <c r="I3" t="n">
        <v>2.043822050094604</v>
      </c>
      <c r="J3" t="n">
        <v>2.713361024856567</v>
      </c>
      <c r="K3" t="n">
        <v>2.335125923156738</v>
      </c>
      <c r="L3" t="n">
        <v>2.295453071594238</v>
      </c>
      <c r="M3" t="n">
        <v>2.472255945205688</v>
      </c>
      <c r="N3" t="n">
        <v>3.197491884231567</v>
      </c>
      <c r="O3" t="n">
        <v>5.154922962188721</v>
      </c>
      <c r="P3" t="n">
        <v>6.260872840881348</v>
      </c>
      <c r="Q3" t="n">
        <v>7.319538116455078</v>
      </c>
      <c r="R3" t="n">
        <v>9.500170707702637</v>
      </c>
      <c r="S3" t="n">
        <v>13.93646907806396</v>
      </c>
      <c r="T3" t="n">
        <v>14.10849380493164</v>
      </c>
      <c r="U3" t="n">
        <v>25.34654998779297</v>
      </c>
      <c r="V3" t="n">
        <v>7.251996040344238</v>
      </c>
    </row>
    <row r="4">
      <c r="A4" t="inlineStr">
        <is>
          <t>gaussian_10pct</t>
        </is>
      </c>
      <c r="B4" t="n">
        <v>30.85489082336426</v>
      </c>
      <c r="C4" t="n">
        <v>26.9514217376709</v>
      </c>
      <c r="D4" t="n">
        <v>27.65627861022949</v>
      </c>
      <c r="E4" t="n">
        <v>20.33439254760742</v>
      </c>
      <c r="F4" t="n">
        <v>11.36689853668213</v>
      </c>
      <c r="G4" t="n">
        <v>7.999547958374023</v>
      </c>
      <c r="H4" t="n">
        <v>3.511466026306152</v>
      </c>
      <c r="I4" t="n">
        <v>2.480920076370239</v>
      </c>
      <c r="J4" t="n">
        <v>2.623272895812988</v>
      </c>
      <c r="K4" t="n">
        <v>3.171274900436401</v>
      </c>
      <c r="L4" t="n">
        <v>2.584371089935303</v>
      </c>
      <c r="M4" t="n">
        <v>2.497159957885742</v>
      </c>
      <c r="N4" t="n">
        <v>3.793519020080566</v>
      </c>
      <c r="O4" t="n">
        <v>7.495473861694336</v>
      </c>
      <c r="P4" t="n">
        <v>7.031698226928711</v>
      </c>
      <c r="Q4" t="n">
        <v>9.692915916442871</v>
      </c>
      <c r="R4" t="n">
        <v>13.41100788116455</v>
      </c>
      <c r="S4" t="n">
        <v>20.94115447998047</v>
      </c>
      <c r="T4" t="n">
        <v>22.78867149353027</v>
      </c>
      <c r="U4" t="n">
        <v>32.08229064941406</v>
      </c>
      <c r="V4" t="n">
        <v>12.96343040466309</v>
      </c>
    </row>
    <row r="5">
      <c r="A5" t="inlineStr">
        <is>
          <t>multiply_2pct</t>
        </is>
      </c>
      <c r="B5" t="n">
        <v>136.6586608886719</v>
      </c>
      <c r="C5" t="n">
        <v>11.92672157287598</v>
      </c>
      <c r="D5" t="n">
        <v>10.38337421417236</v>
      </c>
      <c r="E5" t="n">
        <v>4.211502075195312</v>
      </c>
      <c r="F5" t="n">
        <v>2.578335046768188</v>
      </c>
      <c r="G5" t="n">
        <v>2.52291202545166</v>
      </c>
      <c r="H5" t="n">
        <v>2.317326068878174</v>
      </c>
      <c r="I5" t="n">
        <v>2.29802393913269</v>
      </c>
      <c r="J5" t="n">
        <v>1.858221054077148</v>
      </c>
      <c r="K5" t="n">
        <v>2.354098081588745</v>
      </c>
      <c r="L5" t="n">
        <v>2.767630100250244</v>
      </c>
      <c r="M5" t="n">
        <v>1.899811029434204</v>
      </c>
      <c r="N5" t="n">
        <v>2.882620096206665</v>
      </c>
      <c r="O5" t="n">
        <v>4.924501895904541</v>
      </c>
      <c r="P5" t="n">
        <v>6.655312061309814</v>
      </c>
      <c r="Q5" t="n">
        <v>6.193366050720215</v>
      </c>
      <c r="R5" t="n">
        <v>10.25528335571289</v>
      </c>
      <c r="S5" t="n">
        <v>48.20072937011719</v>
      </c>
      <c r="T5" t="n">
        <v>59.13427734375</v>
      </c>
      <c r="U5" t="n">
        <v>107.9058685302734</v>
      </c>
      <c r="V5" t="n">
        <v>21.39642906188965</v>
      </c>
    </row>
    <row r="6">
      <c r="A6" t="inlineStr">
        <is>
          <t>multiply_5pct</t>
        </is>
      </c>
      <c r="B6" t="n">
        <v>308.8009643554688</v>
      </c>
      <c r="C6" t="n">
        <v>137.8272247314453</v>
      </c>
      <c r="D6" t="n">
        <v>98.36592864990234</v>
      </c>
      <c r="E6" t="n">
        <v>13.29479503631592</v>
      </c>
      <c r="F6" t="n">
        <v>4.337320804595947</v>
      </c>
      <c r="G6" t="n">
        <v>4.114262104034424</v>
      </c>
      <c r="H6" t="n">
        <v>2.641539096832275</v>
      </c>
      <c r="I6" t="n">
        <v>2.243886947631836</v>
      </c>
      <c r="J6" t="n">
        <v>2.991308927536011</v>
      </c>
      <c r="K6" t="n">
        <v>2.683346033096313</v>
      </c>
      <c r="L6" t="n">
        <v>2.962990999221802</v>
      </c>
      <c r="M6" t="n">
        <v>2.683425903320312</v>
      </c>
      <c r="N6" t="n">
        <v>3.281864881515503</v>
      </c>
      <c r="O6" t="n">
        <v>9.708805084228516</v>
      </c>
      <c r="P6" t="n">
        <v>9.471796035766602</v>
      </c>
      <c r="Q6" t="n">
        <v>11.68152523040771</v>
      </c>
      <c r="R6" t="n">
        <v>17.29829025268555</v>
      </c>
      <c r="S6" t="n">
        <v>100.1822357177734</v>
      </c>
      <c r="T6" t="n">
        <v>115.2795333862305</v>
      </c>
      <c r="U6" t="n">
        <v>210.8860778808594</v>
      </c>
      <c r="V6" t="n">
        <v>53.03685760498047</v>
      </c>
    </row>
    <row r="7">
      <c r="A7" t="inlineStr">
        <is>
          <t>multiply_10pct</t>
        </is>
      </c>
      <c r="B7" t="n">
        <v>412.4866027832031</v>
      </c>
      <c r="C7" t="n">
        <v>276.9888916015625</v>
      </c>
      <c r="D7" t="n">
        <v>246.5891876220703</v>
      </c>
      <c r="E7" t="n">
        <v>130.3791046142578</v>
      </c>
      <c r="F7" t="n">
        <v>35.84223175048828</v>
      </c>
      <c r="G7" t="n">
        <v>18.03378105163574</v>
      </c>
      <c r="H7" t="n">
        <v>3.691901922225952</v>
      </c>
      <c r="I7" t="n">
        <v>3.73363995552063</v>
      </c>
      <c r="J7" t="n">
        <v>3.11011791229248</v>
      </c>
      <c r="K7" t="n">
        <v>3.040107011795044</v>
      </c>
      <c r="L7" t="n">
        <v>3.150703907012939</v>
      </c>
      <c r="M7" t="n">
        <v>3.953016042709351</v>
      </c>
      <c r="N7" t="n">
        <v>8.507477760314941</v>
      </c>
      <c r="O7" t="n">
        <v>65.86235809326172</v>
      </c>
      <c r="P7" t="n">
        <v>119.8969573974609</v>
      </c>
      <c r="Q7" t="n">
        <v>157.2370452880859</v>
      </c>
      <c r="R7" t="n">
        <v>212.1227569580078</v>
      </c>
      <c r="S7" t="n">
        <v>253.9310455322266</v>
      </c>
      <c r="T7" t="n">
        <v>295.3959350585938</v>
      </c>
      <c r="U7" t="n">
        <v>406.9983825683594</v>
      </c>
      <c r="V7" t="n">
        <v>133.0475616455078</v>
      </c>
    </row>
    <row r="8">
      <c r="A8" t="inlineStr">
        <is>
          <t>uniform_2pct</t>
        </is>
      </c>
      <c r="B8" t="n">
        <v>21.34476280212402</v>
      </c>
      <c r="C8" t="n">
        <v>6.719438076019287</v>
      </c>
      <c r="D8" t="n">
        <v>6.740867137908936</v>
      </c>
      <c r="E8" t="n">
        <v>4.723920822143555</v>
      </c>
      <c r="F8" t="n">
        <v>2.401835918426514</v>
      </c>
      <c r="G8" t="n">
        <v>2.462807893753052</v>
      </c>
      <c r="H8" t="n">
        <v>1.434838056564331</v>
      </c>
      <c r="I8" t="n">
        <v>1.830750942230225</v>
      </c>
      <c r="J8" t="n">
        <v>2.414002895355225</v>
      </c>
      <c r="K8" t="n">
        <v>2.272387981414795</v>
      </c>
      <c r="L8" t="n">
        <v>2.789956092834473</v>
      </c>
      <c r="M8" t="n">
        <v>1.947464942932129</v>
      </c>
      <c r="N8" t="n">
        <v>3.004113912582397</v>
      </c>
      <c r="O8" t="n">
        <v>4.182052135467529</v>
      </c>
      <c r="P8" t="n">
        <v>5.400362014770508</v>
      </c>
      <c r="Q8" t="n">
        <v>4.479702949523926</v>
      </c>
      <c r="R8" t="n">
        <v>7.464478015899658</v>
      </c>
      <c r="S8" t="n">
        <v>12.61567115783691</v>
      </c>
      <c r="T8" t="n">
        <v>18.37034034729004</v>
      </c>
      <c r="U8" t="n">
        <v>19.69072151184082</v>
      </c>
      <c r="V8" t="n">
        <v>6.614523887634277</v>
      </c>
    </row>
    <row r="9">
      <c r="A9" t="inlineStr">
        <is>
          <t>uniform_5pct</t>
        </is>
      </c>
      <c r="B9" t="n">
        <v>23.44745826721191</v>
      </c>
      <c r="C9" t="n">
        <v>9.266164779663086</v>
      </c>
      <c r="D9" t="n">
        <v>7.352692127227783</v>
      </c>
      <c r="E9" t="n">
        <v>7.879484176635742</v>
      </c>
      <c r="F9" t="n">
        <v>5.386298179626465</v>
      </c>
      <c r="G9" t="n">
        <v>4.003608226776123</v>
      </c>
      <c r="H9" t="n">
        <v>2.788824081420898</v>
      </c>
      <c r="I9" t="n">
        <v>2.095979928970337</v>
      </c>
      <c r="J9" t="n">
        <v>3.043505907058716</v>
      </c>
      <c r="K9" t="n">
        <v>2.725210905075073</v>
      </c>
      <c r="L9" t="n">
        <v>2.36036205291748</v>
      </c>
      <c r="M9" t="n">
        <v>2.880247116088867</v>
      </c>
      <c r="N9" t="n">
        <v>3.224967956542969</v>
      </c>
      <c r="O9" t="n">
        <v>7.469204902648926</v>
      </c>
      <c r="P9" t="n">
        <v>6.374166011810303</v>
      </c>
      <c r="Q9" t="n">
        <v>8.598011016845703</v>
      </c>
      <c r="R9" t="n">
        <v>11.40733814239502</v>
      </c>
      <c r="S9" t="n">
        <v>30.44405555725098</v>
      </c>
      <c r="T9" t="n">
        <v>37.45398712158203</v>
      </c>
      <c r="U9" t="n">
        <v>53.01511383056641</v>
      </c>
      <c r="V9" t="n">
        <v>11.56083393096924</v>
      </c>
    </row>
    <row r="10">
      <c r="A10" t="inlineStr">
        <is>
          <t>uniform_10pct</t>
        </is>
      </c>
      <c r="B10" t="n">
        <v>26.73883056640625</v>
      </c>
      <c r="C10" t="n">
        <v>19.25463485717773</v>
      </c>
      <c r="D10" t="n">
        <v>19.30374908447266</v>
      </c>
      <c r="E10" t="n">
        <v>16.30776023864746</v>
      </c>
      <c r="F10" t="n">
        <v>10.16926574707031</v>
      </c>
      <c r="G10" t="n">
        <v>7.304391860961914</v>
      </c>
      <c r="H10" t="n">
        <v>3.938522100448608</v>
      </c>
      <c r="I10" t="n">
        <v>3.214514970779419</v>
      </c>
      <c r="J10" t="n">
        <v>2.425312042236328</v>
      </c>
      <c r="K10" t="n">
        <v>2.55720591545105</v>
      </c>
      <c r="L10" t="n">
        <v>2.677922010421753</v>
      </c>
      <c r="M10" t="n">
        <v>3.135096073150635</v>
      </c>
      <c r="N10" t="n">
        <v>3.389137029647827</v>
      </c>
      <c r="O10" t="n">
        <v>8.524630546569824</v>
      </c>
      <c r="P10" t="n">
        <v>9.279638290405273</v>
      </c>
      <c r="Q10" t="n">
        <v>12.54874801635742</v>
      </c>
      <c r="R10" t="n">
        <v>19.94479942321777</v>
      </c>
      <c r="S10" t="n">
        <v>36.04525756835938</v>
      </c>
      <c r="T10" t="n">
        <v>41.35589599609375</v>
      </c>
      <c r="U10" t="n">
        <v>56.74839782714844</v>
      </c>
      <c r="V10" t="n">
        <v>15.24318504333496</v>
      </c>
    </row>
    <row r="11">
      <c r="A11" t="inlineStr">
        <is>
          <t>skewed_2pct</t>
        </is>
      </c>
      <c r="B11" t="n">
        <v>4.382419109344482</v>
      </c>
      <c r="C11" t="n">
        <v>2.167949914932251</v>
      </c>
      <c r="D11" t="n">
        <v>2.904648065567017</v>
      </c>
      <c r="E11" t="n">
        <v>2.535578012466431</v>
      </c>
      <c r="F11" t="n">
        <v>2.321654081344604</v>
      </c>
      <c r="G11" t="n">
        <v>2.104741096496582</v>
      </c>
      <c r="H11" t="n">
        <v>2.14533805847168</v>
      </c>
      <c r="I11" t="n">
        <v>2.045450925827026</v>
      </c>
      <c r="J11" t="n">
        <v>2.118974924087524</v>
      </c>
      <c r="K11" t="n">
        <v>1.735095977783203</v>
      </c>
      <c r="L11" t="n">
        <v>1.291612029075623</v>
      </c>
      <c r="M11" t="n">
        <v>2.176114082336426</v>
      </c>
      <c r="N11" t="n">
        <v>2.685518980026245</v>
      </c>
      <c r="O11" t="n">
        <v>4.107396125793457</v>
      </c>
      <c r="P11" t="n">
        <v>5.631585121154785</v>
      </c>
      <c r="Q11" t="n">
        <v>5.142844200134277</v>
      </c>
      <c r="R11" t="n">
        <v>7.701530933380127</v>
      </c>
      <c r="S11" t="n">
        <v>12.13000679016113</v>
      </c>
      <c r="T11" t="n">
        <v>17.88134574890137</v>
      </c>
      <c r="U11" t="n">
        <v>26.27023506164551</v>
      </c>
      <c r="V11" t="n">
        <v>5.474001884460449</v>
      </c>
    </row>
    <row r="12">
      <c r="A12" t="inlineStr">
        <is>
          <t>skewed_5pct</t>
        </is>
      </c>
      <c r="B12" t="n">
        <v>3.659780025482178</v>
      </c>
      <c r="C12" t="n">
        <v>3.541831970214844</v>
      </c>
      <c r="D12" t="n">
        <v>3.115923881530762</v>
      </c>
      <c r="E12" t="n">
        <v>2.628393888473511</v>
      </c>
      <c r="F12" t="n">
        <v>2.222660064697266</v>
      </c>
      <c r="G12" t="n">
        <v>2.512605905532837</v>
      </c>
      <c r="H12" t="n">
        <v>2.501028060913086</v>
      </c>
      <c r="I12" t="n">
        <v>2.340821981430054</v>
      </c>
      <c r="J12" t="n">
        <v>2.515644073486328</v>
      </c>
      <c r="K12" t="n">
        <v>2.059070110321045</v>
      </c>
      <c r="L12" t="n">
        <v>2.473907947540283</v>
      </c>
      <c r="M12" t="n">
        <v>2.899724006652832</v>
      </c>
      <c r="N12" t="n">
        <v>4.042963981628418</v>
      </c>
      <c r="O12" t="n">
        <v>9.168796539306641</v>
      </c>
      <c r="P12" t="n">
        <v>9.98872184753418</v>
      </c>
      <c r="Q12" t="n">
        <v>15.96852874755859</v>
      </c>
      <c r="R12" t="n">
        <v>23.73052978515625</v>
      </c>
      <c r="S12" t="n">
        <v>37.42477416992188</v>
      </c>
      <c r="T12" t="n">
        <v>39.60142135620117</v>
      </c>
      <c r="U12" t="n">
        <v>47.3093376159668</v>
      </c>
      <c r="V12" t="n">
        <v>10.98532295227051</v>
      </c>
    </row>
    <row r="13">
      <c r="A13" t="inlineStr">
        <is>
          <t>skewed_10pct</t>
        </is>
      </c>
      <c r="B13" t="n">
        <v>5.214002132415771</v>
      </c>
      <c r="C13" t="n">
        <v>3.744214057922363</v>
      </c>
      <c r="D13" t="n">
        <v>3.197371006011963</v>
      </c>
      <c r="E13" t="n">
        <v>2.598893880844116</v>
      </c>
      <c r="F13" t="n">
        <v>2.347529888153076</v>
      </c>
      <c r="G13" t="n">
        <v>2.460439920425415</v>
      </c>
      <c r="H13" t="n">
        <v>2.296475887298584</v>
      </c>
      <c r="I13" t="n">
        <v>2.466149091720581</v>
      </c>
      <c r="J13" t="n">
        <v>2.492475986480713</v>
      </c>
      <c r="K13" t="n">
        <v>2.227672100067139</v>
      </c>
      <c r="L13" t="n">
        <v>2.703068017959595</v>
      </c>
      <c r="M13" t="n">
        <v>3.243678092956543</v>
      </c>
      <c r="N13" t="n">
        <v>5.645125865936279</v>
      </c>
      <c r="O13" t="n">
        <v>22.12639999389648</v>
      </c>
      <c r="P13" t="n">
        <v>24.00867080688477</v>
      </c>
      <c r="Q13" t="n">
        <v>30.41360282897949</v>
      </c>
      <c r="R13" t="n">
        <v>39.1900749206543</v>
      </c>
      <c r="S13" t="n">
        <v>45.77761077880859</v>
      </c>
      <c r="T13" t="n">
        <v>48.95165634155273</v>
      </c>
      <c r="U13" t="n">
        <v>69.61021423339844</v>
      </c>
      <c r="V13" t="n">
        <v>16.0357666015625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6.237059116363525</v>
      </c>
      <c r="C2" t="n">
        <v>4.772961139678955</v>
      </c>
      <c r="D2" t="n">
        <v>4.118762969970703</v>
      </c>
      <c r="E2" t="n">
        <v>2.918760061264038</v>
      </c>
      <c r="F2" t="n">
        <v>3.248477935791016</v>
      </c>
      <c r="G2" t="n">
        <v>2.496156930923462</v>
      </c>
      <c r="H2" t="n">
        <v>1.184080958366394</v>
      </c>
      <c r="I2" t="n">
        <v>1.73089599609375</v>
      </c>
      <c r="J2" t="n">
        <v>2.292305946350098</v>
      </c>
      <c r="K2" t="n">
        <v>2.260670900344849</v>
      </c>
      <c r="L2" t="n">
        <v>1.595671057701111</v>
      </c>
      <c r="M2" t="n">
        <v>2.523874044418335</v>
      </c>
      <c r="N2" t="n">
        <v>2.89407205581665</v>
      </c>
      <c r="O2" t="n">
        <v>3.305870056152344</v>
      </c>
      <c r="P2" t="n">
        <v>3.717077970504761</v>
      </c>
      <c r="Q2" t="n">
        <v>2.866936922073364</v>
      </c>
      <c r="R2" t="n">
        <v>3.016964912414551</v>
      </c>
      <c r="S2" t="n">
        <v>4.382256031036377</v>
      </c>
      <c r="T2" t="n">
        <v>4.51499605178833</v>
      </c>
      <c r="U2" t="n">
        <v>12.93054294586182</v>
      </c>
      <c r="V2" t="n">
        <v>3.650419950485229</v>
      </c>
    </row>
    <row r="3">
      <c r="A3" t="inlineStr">
        <is>
          <t>gaussian_5pct</t>
        </is>
      </c>
      <c r="B3" t="n">
        <v>14.6661958694458</v>
      </c>
      <c r="C3" t="n">
        <v>11.79730606079102</v>
      </c>
      <c r="D3" t="n">
        <v>9.414294242858887</v>
      </c>
      <c r="E3" t="n">
        <v>5.716908931732178</v>
      </c>
      <c r="F3" t="n">
        <v>4.104184150695801</v>
      </c>
      <c r="G3" t="n">
        <v>3.632560968399048</v>
      </c>
      <c r="H3" t="n">
        <v>1.812217950820923</v>
      </c>
      <c r="I3" t="n">
        <v>2.459884881973267</v>
      </c>
      <c r="J3" t="n">
        <v>1.926512002944946</v>
      </c>
      <c r="K3" t="n">
        <v>1.284999966621399</v>
      </c>
      <c r="L3" t="n">
        <v>2.029324054718018</v>
      </c>
      <c r="M3" t="n">
        <v>2.233474969863892</v>
      </c>
      <c r="N3" t="n">
        <v>4.316405773162842</v>
      </c>
      <c r="O3" t="n">
        <v>4.107925891876221</v>
      </c>
      <c r="P3" t="n">
        <v>4.432855129241943</v>
      </c>
      <c r="Q3" t="n">
        <v>9.794060707092285</v>
      </c>
      <c r="R3" t="n">
        <v>7.937396049499512</v>
      </c>
      <c r="S3" t="n">
        <v>10.43042469024658</v>
      </c>
      <c r="T3" t="n">
        <v>10.91037273406982</v>
      </c>
      <c r="U3" t="n">
        <v>25.57491493225098</v>
      </c>
      <c r="V3" t="n">
        <v>6.929110050201416</v>
      </c>
    </row>
    <row r="4">
      <c r="A4" t="inlineStr">
        <is>
          <t>gaussian_10pct</t>
        </is>
      </c>
      <c r="B4" t="n">
        <v>32.09883880615234</v>
      </c>
      <c r="C4" t="n">
        <v>27.20401573181152</v>
      </c>
      <c r="D4" t="n">
        <v>26.97771263122559</v>
      </c>
      <c r="E4" t="n">
        <v>17.67409324645996</v>
      </c>
      <c r="F4" t="n">
        <v>10.43661117553711</v>
      </c>
      <c r="G4" t="n">
        <v>9.296259880065918</v>
      </c>
      <c r="H4" t="n">
        <v>3.339454889297485</v>
      </c>
      <c r="I4" t="n">
        <v>2.785394906997681</v>
      </c>
      <c r="J4" t="n">
        <v>2.351733922958374</v>
      </c>
      <c r="K4" t="n">
        <v>2.101615905761719</v>
      </c>
      <c r="L4" t="n">
        <v>2.599481105804443</v>
      </c>
      <c r="M4" t="n">
        <v>2.64120888710022</v>
      </c>
      <c r="N4" t="n">
        <v>4.284937858581543</v>
      </c>
      <c r="O4" t="n">
        <v>6.508344173431396</v>
      </c>
      <c r="P4" t="n">
        <v>8.672737121582031</v>
      </c>
      <c r="Q4" t="n">
        <v>12.68202972412109</v>
      </c>
      <c r="R4" t="n">
        <v>10.82924270629883</v>
      </c>
      <c r="S4" t="n">
        <v>16.66622734069824</v>
      </c>
      <c r="T4" t="n">
        <v>17.8642692565918</v>
      </c>
      <c r="U4" t="n">
        <v>32.93944931030273</v>
      </c>
      <c r="V4" t="n">
        <v>12.49768257141113</v>
      </c>
    </row>
    <row r="5">
      <c r="A5" t="inlineStr">
        <is>
          <t>multiply_2pct</t>
        </is>
      </c>
      <c r="B5" t="n">
        <v>147.7876434326172</v>
      </c>
      <c r="C5" t="n">
        <v>21.03321266174316</v>
      </c>
      <c r="D5" t="n">
        <v>8.877373695373535</v>
      </c>
      <c r="E5" t="n">
        <v>4.020352840423584</v>
      </c>
      <c r="F5" t="n">
        <v>2.91145396232605</v>
      </c>
      <c r="G5" t="n">
        <v>2.44474196434021</v>
      </c>
      <c r="H5" t="n">
        <v>2.400022983551025</v>
      </c>
      <c r="I5" t="n">
        <v>1.896098971366882</v>
      </c>
      <c r="J5" t="n">
        <v>2.156966924667358</v>
      </c>
      <c r="K5" t="n">
        <v>2.505122900009155</v>
      </c>
      <c r="L5" t="n">
        <v>2.147058010101318</v>
      </c>
      <c r="M5" t="n">
        <v>2.248001098632812</v>
      </c>
      <c r="N5" t="n">
        <v>3.975796937942505</v>
      </c>
      <c r="O5" t="n">
        <v>5.859936237335205</v>
      </c>
      <c r="P5" t="n">
        <v>8.071213722229004</v>
      </c>
      <c r="Q5" t="n">
        <v>9.51103687286377</v>
      </c>
      <c r="R5" t="n">
        <v>8.070925712585449</v>
      </c>
      <c r="S5" t="n">
        <v>40.9045295715332</v>
      </c>
      <c r="T5" t="n">
        <v>54.20194625854492</v>
      </c>
      <c r="U5" t="n">
        <v>102.1841659545898</v>
      </c>
      <c r="V5" t="n">
        <v>21.66038131713867</v>
      </c>
    </row>
    <row r="6">
      <c r="A6" t="inlineStr">
        <is>
          <t>multiply_5pct</t>
        </is>
      </c>
      <c r="B6" t="n">
        <v>301.0249633789062</v>
      </c>
      <c r="C6" t="n">
        <v>159.4757995605469</v>
      </c>
      <c r="D6" t="n">
        <v>96.20937347412109</v>
      </c>
      <c r="E6" t="n">
        <v>28.22167015075684</v>
      </c>
      <c r="F6" t="n">
        <v>5.107408046722412</v>
      </c>
      <c r="G6" t="n">
        <v>4.052739143371582</v>
      </c>
      <c r="H6" t="n">
        <v>2.337255001068115</v>
      </c>
      <c r="I6" t="n">
        <v>2.592897891998291</v>
      </c>
      <c r="J6" t="n">
        <v>2.362246036529541</v>
      </c>
      <c r="K6" t="n">
        <v>2.55544900894165</v>
      </c>
      <c r="L6" t="n">
        <v>2.382555961608887</v>
      </c>
      <c r="M6" t="n">
        <v>2.927946090698242</v>
      </c>
      <c r="N6" t="n">
        <v>3.204916000366211</v>
      </c>
      <c r="O6" t="n">
        <v>10.58426952362061</v>
      </c>
      <c r="P6" t="n">
        <v>11.85817527770996</v>
      </c>
      <c r="Q6" t="n">
        <v>13.97104072570801</v>
      </c>
      <c r="R6" t="n">
        <v>16.52471542358398</v>
      </c>
      <c r="S6" t="n">
        <v>93.56647491455078</v>
      </c>
      <c r="T6" t="n">
        <v>107.116096496582</v>
      </c>
      <c r="U6" t="n">
        <v>210.7772674560547</v>
      </c>
      <c r="V6" t="n">
        <v>53.8426628112793</v>
      </c>
    </row>
    <row r="7">
      <c r="A7" t="inlineStr">
        <is>
          <t>multiply_10pct</t>
        </is>
      </c>
      <c r="B7" t="n">
        <v>386.0228881835938</v>
      </c>
      <c r="C7" t="n">
        <v>270.5997314453125</v>
      </c>
      <c r="D7" t="n">
        <v>248.0597991943359</v>
      </c>
      <c r="E7" t="n">
        <v>135.6929168701172</v>
      </c>
      <c r="F7" t="n">
        <v>27.42946434020996</v>
      </c>
      <c r="G7" t="n">
        <v>17.60310554504395</v>
      </c>
      <c r="H7" t="n">
        <v>3.528048992156982</v>
      </c>
      <c r="I7" t="n">
        <v>3.200828075408936</v>
      </c>
      <c r="J7" t="n">
        <v>3.143461942672729</v>
      </c>
      <c r="K7" t="n">
        <v>3.122102022171021</v>
      </c>
      <c r="L7" t="n">
        <v>3.116986036300659</v>
      </c>
      <c r="M7" t="n">
        <v>4.127953052520752</v>
      </c>
      <c r="N7" t="n">
        <v>7.183286190032959</v>
      </c>
      <c r="O7" t="n">
        <v>71.65512847900391</v>
      </c>
      <c r="P7" t="n">
        <v>118.79345703125</v>
      </c>
      <c r="Q7" t="n">
        <v>158.6144714355469</v>
      </c>
      <c r="R7" t="n">
        <v>208.4900970458984</v>
      </c>
      <c r="S7" t="n">
        <v>250.9053649902344</v>
      </c>
      <c r="T7" t="n">
        <v>291.2894592285156</v>
      </c>
      <c r="U7" t="n">
        <v>404.6670227050781</v>
      </c>
      <c r="V7" t="n">
        <v>130.8622741699219</v>
      </c>
    </row>
    <row r="8">
      <c r="A8" t="inlineStr">
        <is>
          <t>uniform_2pct</t>
        </is>
      </c>
      <c r="B8" t="n">
        <v>15.87238502502441</v>
      </c>
      <c r="C8" t="n">
        <v>6.612806797027588</v>
      </c>
      <c r="D8" t="n">
        <v>6.814566135406494</v>
      </c>
      <c r="E8" t="n">
        <v>4.546520233154297</v>
      </c>
      <c r="F8" t="n">
        <v>2.903271913528442</v>
      </c>
      <c r="G8" t="n">
        <v>2.766050100326538</v>
      </c>
      <c r="H8" t="n">
        <v>2.499214887619019</v>
      </c>
      <c r="I8" t="n">
        <v>2.37097692489624</v>
      </c>
      <c r="J8" t="n">
        <v>2.16130805015564</v>
      </c>
      <c r="K8" t="n">
        <v>1.621289014816284</v>
      </c>
      <c r="L8" t="n">
        <v>2.510749101638794</v>
      </c>
      <c r="M8" t="n">
        <v>2.815337896347046</v>
      </c>
      <c r="N8" t="n">
        <v>4.144379138946533</v>
      </c>
      <c r="O8" t="n">
        <v>4.355679988861084</v>
      </c>
      <c r="P8" t="n">
        <v>8.480155944824219</v>
      </c>
      <c r="Q8" t="n">
        <v>9.408543586730957</v>
      </c>
      <c r="R8" t="n">
        <v>6.039993762969971</v>
      </c>
      <c r="S8" t="n">
        <v>9.213115692138672</v>
      </c>
      <c r="T8" t="n">
        <v>12.86748027801514</v>
      </c>
      <c r="U8" t="n">
        <v>20.40080833435059</v>
      </c>
      <c r="V8" t="n">
        <v>6.420230865478516</v>
      </c>
    </row>
    <row r="9">
      <c r="A9" t="inlineStr">
        <is>
          <t>uniform_5pct</t>
        </is>
      </c>
      <c r="B9" t="n">
        <v>21.74094581604004</v>
      </c>
      <c r="C9" t="n">
        <v>13.02217483520508</v>
      </c>
      <c r="D9" t="n">
        <v>8.930418014526367</v>
      </c>
      <c r="E9" t="n">
        <v>7.955741882324219</v>
      </c>
      <c r="F9" t="n">
        <v>3.661037921905518</v>
      </c>
      <c r="G9" t="n">
        <v>3.767378091812134</v>
      </c>
      <c r="H9" t="n">
        <v>1.848180055618286</v>
      </c>
      <c r="I9" t="n">
        <v>2.449901103973389</v>
      </c>
      <c r="J9" t="n">
        <v>2.181605100631714</v>
      </c>
      <c r="K9" t="n">
        <v>2.690310001373291</v>
      </c>
      <c r="L9" t="n">
        <v>2.223292112350464</v>
      </c>
      <c r="M9" t="n">
        <v>2.539768934249878</v>
      </c>
      <c r="N9" t="n">
        <v>3.413168907165527</v>
      </c>
      <c r="O9" t="n">
        <v>6.634932041168213</v>
      </c>
      <c r="P9" t="n">
        <v>8.625872611999512</v>
      </c>
      <c r="Q9" t="n">
        <v>11.7085132598877</v>
      </c>
      <c r="R9" t="n">
        <v>8.92103385925293</v>
      </c>
      <c r="S9" t="n">
        <v>24.21184539794922</v>
      </c>
      <c r="T9" t="n">
        <v>32.92473602294922</v>
      </c>
      <c r="U9" t="n">
        <v>51.97951126098633</v>
      </c>
      <c r="V9" t="n">
        <v>11.07151889801025</v>
      </c>
    </row>
    <row r="10">
      <c r="A10" t="inlineStr">
        <is>
          <t>uniform_10pct</t>
        </is>
      </c>
      <c r="B10" t="n">
        <v>32.95350646972656</v>
      </c>
      <c r="C10" t="n">
        <v>22.17221641540527</v>
      </c>
      <c r="D10" t="n">
        <v>20.32171249389648</v>
      </c>
      <c r="E10" t="n">
        <v>19.37081146240234</v>
      </c>
      <c r="F10" t="n">
        <v>11.87650680541992</v>
      </c>
      <c r="G10" t="n">
        <v>6.688375949859619</v>
      </c>
      <c r="H10" t="n">
        <v>3.830564022064209</v>
      </c>
      <c r="I10" t="n">
        <v>3.027115106582642</v>
      </c>
      <c r="J10" t="n">
        <v>2.916054964065552</v>
      </c>
      <c r="K10" t="n">
        <v>2.819710969924927</v>
      </c>
      <c r="L10" t="n">
        <v>2.701292991638184</v>
      </c>
      <c r="M10" t="n">
        <v>2.823739051818848</v>
      </c>
      <c r="N10" t="n">
        <v>3.695378065109253</v>
      </c>
      <c r="O10" t="n">
        <v>10.12812042236328</v>
      </c>
      <c r="P10" t="n">
        <v>13.25696182250977</v>
      </c>
      <c r="Q10" t="n">
        <v>14.7783260345459</v>
      </c>
      <c r="R10" t="n">
        <v>16.98641014099121</v>
      </c>
      <c r="S10" t="n">
        <v>32.06116104125977</v>
      </c>
      <c r="T10" t="n">
        <v>36.46151351928711</v>
      </c>
      <c r="U10" t="n">
        <v>56.59524154663086</v>
      </c>
      <c r="V10" t="n">
        <v>15.77323436737061</v>
      </c>
    </row>
    <row r="11">
      <c r="A11" t="inlineStr">
        <is>
          <t>skewed_2pct</t>
        </is>
      </c>
      <c r="B11" t="n">
        <v>2.643147945404053</v>
      </c>
      <c r="C11" t="n">
        <v>2.546119928359985</v>
      </c>
      <c r="D11" t="n">
        <v>2.741106033325195</v>
      </c>
      <c r="E11" t="n">
        <v>1.963557958602905</v>
      </c>
      <c r="F11" t="n">
        <v>2.142644882202148</v>
      </c>
      <c r="G11" t="n">
        <v>2.30038595199585</v>
      </c>
      <c r="H11" t="n">
        <v>1.246765971183777</v>
      </c>
      <c r="I11" t="n">
        <v>1.572455048561096</v>
      </c>
      <c r="J11" t="n">
        <v>1.879459023475647</v>
      </c>
      <c r="K11" t="n">
        <v>1.982733011245728</v>
      </c>
      <c r="L11" t="n">
        <v>1.976420044898987</v>
      </c>
      <c r="M11" t="n">
        <v>2.414284944534302</v>
      </c>
      <c r="N11" t="n">
        <v>2.997284889221191</v>
      </c>
      <c r="O11" t="n">
        <v>4.461793899536133</v>
      </c>
      <c r="P11" t="n">
        <v>6.60480785369873</v>
      </c>
      <c r="Q11" t="n">
        <v>9.959888458251953</v>
      </c>
      <c r="R11" t="n">
        <v>5.830803871154785</v>
      </c>
      <c r="S11" t="n">
        <v>8.031351089477539</v>
      </c>
      <c r="T11" t="n">
        <v>12.71199703216553</v>
      </c>
      <c r="U11" t="n">
        <v>26.76817321777344</v>
      </c>
      <c r="V11" t="n">
        <v>5.138759136199951</v>
      </c>
    </row>
    <row r="12">
      <c r="A12" t="inlineStr">
        <is>
          <t>skewed_5pct</t>
        </is>
      </c>
      <c r="B12" t="n">
        <v>4.535998821258545</v>
      </c>
      <c r="C12" t="n">
        <v>3.559112071990967</v>
      </c>
      <c r="D12" t="n">
        <v>3.269553899765015</v>
      </c>
      <c r="E12" t="n">
        <v>2.894114017486572</v>
      </c>
      <c r="F12" t="n">
        <v>2.761523962020874</v>
      </c>
      <c r="G12" t="n">
        <v>2.528894901275635</v>
      </c>
      <c r="H12" t="n">
        <v>1.959270000457764</v>
      </c>
      <c r="I12" t="n">
        <v>2.397106885910034</v>
      </c>
      <c r="J12" t="n">
        <v>2.185858964920044</v>
      </c>
      <c r="K12" t="n">
        <v>3.25722599029541</v>
      </c>
      <c r="L12" t="n">
        <v>2.731616020202637</v>
      </c>
      <c r="M12" t="n">
        <v>2.270241975784302</v>
      </c>
      <c r="N12" t="n">
        <v>5.003035068511963</v>
      </c>
      <c r="O12" t="n">
        <v>11.38768577575684</v>
      </c>
      <c r="P12" t="n">
        <v>14.93033504486084</v>
      </c>
      <c r="Q12" t="n">
        <v>17.58557319641113</v>
      </c>
      <c r="R12" t="n">
        <v>21.84206199645996</v>
      </c>
      <c r="S12" t="n">
        <v>34.7208251953125</v>
      </c>
      <c r="T12" t="n">
        <v>35.28382873535156</v>
      </c>
      <c r="U12" t="n">
        <v>46.75535583496094</v>
      </c>
      <c r="V12" t="n">
        <v>11.09296131134033</v>
      </c>
    </row>
    <row r="13">
      <c r="A13" t="inlineStr">
        <is>
          <t>skewed_10pct</t>
        </is>
      </c>
      <c r="B13" t="n">
        <v>3.970258951187134</v>
      </c>
      <c r="C13" t="n">
        <v>3.448312044143677</v>
      </c>
      <c r="D13" t="n">
        <v>3.041301012039185</v>
      </c>
      <c r="E13" t="n">
        <v>2.527286052703857</v>
      </c>
      <c r="F13" t="n">
        <v>2.237219095230103</v>
      </c>
      <c r="G13" t="n">
        <v>2.666690111160278</v>
      </c>
      <c r="H13" t="n">
        <v>2.145602941513062</v>
      </c>
      <c r="I13" t="n">
        <v>2.849809885025024</v>
      </c>
      <c r="J13" t="n">
        <v>2.139910936355591</v>
      </c>
      <c r="K13" t="n">
        <v>2.70444393157959</v>
      </c>
      <c r="L13" t="n">
        <v>2.778750896453857</v>
      </c>
      <c r="M13" t="n">
        <v>2.961855888366699</v>
      </c>
      <c r="N13" t="n">
        <v>6.239671230316162</v>
      </c>
      <c r="O13" t="n">
        <v>25.61277770996094</v>
      </c>
      <c r="P13" t="n">
        <v>27.8828010559082</v>
      </c>
      <c r="Q13" t="n">
        <v>33.98006057739258</v>
      </c>
      <c r="R13" t="n">
        <v>36.71091079711914</v>
      </c>
      <c r="S13" t="n">
        <v>41.23627090454102</v>
      </c>
      <c r="T13" t="n">
        <v>43.74623870849609</v>
      </c>
      <c r="U13" t="n">
        <v>65.15431976318359</v>
      </c>
      <c r="V13" t="n">
        <v>15.7017240524292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0.019126</v>
      </c>
      <c r="C2" t="n">
        <v>0.062379</v>
      </c>
      <c r="D2" t="n">
        <v>0.052524</v>
      </c>
      <c r="E2" t="n">
        <v>0.10534</v>
      </c>
      <c r="F2" t="n">
        <v>0.060485</v>
      </c>
      <c r="G2" t="n">
        <v>0.103883</v>
      </c>
      <c r="H2" t="n">
        <v>0.06698999999999999</v>
      </c>
      <c r="I2" t="n">
        <v>0.023301</v>
      </c>
      <c r="J2" t="n">
        <v>0.090291</v>
      </c>
      <c r="K2" t="n">
        <v>0.09708700000000001</v>
      </c>
      <c r="L2" t="n">
        <v>0.06990300000000001</v>
      </c>
      <c r="M2" t="n">
        <v>0.020388</v>
      </c>
      <c r="N2" t="n">
        <v>0.025243</v>
      </c>
      <c r="O2" t="n">
        <v>0.031068</v>
      </c>
      <c r="P2" t="n">
        <v>0.02165</v>
      </c>
      <c r="Q2" t="n">
        <v>0.056214</v>
      </c>
      <c r="R2" t="n">
        <v>0.042233</v>
      </c>
      <c r="S2" t="n">
        <v>0.033107</v>
      </c>
      <c r="T2" t="n">
        <v>0.033252</v>
      </c>
      <c r="U2" t="n">
        <v>0.043398</v>
      </c>
      <c r="V2" t="n">
        <v>0.052893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0.004563</v>
      </c>
      <c r="C2" t="n">
        <v>0.033252</v>
      </c>
      <c r="D2" t="n">
        <v>0.033107</v>
      </c>
      <c r="E2" t="n">
        <v>0.032524</v>
      </c>
      <c r="F2" t="n">
        <v>0.055631</v>
      </c>
      <c r="G2" t="n">
        <v>0.05534</v>
      </c>
      <c r="H2" t="n">
        <v>0.018447</v>
      </c>
      <c r="I2" t="n">
        <v>0.047573</v>
      </c>
      <c r="J2" t="n">
        <v>0.002913</v>
      </c>
      <c r="K2" t="n">
        <v>0.043689</v>
      </c>
      <c r="L2" t="n">
        <v>0.007767</v>
      </c>
      <c r="M2" t="n">
        <v>0.030097</v>
      </c>
      <c r="N2" t="n">
        <v>0.120388</v>
      </c>
      <c r="O2" t="n">
        <v>0.012621</v>
      </c>
      <c r="P2" t="n">
        <v>0.002233</v>
      </c>
      <c r="Q2" t="n">
        <v>0.017379</v>
      </c>
      <c r="R2" t="n">
        <v>0.022816</v>
      </c>
      <c r="S2" t="n">
        <v>0.052524</v>
      </c>
      <c r="T2" t="n">
        <v>0.033252</v>
      </c>
      <c r="U2" t="n">
        <v>0.009417</v>
      </c>
      <c r="V2" t="n">
        <v>0.031777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0.028835</v>
      </c>
      <c r="C2" t="n">
        <v>0.033252</v>
      </c>
      <c r="D2" t="n">
        <v>0.062233</v>
      </c>
      <c r="E2" t="n">
        <v>0.037379</v>
      </c>
      <c r="F2" t="n">
        <v>0.06534</v>
      </c>
      <c r="G2" t="n">
        <v>0.05534</v>
      </c>
      <c r="H2" t="n">
        <v>0.052427</v>
      </c>
      <c r="I2" t="n">
        <v>0.020388</v>
      </c>
      <c r="J2" t="n">
        <v>0.002913</v>
      </c>
      <c r="K2" t="n">
        <v>0.033981</v>
      </c>
      <c r="L2" t="n">
        <v>0.006796</v>
      </c>
      <c r="M2" t="n">
        <v>0.042718</v>
      </c>
      <c r="N2" t="n">
        <v>0.028155</v>
      </c>
      <c r="O2" t="n">
        <v>0.079612</v>
      </c>
      <c r="P2" t="n">
        <v>0.118738</v>
      </c>
      <c r="Q2" t="n">
        <v>0.012524</v>
      </c>
      <c r="R2" t="n">
        <v>0.02767</v>
      </c>
      <c r="S2" t="n">
        <v>0.033107</v>
      </c>
      <c r="T2" t="n">
        <v>0.023544</v>
      </c>
      <c r="U2" t="n">
        <v>0.038544</v>
      </c>
      <c r="V2" t="n">
        <v>0.040175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0.004126</v>
      </c>
      <c r="D2" t="n">
        <v>0.07194200000000001</v>
      </c>
      <c r="E2" t="n">
        <v>0.042233</v>
      </c>
      <c r="F2" t="n">
        <v>0.060485</v>
      </c>
      <c r="G2" t="n">
        <v>0.035922</v>
      </c>
      <c r="H2" t="n">
        <v>0.018447</v>
      </c>
      <c r="I2" t="n">
        <v>0.042718</v>
      </c>
      <c r="J2" t="n">
        <v>0.065049</v>
      </c>
      <c r="K2" t="n">
        <v>0.082524</v>
      </c>
      <c r="L2" t="n">
        <v>0.109709</v>
      </c>
      <c r="M2" t="n">
        <v>0.127184</v>
      </c>
      <c r="N2" t="n">
        <v>0.06698999999999999</v>
      </c>
      <c r="O2" t="n">
        <v>0.045631</v>
      </c>
      <c r="P2" t="n">
        <v>0.011942</v>
      </c>
      <c r="Q2" t="n">
        <v>0.051359</v>
      </c>
      <c r="R2" t="n">
        <v>0.032524</v>
      </c>
      <c r="S2" t="n">
        <v>0.008835000000000001</v>
      </c>
      <c r="T2" t="n">
        <v>0.038107</v>
      </c>
      <c r="U2" t="n">
        <v>0.028835</v>
      </c>
      <c r="V2" t="n">
        <v>0.047243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0.008980999999999999</v>
      </c>
      <c r="D2" t="n">
        <v>0.033107</v>
      </c>
      <c r="E2" t="n">
        <v>0.017961</v>
      </c>
      <c r="F2" t="n">
        <v>0.060485</v>
      </c>
      <c r="G2" t="n">
        <v>0.060194</v>
      </c>
      <c r="H2" t="n">
        <v>0.000971</v>
      </c>
      <c r="I2" t="n">
        <v>0.000971</v>
      </c>
      <c r="J2" t="n">
        <v>0.027184</v>
      </c>
      <c r="K2" t="n">
        <v>0.009709000000000001</v>
      </c>
      <c r="L2" t="n">
        <v>0.060194</v>
      </c>
      <c r="M2" t="n">
        <v>0.013592</v>
      </c>
      <c r="N2" t="n">
        <v>0.057282</v>
      </c>
      <c r="O2" t="n">
        <v>0.040777</v>
      </c>
      <c r="P2" t="n">
        <v>0.055631</v>
      </c>
      <c r="Q2" t="n">
        <v>0.031942</v>
      </c>
      <c r="R2" t="n">
        <v>0.051942</v>
      </c>
      <c r="S2" t="n">
        <v>0.033107</v>
      </c>
      <c r="T2" t="n">
        <v>0.033252</v>
      </c>
      <c r="U2" t="n">
        <v>0.033689</v>
      </c>
      <c r="V2" t="n">
        <v>0.032262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0.000291</v>
      </c>
      <c r="C2" t="n">
        <v>0.08179599999999999</v>
      </c>
      <c r="D2" t="n">
        <v>0.076796</v>
      </c>
      <c r="E2" t="n">
        <v>0.081068</v>
      </c>
      <c r="F2" t="n">
        <v>0.084757</v>
      </c>
      <c r="G2" t="n">
        <v>0.084466</v>
      </c>
      <c r="H2" t="n">
        <v>0.052427</v>
      </c>
      <c r="I2" t="n">
        <v>0.059223</v>
      </c>
      <c r="J2" t="n">
        <v>0.114563</v>
      </c>
      <c r="K2" t="n">
        <v>0.043689</v>
      </c>
      <c r="L2" t="n">
        <v>0.026214</v>
      </c>
      <c r="M2" t="n">
        <v>0.037864</v>
      </c>
      <c r="N2" t="n">
        <v>0.042718</v>
      </c>
      <c r="O2" t="n">
        <v>0.031068</v>
      </c>
      <c r="P2" t="n">
        <v>0.050777</v>
      </c>
      <c r="Q2" t="n">
        <v>0.027087</v>
      </c>
      <c r="R2" t="n">
        <v>0.017961</v>
      </c>
      <c r="S2" t="n">
        <v>0.033107</v>
      </c>
      <c r="T2" t="n">
        <v>0.038107</v>
      </c>
      <c r="U2" t="n">
        <v>0.033689</v>
      </c>
      <c r="V2" t="n">
        <v>0.050883</v>
      </c>
    </row>
    <row r="3">
      <c r="A3" t="inlineStr">
        <is>
          <t>gaussian_5pct</t>
        </is>
      </c>
      <c r="B3" t="n">
        <v>0.009417</v>
      </c>
      <c r="C3" t="n">
        <v>0.008980999999999999</v>
      </c>
      <c r="D3" t="n">
        <v>0.042816</v>
      </c>
      <c r="E3" t="n">
        <v>0.07135900000000001</v>
      </c>
      <c r="F3" t="n">
        <v>0.075049</v>
      </c>
      <c r="G3" t="n">
        <v>0.050485</v>
      </c>
      <c r="H3" t="n">
        <v>0.154369</v>
      </c>
      <c r="I3" t="n">
        <v>0.083495</v>
      </c>
      <c r="J3" t="n">
        <v>0.09514599999999999</v>
      </c>
      <c r="K3" t="n">
        <v>0.09708700000000001</v>
      </c>
      <c r="L3" t="n">
        <v>0.040777</v>
      </c>
      <c r="M3" t="n">
        <v>0.008737999999999999</v>
      </c>
      <c r="N3" t="n">
        <v>0.01068</v>
      </c>
      <c r="O3" t="n">
        <v>0.021359</v>
      </c>
      <c r="P3" t="n">
        <v>0.007476</v>
      </c>
      <c r="Q3" t="n">
        <v>0.002816</v>
      </c>
      <c r="R3" t="n">
        <v>0.013107</v>
      </c>
      <c r="S3" t="n">
        <v>0.018544</v>
      </c>
      <c r="T3" t="n">
        <v>0.033252</v>
      </c>
      <c r="U3" t="n">
        <v>0.004563</v>
      </c>
      <c r="V3" t="n">
        <v>0.042476</v>
      </c>
    </row>
    <row r="4">
      <c r="A4" t="inlineStr">
        <is>
          <t>gaussian_10pct</t>
        </is>
      </c>
      <c r="B4" t="n">
        <v>0.023981</v>
      </c>
      <c r="C4" t="n">
        <v>0.042961</v>
      </c>
      <c r="D4" t="n">
        <v>0.023398</v>
      </c>
      <c r="E4" t="n">
        <v>0.042233</v>
      </c>
      <c r="F4" t="n">
        <v>0.07019400000000001</v>
      </c>
      <c r="G4" t="n">
        <v>0.035922</v>
      </c>
      <c r="H4" t="n">
        <v>0.100971</v>
      </c>
      <c r="I4" t="n">
        <v>0.117476</v>
      </c>
      <c r="J4" t="n">
        <v>0.124272</v>
      </c>
      <c r="K4" t="n">
        <v>0.087379</v>
      </c>
      <c r="L4" t="n">
        <v>0.065049</v>
      </c>
      <c r="M4" t="n">
        <v>0.018447</v>
      </c>
      <c r="N4" t="n">
        <v>0.057282</v>
      </c>
      <c r="O4" t="n">
        <v>0.016505</v>
      </c>
      <c r="P4" t="n">
        <v>0.002621</v>
      </c>
      <c r="Q4" t="n">
        <v>0.022233</v>
      </c>
      <c r="R4" t="n">
        <v>0.047087</v>
      </c>
      <c r="S4" t="n">
        <v>0.033107</v>
      </c>
      <c r="T4" t="n">
        <v>0.023544</v>
      </c>
      <c r="U4" t="n">
        <v>0.009417</v>
      </c>
      <c r="V4" t="n">
        <v>0.048204</v>
      </c>
    </row>
    <row r="5">
      <c r="A5" t="inlineStr">
        <is>
          <t>multiply_2pct</t>
        </is>
      </c>
      <c r="B5" t="n">
        <v>0.033689</v>
      </c>
      <c r="C5" t="n">
        <v>0.013835</v>
      </c>
      <c r="D5" t="n">
        <v>0.057379</v>
      </c>
      <c r="E5" t="n">
        <v>0.051942</v>
      </c>
      <c r="F5" t="n">
        <v>0.060485</v>
      </c>
      <c r="G5" t="n">
        <v>0.065049</v>
      </c>
      <c r="H5" t="n">
        <v>0.09611699999999999</v>
      </c>
      <c r="I5" t="n">
        <v>0.025243</v>
      </c>
      <c r="J5" t="n">
        <v>0.104854</v>
      </c>
      <c r="K5" t="n">
        <v>0.07281600000000001</v>
      </c>
      <c r="L5" t="n">
        <v>0.08932</v>
      </c>
      <c r="M5" t="n">
        <v>0.023301</v>
      </c>
      <c r="N5" t="n">
        <v>0.005825</v>
      </c>
      <c r="O5" t="n">
        <v>0.006796</v>
      </c>
      <c r="P5" t="n">
        <v>0.011942</v>
      </c>
      <c r="Q5" t="n">
        <v>0.031942</v>
      </c>
      <c r="R5" t="n">
        <v>0.037379</v>
      </c>
      <c r="S5" t="n">
        <v>0.033107</v>
      </c>
      <c r="T5" t="n">
        <v>0.033252</v>
      </c>
      <c r="U5" t="n">
        <v>0.019126</v>
      </c>
      <c r="V5" t="n">
        <v>0.04367</v>
      </c>
    </row>
    <row r="6">
      <c r="A6" t="inlineStr">
        <is>
          <t>multiply_5pct</t>
        </is>
      </c>
      <c r="B6" t="n">
        <v>0.005146</v>
      </c>
      <c r="C6" t="n">
        <v>0.015291</v>
      </c>
      <c r="D6" t="n">
        <v>0.020291</v>
      </c>
      <c r="E6" t="n">
        <v>0.017961</v>
      </c>
      <c r="F6" t="n">
        <v>0.09932000000000001</v>
      </c>
      <c r="G6" t="n">
        <v>0.09902900000000001</v>
      </c>
      <c r="H6" t="n">
        <v>0.130097</v>
      </c>
      <c r="I6" t="n">
        <v>0.064078</v>
      </c>
      <c r="J6" t="n">
        <v>0.085437</v>
      </c>
      <c r="K6" t="n">
        <v>0.058252</v>
      </c>
      <c r="L6" t="n">
        <v>0.065049</v>
      </c>
      <c r="M6" t="n">
        <v>0.008737999999999999</v>
      </c>
      <c r="N6" t="n">
        <v>0.000971</v>
      </c>
      <c r="O6" t="n">
        <v>0.006796</v>
      </c>
      <c r="P6" t="n">
        <v>0.02165</v>
      </c>
      <c r="Q6" t="n">
        <v>0.027087</v>
      </c>
      <c r="R6" t="n">
        <v>0.037379</v>
      </c>
      <c r="S6" t="n">
        <v>0.008835000000000001</v>
      </c>
      <c r="T6" t="n">
        <v>0.005583</v>
      </c>
      <c r="U6" t="n">
        <v>0.005146</v>
      </c>
      <c r="V6" t="n">
        <v>0.039107</v>
      </c>
    </row>
    <row r="7">
      <c r="A7" t="inlineStr">
        <is>
          <t>multiply_10pct</t>
        </is>
      </c>
      <c r="B7" t="n">
        <v>0.01</v>
      </c>
      <c r="C7" t="n">
        <v>0.020146</v>
      </c>
      <c r="D7" t="n">
        <v>0.020291</v>
      </c>
      <c r="E7" t="n">
        <v>0.013107</v>
      </c>
      <c r="F7" t="n">
        <v>0.036214</v>
      </c>
      <c r="G7" t="n">
        <v>0.040777</v>
      </c>
      <c r="H7" t="n">
        <v>0.086408</v>
      </c>
      <c r="I7" t="n">
        <v>0.083495</v>
      </c>
      <c r="J7" t="n">
        <v>0.182524</v>
      </c>
      <c r="K7" t="n">
        <v>0.165049</v>
      </c>
      <c r="L7" t="n">
        <v>0.09417499999999999</v>
      </c>
      <c r="M7" t="n">
        <v>0.018447</v>
      </c>
      <c r="N7" t="n">
        <v>0.003883</v>
      </c>
      <c r="O7" t="n">
        <v>0.002913</v>
      </c>
      <c r="P7" t="n">
        <v>0.002233</v>
      </c>
      <c r="Q7" t="n">
        <v>0.00767</v>
      </c>
      <c r="R7" t="n">
        <v>0.001456</v>
      </c>
      <c r="S7" t="n">
        <v>0.015437</v>
      </c>
      <c r="T7" t="n">
        <v>0.025</v>
      </c>
      <c r="U7" t="n">
        <v>0.01</v>
      </c>
      <c r="V7" t="n">
        <v>0.041961</v>
      </c>
    </row>
    <row r="8">
      <c r="A8" t="inlineStr">
        <is>
          <t>uniform_2pct</t>
        </is>
      </c>
      <c r="B8" t="n">
        <v>0.043398</v>
      </c>
      <c r="C8" t="n">
        <v>0.028398</v>
      </c>
      <c r="D8" t="n">
        <v>0.023398</v>
      </c>
      <c r="E8" t="n">
        <v>0.081068</v>
      </c>
      <c r="F8" t="n">
        <v>0.050777</v>
      </c>
      <c r="G8" t="n">
        <v>0.09417499999999999</v>
      </c>
      <c r="H8" t="n">
        <v>0.052427</v>
      </c>
      <c r="I8" t="n">
        <v>0.08835</v>
      </c>
      <c r="J8" t="n">
        <v>0.09514599999999999</v>
      </c>
      <c r="K8" t="n">
        <v>0.101942</v>
      </c>
      <c r="L8" t="n">
        <v>0.065049</v>
      </c>
      <c r="M8" t="n">
        <v>0.037864</v>
      </c>
      <c r="N8" t="n">
        <v>0.003883</v>
      </c>
      <c r="O8" t="n">
        <v>0.040777</v>
      </c>
      <c r="P8" t="n">
        <v>0.031359</v>
      </c>
      <c r="Q8" t="n">
        <v>0.04165</v>
      </c>
      <c r="R8" t="n">
        <v>0.037379</v>
      </c>
      <c r="S8" t="n">
        <v>0.028252</v>
      </c>
      <c r="T8" t="n">
        <v>0.028398</v>
      </c>
      <c r="U8" t="n">
        <v>0.043398</v>
      </c>
      <c r="V8" t="n">
        <v>0.050854</v>
      </c>
    </row>
    <row r="9">
      <c r="A9" t="inlineStr">
        <is>
          <t>uniform_5pct</t>
        </is>
      </c>
      <c r="B9" t="n">
        <v>0.009417</v>
      </c>
      <c r="C9" t="n">
        <v>0.067233</v>
      </c>
      <c r="D9" t="n">
        <v>0.062233</v>
      </c>
      <c r="E9" t="n">
        <v>0.076214</v>
      </c>
      <c r="F9" t="n">
        <v>0.123592</v>
      </c>
      <c r="G9" t="n">
        <v>0.060194</v>
      </c>
      <c r="H9" t="n">
        <v>0.105825</v>
      </c>
      <c r="I9" t="n">
        <v>0.127184</v>
      </c>
      <c r="J9" t="n">
        <v>0.143689</v>
      </c>
      <c r="K9" t="n">
        <v>0.101942</v>
      </c>
      <c r="L9" t="n">
        <v>0.08932</v>
      </c>
      <c r="M9" t="n">
        <v>0.015534</v>
      </c>
      <c r="N9" t="n">
        <v>0.028155</v>
      </c>
      <c r="O9" t="n">
        <v>0.016505</v>
      </c>
      <c r="P9" t="n">
        <v>0.050777</v>
      </c>
      <c r="Q9" t="n">
        <v>0.027087</v>
      </c>
      <c r="R9" t="n">
        <v>0.017961</v>
      </c>
      <c r="S9" t="n">
        <v>0.015437</v>
      </c>
      <c r="T9" t="n">
        <v>0.005583</v>
      </c>
      <c r="U9" t="n">
        <v>0.000291</v>
      </c>
      <c r="V9" t="n">
        <v>0.057209</v>
      </c>
    </row>
    <row r="10">
      <c r="A10" t="inlineStr">
        <is>
          <t>uniform_10pct</t>
        </is>
      </c>
      <c r="B10" t="n">
        <v>0.009417</v>
      </c>
      <c r="C10" t="n">
        <v>0.018689</v>
      </c>
      <c r="D10" t="n">
        <v>0.042816</v>
      </c>
      <c r="E10" t="n">
        <v>0.056796</v>
      </c>
      <c r="F10" t="n">
        <v>0.09446599999999999</v>
      </c>
      <c r="G10" t="n">
        <v>0.06990300000000001</v>
      </c>
      <c r="H10" t="n">
        <v>0.081553</v>
      </c>
      <c r="I10" t="n">
        <v>0.12233</v>
      </c>
      <c r="J10" t="n">
        <v>0.090291</v>
      </c>
      <c r="K10" t="n">
        <v>0.07767</v>
      </c>
      <c r="L10" t="n">
        <v>0.060194</v>
      </c>
      <c r="M10" t="n">
        <v>0.030097</v>
      </c>
      <c r="N10" t="n">
        <v>0.008737999999999999</v>
      </c>
      <c r="O10" t="n">
        <v>0.031068</v>
      </c>
      <c r="P10" t="n">
        <v>0.011942</v>
      </c>
      <c r="Q10" t="n">
        <v>0.017379</v>
      </c>
      <c r="R10" t="n">
        <v>0.006311</v>
      </c>
      <c r="S10" t="n">
        <v>0.015437</v>
      </c>
      <c r="T10" t="n">
        <v>0.005583</v>
      </c>
      <c r="U10" t="n">
        <v>0.01</v>
      </c>
      <c r="V10" t="n">
        <v>0.043034</v>
      </c>
    </row>
    <row r="11">
      <c r="A11" t="inlineStr">
        <is>
          <t>skewed_2pct</t>
        </is>
      </c>
      <c r="B11" t="n">
        <v>0.019126</v>
      </c>
      <c r="C11" t="n">
        <v>0.018689</v>
      </c>
      <c r="D11" t="n">
        <v>0.037961</v>
      </c>
      <c r="E11" t="n">
        <v>0.07135900000000001</v>
      </c>
      <c r="F11" t="n">
        <v>0.06534</v>
      </c>
      <c r="G11" t="n">
        <v>0.060194</v>
      </c>
      <c r="H11" t="n">
        <v>0.047573</v>
      </c>
      <c r="I11" t="n">
        <v>0.039806</v>
      </c>
      <c r="J11" t="n">
        <v>0.109709</v>
      </c>
      <c r="K11" t="n">
        <v>0.029126</v>
      </c>
      <c r="L11" t="n">
        <v>0.06990300000000001</v>
      </c>
      <c r="M11" t="n">
        <v>0.018447</v>
      </c>
      <c r="N11" t="n">
        <v>0.008737999999999999</v>
      </c>
      <c r="O11" t="n">
        <v>0.001942</v>
      </c>
      <c r="P11" t="n">
        <v>0.002233</v>
      </c>
      <c r="Q11" t="n">
        <v>0.017379</v>
      </c>
      <c r="R11" t="n">
        <v>0.037379</v>
      </c>
      <c r="S11" t="n">
        <v>0.033107</v>
      </c>
      <c r="T11" t="n">
        <v>0.018689</v>
      </c>
      <c r="U11" t="n">
        <v>0.004563</v>
      </c>
      <c r="V11" t="n">
        <v>0.035563</v>
      </c>
    </row>
    <row r="12">
      <c r="A12" t="inlineStr">
        <is>
          <t>skewed_5pct</t>
        </is>
      </c>
      <c r="B12" t="n">
        <v>0.048252</v>
      </c>
      <c r="C12" t="n">
        <v>0.067233</v>
      </c>
      <c r="D12" t="n">
        <v>0.018544</v>
      </c>
      <c r="E12" t="n">
        <v>0.129612</v>
      </c>
      <c r="F12" t="n">
        <v>0.050777</v>
      </c>
      <c r="G12" t="n">
        <v>0.103883</v>
      </c>
      <c r="H12" t="n">
        <v>0.07184500000000001</v>
      </c>
      <c r="I12" t="n">
        <v>0.132039</v>
      </c>
      <c r="J12" t="n">
        <v>0.124272</v>
      </c>
      <c r="K12" t="n">
        <v>0.11165</v>
      </c>
      <c r="L12" t="n">
        <v>0.065049</v>
      </c>
      <c r="M12" t="n">
        <v>0.018447</v>
      </c>
      <c r="N12" t="n">
        <v>0.054369</v>
      </c>
      <c r="O12" t="n">
        <v>0.006796</v>
      </c>
      <c r="P12" t="n">
        <v>0.01233</v>
      </c>
      <c r="Q12" t="n">
        <v>0.00767</v>
      </c>
      <c r="R12" t="n">
        <v>0.003398</v>
      </c>
      <c r="S12" t="n">
        <v>0.008835000000000001</v>
      </c>
      <c r="T12" t="n">
        <v>0.005583</v>
      </c>
      <c r="U12" t="n">
        <v>0.000291</v>
      </c>
      <c r="V12" t="n">
        <v>0.052044</v>
      </c>
    </row>
    <row r="13">
      <c r="A13" t="inlineStr">
        <is>
          <t>skewed_10pct</t>
        </is>
      </c>
      <c r="B13" t="n">
        <v>0.009417</v>
      </c>
      <c r="C13" t="n">
        <v>0.067233</v>
      </c>
      <c r="D13" t="n">
        <v>0.062233</v>
      </c>
      <c r="E13" t="n">
        <v>0.09563099999999999</v>
      </c>
      <c r="F13" t="n">
        <v>0.133301</v>
      </c>
      <c r="G13" t="n">
        <v>0.108738</v>
      </c>
      <c r="H13" t="n">
        <v>0.130097</v>
      </c>
      <c r="I13" t="n">
        <v>0.151456</v>
      </c>
      <c r="J13" t="n">
        <v>0.153398</v>
      </c>
      <c r="K13" t="n">
        <v>0.121359</v>
      </c>
      <c r="L13" t="n">
        <v>0.147573</v>
      </c>
      <c r="M13" t="n">
        <v>0.07184500000000001</v>
      </c>
      <c r="N13" t="n">
        <v>0.073786</v>
      </c>
      <c r="O13" t="n">
        <v>0.001942</v>
      </c>
      <c r="P13" t="n">
        <v>0.002621</v>
      </c>
      <c r="Q13" t="n">
        <v>0.011748</v>
      </c>
      <c r="R13" t="n">
        <v>0.016019</v>
      </c>
      <c r="S13" t="n">
        <v>0.005728</v>
      </c>
      <c r="T13" t="n">
        <v>0.020146</v>
      </c>
      <c r="U13" t="n">
        <v>0.01</v>
      </c>
      <c r="V13" t="n">
        <v>0.069714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0.009417</v>
      </c>
      <c r="C2" t="n">
        <v>0.023544</v>
      </c>
      <c r="D2" t="n">
        <v>0.018544</v>
      </c>
      <c r="E2" t="n">
        <v>0.017961</v>
      </c>
      <c r="F2" t="n">
        <v>0.041068</v>
      </c>
      <c r="G2" t="n">
        <v>0.007767</v>
      </c>
      <c r="H2" t="n">
        <v>0.020388</v>
      </c>
      <c r="I2" t="n">
        <v>0.06698999999999999</v>
      </c>
      <c r="J2" t="n">
        <v>0.060194</v>
      </c>
      <c r="K2" t="n">
        <v>0.053398</v>
      </c>
      <c r="L2" t="n">
        <v>0.080583</v>
      </c>
      <c r="M2" t="n">
        <v>0.030097</v>
      </c>
      <c r="N2" t="n">
        <v>0.057282</v>
      </c>
      <c r="O2" t="n">
        <v>0.045631</v>
      </c>
      <c r="P2" t="n">
        <v>0.045922</v>
      </c>
      <c r="Q2" t="n">
        <v>0.056214</v>
      </c>
      <c r="R2" t="n">
        <v>0.037379</v>
      </c>
      <c r="S2" t="n">
        <v>0.033107</v>
      </c>
      <c r="T2" t="n">
        <v>0.033252</v>
      </c>
      <c r="U2" t="n">
        <v>0.014272</v>
      </c>
      <c r="V2" t="n">
        <v>0.03765</v>
      </c>
    </row>
    <row r="3">
      <c r="A3" t="inlineStr">
        <is>
          <t>gaussian_5pct</t>
        </is>
      </c>
      <c r="B3" t="n">
        <v>0.000291</v>
      </c>
      <c r="C3" t="n">
        <v>0.042961</v>
      </c>
      <c r="D3" t="n">
        <v>0.013689</v>
      </c>
      <c r="E3" t="n">
        <v>0.017961</v>
      </c>
      <c r="F3" t="n">
        <v>0.016796</v>
      </c>
      <c r="G3" t="n">
        <v>0.113592</v>
      </c>
      <c r="H3" t="n">
        <v>0.042718</v>
      </c>
      <c r="I3" t="n">
        <v>0.008737999999999999</v>
      </c>
      <c r="J3" t="n">
        <v>0.084466</v>
      </c>
      <c r="K3" t="n">
        <v>0.029126</v>
      </c>
      <c r="L3" t="n">
        <v>0.041748</v>
      </c>
      <c r="M3" t="n">
        <v>0.06893199999999999</v>
      </c>
      <c r="N3" t="n">
        <v>0.115534</v>
      </c>
      <c r="O3" t="n">
        <v>0.021359</v>
      </c>
      <c r="P3" t="n">
        <v>0.084757</v>
      </c>
      <c r="Q3" t="n">
        <v>0.012524</v>
      </c>
      <c r="R3" t="n">
        <v>0.022816</v>
      </c>
      <c r="S3" t="n">
        <v>0.023398</v>
      </c>
      <c r="T3" t="n">
        <v>0.028398</v>
      </c>
      <c r="U3" t="n">
        <v>0.014272</v>
      </c>
      <c r="V3" t="n">
        <v>0.040204</v>
      </c>
    </row>
    <row r="4">
      <c r="A4" t="inlineStr">
        <is>
          <t>gaussian_10pct</t>
        </is>
      </c>
      <c r="B4" t="n">
        <v>0.000291</v>
      </c>
      <c r="C4" t="n">
        <v>0.033252</v>
      </c>
      <c r="D4" t="n">
        <v>0.023398</v>
      </c>
      <c r="E4" t="n">
        <v>0.047087</v>
      </c>
      <c r="F4" t="n">
        <v>0.007087</v>
      </c>
      <c r="G4" t="n">
        <v>0.016505</v>
      </c>
      <c r="H4" t="n">
        <v>0.062136</v>
      </c>
      <c r="I4" t="n">
        <v>0.030097</v>
      </c>
      <c r="J4" t="n">
        <v>0.084466</v>
      </c>
      <c r="K4" t="n">
        <v>0.053398</v>
      </c>
      <c r="L4" t="n">
        <v>0.051456</v>
      </c>
      <c r="M4" t="n">
        <v>0.09805800000000001</v>
      </c>
      <c r="N4" t="n">
        <v>0.11068</v>
      </c>
      <c r="O4" t="n">
        <v>0.021359</v>
      </c>
      <c r="P4" t="n">
        <v>0.022039</v>
      </c>
      <c r="Q4" t="n">
        <v>0.012524</v>
      </c>
      <c r="R4" t="n">
        <v>0.013107</v>
      </c>
      <c r="S4" t="n">
        <v>0.028252</v>
      </c>
      <c r="T4" t="n">
        <v>0.000728</v>
      </c>
      <c r="U4" t="n">
        <v>0.009417</v>
      </c>
      <c r="V4" t="n">
        <v>0.036267</v>
      </c>
    </row>
    <row r="5">
      <c r="A5" t="inlineStr">
        <is>
          <t>multiply_2pct</t>
        </is>
      </c>
      <c r="B5" t="n">
        <v>0.019126</v>
      </c>
      <c r="C5" t="n">
        <v>0.004126</v>
      </c>
      <c r="D5" t="n">
        <v>0.052524</v>
      </c>
      <c r="E5" t="n">
        <v>0.042233</v>
      </c>
      <c r="F5" t="n">
        <v>0.036214</v>
      </c>
      <c r="G5" t="n">
        <v>0.05534</v>
      </c>
      <c r="H5" t="n">
        <v>0.015534</v>
      </c>
      <c r="I5" t="n">
        <v>0.028155</v>
      </c>
      <c r="J5" t="n">
        <v>0.074757</v>
      </c>
      <c r="K5" t="n">
        <v>0.06796099999999999</v>
      </c>
      <c r="L5" t="n">
        <v>0.002913</v>
      </c>
      <c r="M5" t="n">
        <v>0.039806</v>
      </c>
      <c r="N5" t="n">
        <v>0.023301</v>
      </c>
      <c r="O5" t="n">
        <v>0.079612</v>
      </c>
      <c r="P5" t="n">
        <v>0.055631</v>
      </c>
      <c r="Q5" t="n">
        <v>0.027087</v>
      </c>
      <c r="R5" t="n">
        <v>0.02767</v>
      </c>
      <c r="S5" t="n">
        <v>0.028252</v>
      </c>
      <c r="T5" t="n">
        <v>0.028398</v>
      </c>
      <c r="U5" t="n">
        <v>0.009417</v>
      </c>
      <c r="V5" t="n">
        <v>0.035903</v>
      </c>
    </row>
    <row r="6">
      <c r="A6" t="inlineStr">
        <is>
          <t>multiply_5pct</t>
        </is>
      </c>
      <c r="B6" t="n">
        <v>0.01</v>
      </c>
      <c r="C6" t="n">
        <v>0.010437</v>
      </c>
      <c r="D6" t="n">
        <v>0.005728</v>
      </c>
      <c r="E6" t="n">
        <v>0.011165</v>
      </c>
      <c r="F6" t="n">
        <v>0.055631</v>
      </c>
      <c r="G6" t="n">
        <v>0.035922</v>
      </c>
      <c r="H6" t="n">
        <v>0.015534</v>
      </c>
      <c r="I6" t="n">
        <v>0.008737999999999999</v>
      </c>
      <c r="J6" t="n">
        <v>0.060194</v>
      </c>
      <c r="K6" t="n">
        <v>0.024272</v>
      </c>
      <c r="L6" t="n">
        <v>0.036893</v>
      </c>
      <c r="M6" t="n">
        <v>0.132039</v>
      </c>
      <c r="N6" t="n">
        <v>0.057282</v>
      </c>
      <c r="O6" t="n">
        <v>0.01165</v>
      </c>
      <c r="P6" t="n">
        <v>0.007476</v>
      </c>
      <c r="Q6" t="n">
        <v>0.012524</v>
      </c>
      <c r="R6" t="n">
        <v>0.001456</v>
      </c>
      <c r="S6" t="n">
        <v>0.008835000000000001</v>
      </c>
      <c r="T6" t="n">
        <v>0.000728</v>
      </c>
      <c r="U6" t="n">
        <v>0.000291</v>
      </c>
      <c r="V6" t="n">
        <v>0.02534</v>
      </c>
    </row>
    <row r="7">
      <c r="A7" t="inlineStr">
        <is>
          <t>multiply_10pct</t>
        </is>
      </c>
      <c r="B7" t="n">
        <v>0.005146</v>
      </c>
      <c r="C7" t="n">
        <v>0.015291</v>
      </c>
      <c r="D7" t="n">
        <v>0.010583</v>
      </c>
      <c r="E7" t="n">
        <v>0.011165</v>
      </c>
      <c r="F7" t="n">
        <v>0.011942</v>
      </c>
      <c r="G7" t="n">
        <v>0.016505</v>
      </c>
      <c r="H7" t="n">
        <v>0.025243</v>
      </c>
      <c r="I7" t="n">
        <v>0.042718</v>
      </c>
      <c r="J7" t="n">
        <v>0.026214</v>
      </c>
      <c r="K7" t="n">
        <v>0.07767</v>
      </c>
      <c r="L7" t="n">
        <v>0.041748</v>
      </c>
      <c r="M7" t="n">
        <v>0.03301</v>
      </c>
      <c r="N7" t="n">
        <v>0.01068</v>
      </c>
      <c r="O7" t="n">
        <v>0.027184</v>
      </c>
      <c r="P7" t="n">
        <v>0.017184</v>
      </c>
      <c r="Q7" t="n">
        <v>0.011748</v>
      </c>
      <c r="R7" t="n">
        <v>0.011165</v>
      </c>
      <c r="S7" t="n">
        <v>0.010583</v>
      </c>
      <c r="T7" t="n">
        <v>0.020146</v>
      </c>
      <c r="U7" t="n">
        <v>0.01</v>
      </c>
      <c r="V7" t="n">
        <v>0.021796</v>
      </c>
    </row>
    <row r="8">
      <c r="A8" t="inlineStr">
        <is>
          <t>uniform_2pct</t>
        </is>
      </c>
      <c r="B8" t="n">
        <v>0.038544</v>
      </c>
      <c r="C8" t="n">
        <v>0.047816</v>
      </c>
      <c r="D8" t="n">
        <v>0.013689</v>
      </c>
      <c r="E8" t="n">
        <v>0.037379</v>
      </c>
      <c r="F8" t="n">
        <v>0.123592</v>
      </c>
      <c r="G8" t="n">
        <v>0.050485</v>
      </c>
      <c r="H8" t="n">
        <v>0.000971</v>
      </c>
      <c r="I8" t="n">
        <v>0.023301</v>
      </c>
      <c r="J8" t="n">
        <v>0.103883</v>
      </c>
      <c r="K8" t="n">
        <v>0.058252</v>
      </c>
      <c r="L8" t="n">
        <v>0.046602</v>
      </c>
      <c r="M8" t="n">
        <v>0.037864</v>
      </c>
      <c r="N8" t="n">
        <v>0.120388</v>
      </c>
      <c r="O8" t="n">
        <v>0.050485</v>
      </c>
      <c r="P8" t="n">
        <v>0.055631</v>
      </c>
      <c r="Q8" t="n">
        <v>0.022233</v>
      </c>
      <c r="R8" t="n">
        <v>0.022816</v>
      </c>
      <c r="S8" t="n">
        <v>0.028252</v>
      </c>
      <c r="T8" t="n">
        <v>0.033252</v>
      </c>
      <c r="U8" t="n">
        <v>0.053107</v>
      </c>
      <c r="V8" t="n">
        <v>0.048427</v>
      </c>
    </row>
    <row r="9">
      <c r="A9" t="inlineStr">
        <is>
          <t>uniform_5pct</t>
        </is>
      </c>
      <c r="B9" t="n">
        <v>0.014272</v>
      </c>
      <c r="C9" t="n">
        <v>0.05267</v>
      </c>
      <c r="D9" t="n">
        <v>0.033107</v>
      </c>
      <c r="E9" t="n">
        <v>0.003398</v>
      </c>
      <c r="F9" t="n">
        <v>0.050777</v>
      </c>
      <c r="G9" t="n">
        <v>0.050485</v>
      </c>
      <c r="H9" t="n">
        <v>0.03301</v>
      </c>
      <c r="I9" t="n">
        <v>0.018447</v>
      </c>
      <c r="J9" t="n">
        <v>0.016505</v>
      </c>
      <c r="K9" t="n">
        <v>0.058252</v>
      </c>
      <c r="L9" t="n">
        <v>0.02233</v>
      </c>
      <c r="M9" t="n">
        <v>0.102913</v>
      </c>
      <c r="N9" t="n">
        <v>0.003883</v>
      </c>
      <c r="O9" t="n">
        <v>0.006796</v>
      </c>
      <c r="P9" t="n">
        <v>0.007087</v>
      </c>
      <c r="Q9" t="n">
        <v>0.011748</v>
      </c>
      <c r="R9" t="n">
        <v>0.011165</v>
      </c>
      <c r="S9" t="n">
        <v>0.015437</v>
      </c>
      <c r="T9" t="n">
        <v>0.000728</v>
      </c>
      <c r="U9" t="n">
        <v>0.000291</v>
      </c>
      <c r="V9" t="n">
        <v>0.025665</v>
      </c>
    </row>
    <row r="10">
      <c r="A10" t="inlineStr">
        <is>
          <t>uniform_10pct</t>
        </is>
      </c>
      <c r="B10" t="n">
        <v>0.014272</v>
      </c>
      <c r="C10" t="n">
        <v>0.000728</v>
      </c>
      <c r="D10" t="n">
        <v>0.033107</v>
      </c>
      <c r="E10" t="n">
        <v>0.032524</v>
      </c>
      <c r="F10" t="n">
        <v>0.007087</v>
      </c>
      <c r="G10" t="n">
        <v>0.026214</v>
      </c>
      <c r="H10" t="n">
        <v>0.03301</v>
      </c>
      <c r="I10" t="n">
        <v>0.03301</v>
      </c>
      <c r="J10" t="n">
        <v>0.007767</v>
      </c>
      <c r="K10" t="n">
        <v>0.082524</v>
      </c>
      <c r="L10" t="n">
        <v>0.032039</v>
      </c>
      <c r="M10" t="n">
        <v>0.015534</v>
      </c>
      <c r="N10" t="n">
        <v>0.023301</v>
      </c>
      <c r="O10" t="n">
        <v>0.017476</v>
      </c>
      <c r="P10" t="n">
        <v>0.026505</v>
      </c>
      <c r="Q10" t="n">
        <v>0.036796</v>
      </c>
      <c r="R10" t="n">
        <v>0.008252000000000001</v>
      </c>
      <c r="S10" t="n">
        <v>0.000874</v>
      </c>
      <c r="T10" t="n">
        <v>0.015291</v>
      </c>
      <c r="U10" t="n">
        <v>0.005146</v>
      </c>
      <c r="V10" t="n">
        <v>0.022573</v>
      </c>
    </row>
    <row r="11">
      <c r="A11" t="inlineStr">
        <is>
          <t>skewed_2pct</t>
        </is>
      </c>
      <c r="B11" t="n">
        <v>0.028835</v>
      </c>
      <c r="C11" t="n">
        <v>0.057524</v>
      </c>
      <c r="D11" t="n">
        <v>0.008835000000000001</v>
      </c>
      <c r="E11" t="n">
        <v>0.017961</v>
      </c>
      <c r="F11" t="n">
        <v>0.031359</v>
      </c>
      <c r="G11" t="n">
        <v>0.012621</v>
      </c>
      <c r="H11" t="n">
        <v>0.047573</v>
      </c>
      <c r="I11" t="n">
        <v>0.023301</v>
      </c>
      <c r="J11" t="n">
        <v>0.026214</v>
      </c>
      <c r="K11" t="n">
        <v>0.043689</v>
      </c>
      <c r="L11" t="n">
        <v>0.027184</v>
      </c>
      <c r="M11" t="n">
        <v>0.049515</v>
      </c>
      <c r="N11" t="n">
        <v>0.037864</v>
      </c>
      <c r="O11" t="n">
        <v>0.035922</v>
      </c>
      <c r="P11" t="n">
        <v>0.050777</v>
      </c>
      <c r="Q11" t="n">
        <v>0.022233</v>
      </c>
      <c r="R11" t="n">
        <v>0.032524</v>
      </c>
      <c r="S11" t="n">
        <v>0.033107</v>
      </c>
      <c r="T11" t="n">
        <v>0.05267</v>
      </c>
      <c r="U11" t="n">
        <v>0.028835</v>
      </c>
      <c r="V11" t="n">
        <v>0.033427</v>
      </c>
    </row>
    <row r="12">
      <c r="A12" t="inlineStr">
        <is>
          <t>skewed_5pct</t>
        </is>
      </c>
      <c r="B12" t="n">
        <v>0.028835</v>
      </c>
      <c r="C12" t="n">
        <v>0.028398</v>
      </c>
      <c r="D12" t="n">
        <v>0.033107</v>
      </c>
      <c r="E12" t="n">
        <v>0.032524</v>
      </c>
      <c r="F12" t="n">
        <v>0.079903</v>
      </c>
      <c r="G12" t="n">
        <v>0.050485</v>
      </c>
      <c r="H12" t="n">
        <v>0.034951</v>
      </c>
      <c r="I12" t="n">
        <v>0.023301</v>
      </c>
      <c r="J12" t="n">
        <v>0.035922</v>
      </c>
      <c r="K12" t="n">
        <v>0.004854</v>
      </c>
      <c r="L12" t="n">
        <v>0.090291</v>
      </c>
      <c r="M12" t="n">
        <v>0.059223</v>
      </c>
      <c r="N12" t="n">
        <v>0.030097</v>
      </c>
      <c r="O12" t="n">
        <v>0.017476</v>
      </c>
      <c r="P12" t="n">
        <v>0.007476</v>
      </c>
      <c r="Q12" t="n">
        <v>0.006893</v>
      </c>
      <c r="R12" t="n">
        <v>0.016019</v>
      </c>
      <c r="S12" t="n">
        <v>0.025146</v>
      </c>
      <c r="T12" t="n">
        <v>0.010437</v>
      </c>
      <c r="U12" t="n">
        <v>0.005146</v>
      </c>
      <c r="V12" t="n">
        <v>0.031024</v>
      </c>
    </row>
    <row r="13">
      <c r="A13" t="inlineStr">
        <is>
          <t>skewed_10pct</t>
        </is>
      </c>
      <c r="B13" t="n">
        <v>0.000291</v>
      </c>
      <c r="C13" t="n">
        <v>0.028398</v>
      </c>
      <c r="D13" t="n">
        <v>0.042816</v>
      </c>
      <c r="E13" t="n">
        <v>0.037379</v>
      </c>
      <c r="F13" t="n">
        <v>0.031359</v>
      </c>
      <c r="G13" t="n">
        <v>0.040777</v>
      </c>
      <c r="H13" t="n">
        <v>0.039806</v>
      </c>
      <c r="I13" t="n">
        <v>0.015534</v>
      </c>
      <c r="J13" t="n">
        <v>0.001942</v>
      </c>
      <c r="K13" t="n">
        <v>0.004854</v>
      </c>
      <c r="L13" t="n">
        <v>0.007767</v>
      </c>
      <c r="M13" t="n">
        <v>0.023301</v>
      </c>
      <c r="N13" t="n">
        <v>0.04466</v>
      </c>
      <c r="O13" t="n">
        <v>0.027184</v>
      </c>
      <c r="P13" t="n">
        <v>0.002621</v>
      </c>
      <c r="Q13" t="n">
        <v>0.031165</v>
      </c>
      <c r="R13" t="n">
        <v>0.030583</v>
      </c>
      <c r="S13" t="n">
        <v>0.010583</v>
      </c>
      <c r="T13" t="n">
        <v>0.010437</v>
      </c>
      <c r="U13" t="n">
        <v>0.01</v>
      </c>
      <c r="V13" t="n">
        <v>0.022073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0.014272</v>
      </c>
      <c r="C2" t="n">
        <v>0.05267</v>
      </c>
      <c r="D2" t="n">
        <v>0.091359</v>
      </c>
      <c r="E2" t="n">
        <v>0.037379</v>
      </c>
      <c r="F2" t="n">
        <v>0.050777</v>
      </c>
      <c r="G2" t="n">
        <v>0.065049</v>
      </c>
      <c r="H2" t="n">
        <v>0.03301</v>
      </c>
      <c r="I2" t="n">
        <v>0.015534</v>
      </c>
      <c r="J2" t="n">
        <v>0.027184</v>
      </c>
      <c r="K2" t="n">
        <v>0.004854</v>
      </c>
      <c r="L2" t="n">
        <v>0.021359</v>
      </c>
      <c r="M2" t="n">
        <v>0.07184500000000001</v>
      </c>
      <c r="N2" t="n">
        <v>0.04466</v>
      </c>
      <c r="O2" t="n">
        <v>0.035922</v>
      </c>
      <c r="P2" t="n">
        <v>0.055631</v>
      </c>
      <c r="Q2" t="n">
        <v>0.04165</v>
      </c>
      <c r="R2" t="n">
        <v>0.02767</v>
      </c>
      <c r="S2" t="n">
        <v>0.028252</v>
      </c>
      <c r="T2" t="n">
        <v>0.033252</v>
      </c>
      <c r="U2" t="n">
        <v>0.023981</v>
      </c>
      <c r="V2" t="n">
        <v>0.038816</v>
      </c>
    </row>
    <row r="3">
      <c r="A3" t="inlineStr">
        <is>
          <t>gaussian_5pct</t>
        </is>
      </c>
      <c r="B3" t="n">
        <v>0.004563</v>
      </c>
      <c r="C3" t="n">
        <v>0.033252</v>
      </c>
      <c r="D3" t="n">
        <v>0.003981</v>
      </c>
      <c r="E3" t="n">
        <v>0.047087</v>
      </c>
      <c r="F3" t="n">
        <v>0.084757</v>
      </c>
      <c r="G3" t="n">
        <v>0.026214</v>
      </c>
      <c r="H3" t="n">
        <v>0.09611699999999999</v>
      </c>
      <c r="I3" t="n">
        <v>0.013592</v>
      </c>
      <c r="J3" t="n">
        <v>0.002913</v>
      </c>
      <c r="K3" t="n">
        <v>0.029126</v>
      </c>
      <c r="L3" t="n">
        <v>0.035922</v>
      </c>
      <c r="M3" t="n">
        <v>0.047573</v>
      </c>
      <c r="N3" t="n">
        <v>0.01068</v>
      </c>
      <c r="O3" t="n">
        <v>0.06990300000000001</v>
      </c>
      <c r="P3" t="n">
        <v>0.026505</v>
      </c>
      <c r="Q3" t="n">
        <v>0.002816</v>
      </c>
      <c r="R3" t="n">
        <v>0.013107</v>
      </c>
      <c r="S3" t="n">
        <v>0.023398</v>
      </c>
      <c r="T3" t="n">
        <v>0.018689</v>
      </c>
      <c r="U3" t="n">
        <v>0.000291</v>
      </c>
      <c r="V3" t="n">
        <v>0.029524</v>
      </c>
    </row>
    <row r="4">
      <c r="A4" t="inlineStr">
        <is>
          <t>gaussian_10pct</t>
        </is>
      </c>
      <c r="B4" t="n">
        <v>0.000291</v>
      </c>
      <c r="C4" t="n">
        <v>0.033252</v>
      </c>
      <c r="D4" t="n">
        <v>0.06708699999999999</v>
      </c>
      <c r="E4" t="n">
        <v>0.032524</v>
      </c>
      <c r="F4" t="n">
        <v>0.011942</v>
      </c>
      <c r="G4" t="n">
        <v>0.05534</v>
      </c>
      <c r="H4" t="n">
        <v>0.091262</v>
      </c>
      <c r="I4" t="n">
        <v>0.054369</v>
      </c>
      <c r="J4" t="n">
        <v>0.06601899999999999</v>
      </c>
      <c r="K4" t="n">
        <v>0.004854</v>
      </c>
      <c r="L4" t="n">
        <v>0.001942</v>
      </c>
      <c r="M4" t="n">
        <v>0.003883</v>
      </c>
      <c r="N4" t="n">
        <v>0.04466</v>
      </c>
      <c r="O4" t="n">
        <v>0.002913</v>
      </c>
      <c r="P4" t="n">
        <v>0.01233</v>
      </c>
      <c r="Q4" t="n">
        <v>0.061068</v>
      </c>
      <c r="R4" t="n">
        <v>0.013107</v>
      </c>
      <c r="S4" t="n">
        <v>0.052524</v>
      </c>
      <c r="T4" t="n">
        <v>0.023544</v>
      </c>
      <c r="U4" t="n">
        <v>0.005146</v>
      </c>
      <c r="V4" t="n">
        <v>0.031903</v>
      </c>
    </row>
    <row r="5">
      <c r="A5" t="inlineStr">
        <is>
          <t>multiply_2pct</t>
        </is>
      </c>
      <c r="B5" t="n">
        <v>0.033689</v>
      </c>
      <c r="C5" t="n">
        <v>0.042961</v>
      </c>
      <c r="D5" t="n">
        <v>0.028252</v>
      </c>
      <c r="E5" t="n">
        <v>0.042233</v>
      </c>
      <c r="F5" t="n">
        <v>0.007087</v>
      </c>
      <c r="G5" t="n">
        <v>0.065049</v>
      </c>
      <c r="H5" t="n">
        <v>0.134951</v>
      </c>
      <c r="I5" t="n">
        <v>0.102913</v>
      </c>
      <c r="J5" t="n">
        <v>0.006796</v>
      </c>
      <c r="K5" t="n">
        <v>0.029126</v>
      </c>
      <c r="L5" t="n">
        <v>0.026214</v>
      </c>
      <c r="M5" t="n">
        <v>0.018447</v>
      </c>
      <c r="N5" t="n">
        <v>0.091262</v>
      </c>
      <c r="O5" t="n">
        <v>0.026214</v>
      </c>
      <c r="P5" t="n">
        <v>0.007087</v>
      </c>
      <c r="Q5" t="n">
        <v>0.012524</v>
      </c>
      <c r="R5" t="n">
        <v>0.022816</v>
      </c>
      <c r="S5" t="n">
        <v>0.023398</v>
      </c>
      <c r="T5" t="n">
        <v>0.047816</v>
      </c>
      <c r="U5" t="n">
        <v>0.014272</v>
      </c>
      <c r="V5" t="n">
        <v>0.039155</v>
      </c>
    </row>
    <row r="6">
      <c r="A6" t="inlineStr">
        <is>
          <t>multiply_5pct</t>
        </is>
      </c>
      <c r="B6" t="n">
        <v>0.01</v>
      </c>
      <c r="C6" t="n">
        <v>0.005583</v>
      </c>
      <c r="D6" t="n">
        <v>0.005728</v>
      </c>
      <c r="E6" t="n">
        <v>0.032524</v>
      </c>
      <c r="F6" t="n">
        <v>0.031359</v>
      </c>
      <c r="G6" t="n">
        <v>0.016505</v>
      </c>
      <c r="H6" t="n">
        <v>0.081553</v>
      </c>
      <c r="I6" t="n">
        <v>0.064078</v>
      </c>
      <c r="J6" t="n">
        <v>0.026214</v>
      </c>
      <c r="K6" t="n">
        <v>0.053398</v>
      </c>
      <c r="L6" t="n">
        <v>0.012621</v>
      </c>
      <c r="M6" t="n">
        <v>0.028155</v>
      </c>
      <c r="N6" t="n">
        <v>0.023301</v>
      </c>
      <c r="O6" t="n">
        <v>0.002913</v>
      </c>
      <c r="P6" t="n">
        <v>0.002233</v>
      </c>
      <c r="Q6" t="n">
        <v>0.017379</v>
      </c>
      <c r="R6" t="n">
        <v>0.032524</v>
      </c>
      <c r="S6" t="n">
        <v>0.013689</v>
      </c>
      <c r="T6" t="n">
        <v>0.010437</v>
      </c>
      <c r="U6" t="n">
        <v>0.000291</v>
      </c>
      <c r="V6" t="n">
        <v>0.023524</v>
      </c>
    </row>
    <row r="7">
      <c r="A7" t="inlineStr">
        <is>
          <t>multiply_10pct</t>
        </is>
      </c>
      <c r="B7" t="n">
        <v>0.01</v>
      </c>
      <c r="C7" t="n">
        <v>0.015291</v>
      </c>
      <c r="D7" t="n">
        <v>0.015437</v>
      </c>
      <c r="E7" t="n">
        <v>0.003398</v>
      </c>
      <c r="F7" t="n">
        <v>0.02165</v>
      </c>
      <c r="G7" t="n">
        <v>0.060194</v>
      </c>
      <c r="H7" t="n">
        <v>0.028155</v>
      </c>
      <c r="I7" t="n">
        <v>0.01068</v>
      </c>
      <c r="J7" t="n">
        <v>0.074757</v>
      </c>
      <c r="K7" t="n">
        <v>0.043689</v>
      </c>
      <c r="L7" t="n">
        <v>0.09417499999999999</v>
      </c>
      <c r="M7" t="n">
        <v>0.042718</v>
      </c>
      <c r="N7" t="n">
        <v>0.039806</v>
      </c>
      <c r="O7" t="n">
        <v>0.006796</v>
      </c>
      <c r="P7" t="n">
        <v>0.007476</v>
      </c>
      <c r="Q7" t="n">
        <v>0.002039</v>
      </c>
      <c r="R7" t="n">
        <v>0.011165</v>
      </c>
      <c r="S7" t="n">
        <v>0.010583</v>
      </c>
      <c r="T7" t="n">
        <v>0.025</v>
      </c>
      <c r="U7" t="n">
        <v>0.01</v>
      </c>
      <c r="V7" t="n">
        <v>0.02665</v>
      </c>
    </row>
    <row r="8">
      <c r="A8" t="inlineStr">
        <is>
          <t>uniform_2pct</t>
        </is>
      </c>
      <c r="B8" t="n">
        <v>0.014272</v>
      </c>
      <c r="C8" t="n">
        <v>0.067233</v>
      </c>
      <c r="D8" t="n">
        <v>0.033107</v>
      </c>
      <c r="E8" t="n">
        <v>0.056796</v>
      </c>
      <c r="F8" t="n">
        <v>0.075049</v>
      </c>
      <c r="G8" t="n">
        <v>0.040777</v>
      </c>
      <c r="H8" t="n">
        <v>0.06698999999999999</v>
      </c>
      <c r="I8" t="n">
        <v>0.059223</v>
      </c>
      <c r="J8" t="n">
        <v>0.046602</v>
      </c>
      <c r="K8" t="n">
        <v>0.053398</v>
      </c>
      <c r="L8" t="n">
        <v>0.084466</v>
      </c>
      <c r="M8" t="n">
        <v>0.052427</v>
      </c>
      <c r="N8" t="n">
        <v>0.06893199999999999</v>
      </c>
      <c r="O8" t="n">
        <v>0.035922</v>
      </c>
      <c r="P8" t="n">
        <v>0.007087</v>
      </c>
      <c r="Q8" t="n">
        <v>0.022233</v>
      </c>
      <c r="R8" t="n">
        <v>0.013107</v>
      </c>
      <c r="S8" t="n">
        <v>0.023398</v>
      </c>
      <c r="T8" t="n">
        <v>0.033252</v>
      </c>
      <c r="U8" t="n">
        <v>0.043398</v>
      </c>
      <c r="V8" t="n">
        <v>0.044883</v>
      </c>
    </row>
    <row r="9">
      <c r="A9" t="inlineStr">
        <is>
          <t>uniform_5pct</t>
        </is>
      </c>
      <c r="B9" t="n">
        <v>0.023981</v>
      </c>
      <c r="C9" t="n">
        <v>0.042961</v>
      </c>
      <c r="D9" t="n">
        <v>0.033107</v>
      </c>
      <c r="E9" t="n">
        <v>0.051942</v>
      </c>
      <c r="F9" t="n">
        <v>0.079903</v>
      </c>
      <c r="G9" t="n">
        <v>0.06990300000000001</v>
      </c>
      <c r="H9" t="n">
        <v>0.09611699999999999</v>
      </c>
      <c r="I9" t="n">
        <v>0.073786</v>
      </c>
      <c r="J9" t="n">
        <v>0.085437</v>
      </c>
      <c r="K9" t="n">
        <v>0.06796099999999999</v>
      </c>
      <c r="L9" t="n">
        <v>0.079612</v>
      </c>
      <c r="M9" t="n">
        <v>0.000971</v>
      </c>
      <c r="N9" t="n">
        <v>0.03301</v>
      </c>
      <c r="O9" t="n">
        <v>0.035922</v>
      </c>
      <c r="P9" t="n">
        <v>0.011942</v>
      </c>
      <c r="Q9" t="n">
        <v>0.036796</v>
      </c>
      <c r="R9" t="n">
        <v>0.001456</v>
      </c>
      <c r="S9" t="n">
        <v>0.010583</v>
      </c>
      <c r="T9" t="n">
        <v>0.000728</v>
      </c>
      <c r="U9" t="n">
        <v>0.000291</v>
      </c>
      <c r="V9" t="n">
        <v>0.04182</v>
      </c>
    </row>
    <row r="10">
      <c r="A10" t="inlineStr">
        <is>
          <t>uniform_10pct</t>
        </is>
      </c>
      <c r="B10" t="n">
        <v>0.004563</v>
      </c>
      <c r="C10" t="n">
        <v>0.008980999999999999</v>
      </c>
      <c r="D10" t="n">
        <v>0.013689</v>
      </c>
      <c r="E10" t="n">
        <v>0.003398</v>
      </c>
      <c r="F10" t="n">
        <v>0.01233</v>
      </c>
      <c r="G10" t="n">
        <v>0.01165</v>
      </c>
      <c r="H10" t="n">
        <v>0.01068</v>
      </c>
      <c r="I10" t="n">
        <v>0.073786</v>
      </c>
      <c r="J10" t="n">
        <v>0.05534</v>
      </c>
      <c r="K10" t="n">
        <v>0.048544</v>
      </c>
      <c r="L10" t="n">
        <v>0.05534</v>
      </c>
      <c r="M10" t="n">
        <v>0.018447</v>
      </c>
      <c r="N10" t="n">
        <v>0.008737999999999999</v>
      </c>
      <c r="O10" t="n">
        <v>0.035922</v>
      </c>
      <c r="P10" t="n">
        <v>0.002233</v>
      </c>
      <c r="Q10" t="n">
        <v>0.026311</v>
      </c>
      <c r="R10" t="n">
        <v>0.003398</v>
      </c>
      <c r="S10" t="n">
        <v>0.005728</v>
      </c>
      <c r="T10" t="n">
        <v>0.004126</v>
      </c>
      <c r="U10" t="n">
        <v>0.000291</v>
      </c>
      <c r="V10" t="n">
        <v>0.020175</v>
      </c>
    </row>
    <row r="11">
      <c r="A11" t="inlineStr">
        <is>
          <t>skewed_2pct</t>
        </is>
      </c>
      <c r="B11" t="n">
        <v>0.014272</v>
      </c>
      <c r="C11" t="n">
        <v>0.028398</v>
      </c>
      <c r="D11" t="n">
        <v>0.042816</v>
      </c>
      <c r="E11" t="n">
        <v>0.06650499999999999</v>
      </c>
      <c r="F11" t="n">
        <v>0.079903</v>
      </c>
      <c r="G11" t="n">
        <v>0.065049</v>
      </c>
      <c r="H11" t="n">
        <v>0.105825</v>
      </c>
      <c r="I11" t="n">
        <v>0.054369</v>
      </c>
      <c r="J11" t="n">
        <v>0.036893</v>
      </c>
      <c r="K11" t="n">
        <v>0.06796099999999999</v>
      </c>
      <c r="L11" t="n">
        <v>0.065049</v>
      </c>
      <c r="M11" t="n">
        <v>0.025243</v>
      </c>
      <c r="N11" t="n">
        <v>0.020388</v>
      </c>
      <c r="O11" t="n">
        <v>0.06990300000000001</v>
      </c>
      <c r="P11" t="n">
        <v>0.036214</v>
      </c>
      <c r="Q11" t="n">
        <v>0.036796</v>
      </c>
      <c r="R11" t="n">
        <v>0.042233</v>
      </c>
      <c r="S11" t="n">
        <v>0.037961</v>
      </c>
      <c r="T11" t="n">
        <v>0.047816</v>
      </c>
      <c r="U11" t="n">
        <v>0.014272</v>
      </c>
      <c r="V11" t="n">
        <v>0.047893</v>
      </c>
    </row>
    <row r="12">
      <c r="A12" t="inlineStr">
        <is>
          <t>skewed_5pct</t>
        </is>
      </c>
      <c r="B12" t="n">
        <v>0.023981</v>
      </c>
      <c r="C12" t="n">
        <v>0.047816</v>
      </c>
      <c r="D12" t="n">
        <v>0.042816</v>
      </c>
      <c r="E12" t="n">
        <v>0.02767</v>
      </c>
      <c r="F12" t="n">
        <v>0.055631</v>
      </c>
      <c r="G12" t="n">
        <v>0.113592</v>
      </c>
      <c r="H12" t="n">
        <v>0.042718</v>
      </c>
      <c r="I12" t="n">
        <v>0.093204</v>
      </c>
      <c r="J12" t="n">
        <v>0.007767</v>
      </c>
      <c r="K12" t="n">
        <v>0.038835</v>
      </c>
      <c r="L12" t="n">
        <v>0.137864</v>
      </c>
      <c r="M12" t="n">
        <v>0.057282</v>
      </c>
      <c r="N12" t="n">
        <v>0.005825</v>
      </c>
      <c r="O12" t="n">
        <v>0.012621</v>
      </c>
      <c r="P12" t="n">
        <v>0.031748</v>
      </c>
      <c r="Q12" t="n">
        <v>0.021456</v>
      </c>
      <c r="R12" t="n">
        <v>0.011165</v>
      </c>
      <c r="S12" t="n">
        <v>0.005728</v>
      </c>
      <c r="T12" t="n">
        <v>0.010437</v>
      </c>
      <c r="U12" t="n">
        <v>0.000291</v>
      </c>
      <c r="V12" t="n">
        <v>0.039422</v>
      </c>
    </row>
    <row r="13">
      <c r="A13" t="inlineStr">
        <is>
          <t>skewed_10pct</t>
        </is>
      </c>
      <c r="B13" t="n">
        <v>0.028835</v>
      </c>
      <c r="C13" t="n">
        <v>0.038107</v>
      </c>
      <c r="D13" t="n">
        <v>0.042816</v>
      </c>
      <c r="E13" t="n">
        <v>0.06165</v>
      </c>
      <c r="F13" t="n">
        <v>0.06534</v>
      </c>
      <c r="G13" t="n">
        <v>0.079612</v>
      </c>
      <c r="H13" t="n">
        <v>0.105825</v>
      </c>
      <c r="I13" t="n">
        <v>0.000971</v>
      </c>
      <c r="J13" t="n">
        <v>0.07087400000000001</v>
      </c>
      <c r="K13" t="n">
        <v>0.048544</v>
      </c>
      <c r="L13" t="n">
        <v>0.084466</v>
      </c>
      <c r="M13" t="n">
        <v>0.052427</v>
      </c>
      <c r="N13" t="n">
        <v>0.01068</v>
      </c>
      <c r="O13" t="n">
        <v>0.02233</v>
      </c>
      <c r="P13" t="n">
        <v>0.017184</v>
      </c>
      <c r="Q13" t="n">
        <v>0.040874</v>
      </c>
      <c r="R13" t="n">
        <v>0.030583</v>
      </c>
      <c r="S13" t="n">
        <v>0.015437</v>
      </c>
      <c r="T13" t="n">
        <v>0.015291</v>
      </c>
      <c r="U13" t="n">
        <v>0.01</v>
      </c>
      <c r="V13" t="n">
        <v>0.042092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0.004563</v>
      </c>
      <c r="C2" t="n">
        <v>0.047816</v>
      </c>
      <c r="D2" t="n">
        <v>0.018544</v>
      </c>
      <c r="E2" t="n">
        <v>0.081068</v>
      </c>
      <c r="F2" t="n">
        <v>0.041068</v>
      </c>
      <c r="G2" t="n">
        <v>0.031068</v>
      </c>
      <c r="H2" t="n">
        <v>0.01068</v>
      </c>
      <c r="I2" t="n">
        <v>0.023301</v>
      </c>
      <c r="J2" t="n">
        <v>0.074757</v>
      </c>
      <c r="K2" t="n">
        <v>0.121359</v>
      </c>
      <c r="L2" t="n">
        <v>0.138835</v>
      </c>
      <c r="M2" t="n">
        <v>0.117476</v>
      </c>
      <c r="N2" t="n">
        <v>0.11068</v>
      </c>
      <c r="O2" t="n">
        <v>0.05534</v>
      </c>
      <c r="P2" t="n">
        <v>0.075049</v>
      </c>
      <c r="Q2" t="n">
        <v>0.027087</v>
      </c>
      <c r="R2" t="n">
        <v>0.008252000000000001</v>
      </c>
      <c r="S2" t="n">
        <v>0.033107</v>
      </c>
      <c r="T2" t="n">
        <v>0.047816</v>
      </c>
      <c r="U2" t="n">
        <v>0.028835</v>
      </c>
      <c r="V2" t="n">
        <v>0.054835</v>
      </c>
    </row>
    <row r="3">
      <c r="A3" t="inlineStr">
        <is>
          <t>gaussian_5pct</t>
        </is>
      </c>
      <c r="B3" t="n">
        <v>0.004563</v>
      </c>
      <c r="C3" t="n">
        <v>0.033252</v>
      </c>
      <c r="D3" t="n">
        <v>0.037961</v>
      </c>
      <c r="E3" t="n">
        <v>0.032524</v>
      </c>
      <c r="F3" t="n">
        <v>0.036214</v>
      </c>
      <c r="G3" t="n">
        <v>0.017476</v>
      </c>
      <c r="H3" t="n">
        <v>0.04466</v>
      </c>
      <c r="I3" t="n">
        <v>0.003883</v>
      </c>
      <c r="J3" t="n">
        <v>0.08932</v>
      </c>
      <c r="K3" t="n">
        <v>0.140777</v>
      </c>
      <c r="L3" t="n">
        <v>0.09514599999999999</v>
      </c>
      <c r="M3" t="n">
        <v>0.107767</v>
      </c>
      <c r="N3" t="n">
        <v>0.052427</v>
      </c>
      <c r="O3" t="n">
        <v>0.084466</v>
      </c>
      <c r="P3" t="n">
        <v>0.075049</v>
      </c>
      <c r="Q3" t="n">
        <v>0.04165</v>
      </c>
      <c r="R3" t="n">
        <v>0.008252000000000001</v>
      </c>
      <c r="S3" t="n">
        <v>0.013689</v>
      </c>
      <c r="T3" t="n">
        <v>0.028398</v>
      </c>
      <c r="U3" t="n">
        <v>0.014272</v>
      </c>
      <c r="V3" t="n">
        <v>0.048087</v>
      </c>
    </row>
    <row r="4">
      <c r="A4" t="inlineStr">
        <is>
          <t>gaussian_10pct</t>
        </is>
      </c>
      <c r="B4" t="n">
        <v>0.004563</v>
      </c>
      <c r="C4" t="n">
        <v>0.028398</v>
      </c>
      <c r="D4" t="n">
        <v>0.023398</v>
      </c>
      <c r="E4" t="n">
        <v>0.032524</v>
      </c>
      <c r="F4" t="n">
        <v>0.036214</v>
      </c>
      <c r="G4" t="n">
        <v>0.035922</v>
      </c>
      <c r="H4" t="n">
        <v>0.037864</v>
      </c>
      <c r="I4" t="n">
        <v>0.030097</v>
      </c>
      <c r="J4" t="n">
        <v>0.021359</v>
      </c>
      <c r="K4" t="n">
        <v>0.043689</v>
      </c>
      <c r="L4" t="n">
        <v>0.056311</v>
      </c>
      <c r="M4" t="n">
        <v>0.064078</v>
      </c>
      <c r="N4" t="n">
        <v>0.03301</v>
      </c>
      <c r="O4" t="n">
        <v>0.017476</v>
      </c>
      <c r="P4" t="n">
        <v>0.002621</v>
      </c>
      <c r="Q4" t="n">
        <v>0.011748</v>
      </c>
      <c r="R4" t="n">
        <v>0.008252000000000001</v>
      </c>
      <c r="S4" t="n">
        <v>0.028252</v>
      </c>
      <c r="T4" t="n">
        <v>0.013835</v>
      </c>
      <c r="U4" t="n">
        <v>0.004563</v>
      </c>
      <c r="V4" t="n">
        <v>0.026709</v>
      </c>
    </row>
    <row r="5">
      <c r="A5" t="inlineStr">
        <is>
          <t>multiply_2pct</t>
        </is>
      </c>
      <c r="B5" t="n">
        <v>0.038544</v>
      </c>
      <c r="C5" t="n">
        <v>0.033252</v>
      </c>
      <c r="D5" t="n">
        <v>0.023398</v>
      </c>
      <c r="E5" t="n">
        <v>0.042233</v>
      </c>
      <c r="F5" t="n">
        <v>0.01233</v>
      </c>
      <c r="G5" t="n">
        <v>0.02233</v>
      </c>
      <c r="H5" t="n">
        <v>0.030097</v>
      </c>
      <c r="I5" t="n">
        <v>0.076699</v>
      </c>
      <c r="J5" t="n">
        <v>0.06990300000000001</v>
      </c>
      <c r="K5" t="n">
        <v>0.092233</v>
      </c>
      <c r="L5" t="n">
        <v>0.167961</v>
      </c>
      <c r="M5" t="n">
        <v>0.127184</v>
      </c>
      <c r="N5" t="n">
        <v>0.06698999999999999</v>
      </c>
      <c r="O5" t="n">
        <v>0.08932</v>
      </c>
      <c r="P5" t="n">
        <v>0.050777</v>
      </c>
      <c r="Q5" t="n">
        <v>0.04165</v>
      </c>
      <c r="R5" t="n">
        <v>0.047087</v>
      </c>
      <c r="S5" t="n">
        <v>0.037961</v>
      </c>
      <c r="T5" t="n">
        <v>0.05267</v>
      </c>
      <c r="U5" t="n">
        <v>0.019126</v>
      </c>
      <c r="V5" t="n">
        <v>0.057087</v>
      </c>
    </row>
    <row r="6">
      <c r="A6" t="inlineStr">
        <is>
          <t>multiply_5pct</t>
        </is>
      </c>
      <c r="B6" t="n">
        <v>0.01</v>
      </c>
      <c r="C6" t="n">
        <v>0.004126</v>
      </c>
      <c r="D6" t="n">
        <v>0.028252</v>
      </c>
      <c r="E6" t="n">
        <v>0.037379</v>
      </c>
      <c r="F6" t="n">
        <v>0.060485</v>
      </c>
      <c r="G6" t="n">
        <v>0.08932</v>
      </c>
      <c r="H6" t="n">
        <v>0.03301</v>
      </c>
      <c r="I6" t="n">
        <v>0.062136</v>
      </c>
      <c r="J6" t="n">
        <v>0.060194</v>
      </c>
      <c r="K6" t="n">
        <v>0.07767</v>
      </c>
      <c r="L6" t="n">
        <v>0.133981</v>
      </c>
      <c r="M6" t="n">
        <v>0.141748</v>
      </c>
      <c r="N6" t="n">
        <v>0.09611699999999999</v>
      </c>
      <c r="O6" t="n">
        <v>0.026214</v>
      </c>
      <c r="P6" t="n">
        <v>0.031359</v>
      </c>
      <c r="Q6" t="n">
        <v>0.022233</v>
      </c>
      <c r="R6" t="n">
        <v>0.042233</v>
      </c>
      <c r="S6" t="n">
        <v>0.008835000000000001</v>
      </c>
      <c r="T6" t="n">
        <v>0.000728</v>
      </c>
      <c r="U6" t="n">
        <v>0.005146</v>
      </c>
      <c r="V6" t="n">
        <v>0.048558</v>
      </c>
    </row>
    <row r="7">
      <c r="A7" t="inlineStr">
        <is>
          <t>multiply_10pct</t>
        </is>
      </c>
      <c r="B7" t="n">
        <v>0.01</v>
      </c>
      <c r="C7" t="n">
        <v>0.020146</v>
      </c>
      <c r="D7" t="n">
        <v>0.010583</v>
      </c>
      <c r="E7" t="n">
        <v>0.02767</v>
      </c>
      <c r="F7" t="n">
        <v>0.060485</v>
      </c>
      <c r="G7" t="n">
        <v>0.045631</v>
      </c>
      <c r="H7" t="n">
        <v>0.008737999999999999</v>
      </c>
      <c r="I7" t="n">
        <v>0.054369</v>
      </c>
      <c r="J7" t="n">
        <v>0.026214</v>
      </c>
      <c r="K7" t="n">
        <v>0.06796099999999999</v>
      </c>
      <c r="L7" t="n">
        <v>0.124272</v>
      </c>
      <c r="M7" t="n">
        <v>0.117476</v>
      </c>
      <c r="N7" t="n">
        <v>0.039806</v>
      </c>
      <c r="O7" t="n">
        <v>0.017476</v>
      </c>
      <c r="P7" t="n">
        <v>0.017184</v>
      </c>
      <c r="Q7" t="n">
        <v>0.006893</v>
      </c>
      <c r="R7" t="n">
        <v>0.006311</v>
      </c>
      <c r="S7" t="n">
        <v>0.020291</v>
      </c>
      <c r="T7" t="n">
        <v>0.025</v>
      </c>
      <c r="U7" t="n">
        <v>0.01</v>
      </c>
      <c r="V7" t="n">
        <v>0.035825</v>
      </c>
    </row>
    <row r="8">
      <c r="A8" t="inlineStr">
        <is>
          <t>uniform_2pct</t>
        </is>
      </c>
      <c r="B8" t="n">
        <v>0.019126</v>
      </c>
      <c r="C8" t="n">
        <v>0.042961</v>
      </c>
      <c r="D8" t="n">
        <v>0.062233</v>
      </c>
      <c r="E8" t="n">
        <v>0.032524</v>
      </c>
      <c r="F8" t="n">
        <v>0.089612</v>
      </c>
      <c r="G8" t="n">
        <v>0.05534</v>
      </c>
      <c r="H8" t="n">
        <v>0.013592</v>
      </c>
      <c r="I8" t="n">
        <v>0.042718</v>
      </c>
      <c r="J8" t="n">
        <v>0.06990300000000001</v>
      </c>
      <c r="K8" t="n">
        <v>0.126214</v>
      </c>
      <c r="L8" t="n">
        <v>0.138835</v>
      </c>
      <c r="M8" t="n">
        <v>0.170874</v>
      </c>
      <c r="N8" t="n">
        <v>0.076699</v>
      </c>
      <c r="O8" t="n">
        <v>0.05534</v>
      </c>
      <c r="P8" t="n">
        <v>0.036214</v>
      </c>
      <c r="Q8" t="n">
        <v>0.022233</v>
      </c>
      <c r="R8" t="n">
        <v>0.032524</v>
      </c>
      <c r="S8" t="n">
        <v>0.037961</v>
      </c>
      <c r="T8" t="n">
        <v>0.047816</v>
      </c>
      <c r="U8" t="n">
        <v>0.033689</v>
      </c>
      <c r="V8" t="n">
        <v>0.06032</v>
      </c>
    </row>
    <row r="9">
      <c r="A9" t="inlineStr">
        <is>
          <t>uniform_5pct</t>
        </is>
      </c>
      <c r="B9" t="n">
        <v>0.009417</v>
      </c>
      <c r="C9" t="n">
        <v>0.033252</v>
      </c>
      <c r="D9" t="n">
        <v>0.037961</v>
      </c>
      <c r="E9" t="n">
        <v>0.07135900000000001</v>
      </c>
      <c r="F9" t="n">
        <v>0.050777</v>
      </c>
      <c r="G9" t="n">
        <v>0.079612</v>
      </c>
      <c r="H9" t="n">
        <v>0.03301</v>
      </c>
      <c r="I9" t="n">
        <v>0.03301</v>
      </c>
      <c r="J9" t="n">
        <v>0.09902900000000001</v>
      </c>
      <c r="K9" t="n">
        <v>0.121359</v>
      </c>
      <c r="L9" t="n">
        <v>0.153398</v>
      </c>
      <c r="M9" t="n">
        <v>0.136893</v>
      </c>
      <c r="N9" t="n">
        <v>0.005825</v>
      </c>
      <c r="O9" t="n">
        <v>0.021359</v>
      </c>
      <c r="P9" t="n">
        <v>0.031359</v>
      </c>
      <c r="Q9" t="n">
        <v>0.00767</v>
      </c>
      <c r="R9" t="n">
        <v>0.003398</v>
      </c>
      <c r="S9" t="n">
        <v>0.020291</v>
      </c>
      <c r="T9" t="n">
        <v>0.015291</v>
      </c>
      <c r="U9" t="n">
        <v>0.005146</v>
      </c>
      <c r="V9" t="n">
        <v>0.048471</v>
      </c>
    </row>
    <row r="10">
      <c r="A10" t="inlineStr">
        <is>
          <t>uniform_10pct</t>
        </is>
      </c>
      <c r="B10" t="n">
        <v>0.019126</v>
      </c>
      <c r="C10" t="n">
        <v>0.008980999999999999</v>
      </c>
      <c r="D10" t="n">
        <v>0.018544</v>
      </c>
      <c r="E10" t="n">
        <v>0.001456</v>
      </c>
      <c r="F10" t="n">
        <v>0.007476</v>
      </c>
      <c r="G10" t="n">
        <v>0.045631</v>
      </c>
      <c r="H10" t="n">
        <v>0.018447</v>
      </c>
      <c r="I10" t="n">
        <v>0.005825</v>
      </c>
      <c r="J10" t="n">
        <v>0.065049</v>
      </c>
      <c r="K10" t="n">
        <v>0.11165</v>
      </c>
      <c r="L10" t="n">
        <v>0.153398</v>
      </c>
      <c r="M10" t="n">
        <v>0.102913</v>
      </c>
      <c r="N10" t="n">
        <v>0.09611699999999999</v>
      </c>
      <c r="O10" t="n">
        <v>0.031068</v>
      </c>
      <c r="P10" t="n">
        <v>0.031359</v>
      </c>
      <c r="Q10" t="n">
        <v>0.031942</v>
      </c>
      <c r="R10" t="n">
        <v>0.011165</v>
      </c>
      <c r="S10" t="n">
        <v>0.015437</v>
      </c>
      <c r="T10" t="n">
        <v>0.010437</v>
      </c>
      <c r="U10" t="n">
        <v>0.01</v>
      </c>
      <c r="V10" t="n">
        <v>0.039801</v>
      </c>
    </row>
    <row r="11">
      <c r="A11" t="inlineStr">
        <is>
          <t>skewed_2pct</t>
        </is>
      </c>
      <c r="B11" t="n">
        <v>0.033689</v>
      </c>
      <c r="C11" t="n">
        <v>0.013835</v>
      </c>
      <c r="D11" t="n">
        <v>0.008835000000000001</v>
      </c>
      <c r="E11" t="n">
        <v>0.06165</v>
      </c>
      <c r="F11" t="n">
        <v>0.026505</v>
      </c>
      <c r="G11" t="n">
        <v>0.113592</v>
      </c>
      <c r="H11" t="n">
        <v>0.028155</v>
      </c>
      <c r="I11" t="n">
        <v>0.037864</v>
      </c>
      <c r="J11" t="n">
        <v>0.09902900000000001</v>
      </c>
      <c r="K11" t="n">
        <v>0.07767</v>
      </c>
      <c r="L11" t="n">
        <v>0.124272</v>
      </c>
      <c r="M11" t="n">
        <v>0.112621</v>
      </c>
      <c r="N11" t="n">
        <v>0.086408</v>
      </c>
      <c r="O11" t="n">
        <v>0.035922</v>
      </c>
      <c r="P11" t="n">
        <v>0.055631</v>
      </c>
      <c r="Q11" t="n">
        <v>0.04165</v>
      </c>
      <c r="R11" t="n">
        <v>0.047087</v>
      </c>
      <c r="S11" t="n">
        <v>0.042816</v>
      </c>
      <c r="T11" t="n">
        <v>0.038107</v>
      </c>
      <c r="U11" t="n">
        <v>0.023981</v>
      </c>
      <c r="V11" t="n">
        <v>0.055466</v>
      </c>
    </row>
    <row r="12">
      <c r="A12" t="inlineStr">
        <is>
          <t>skewed_5pct</t>
        </is>
      </c>
      <c r="B12" t="n">
        <v>0.000291</v>
      </c>
      <c r="C12" t="n">
        <v>0.047816</v>
      </c>
      <c r="D12" t="n">
        <v>0.042816</v>
      </c>
      <c r="E12" t="n">
        <v>0.013107</v>
      </c>
      <c r="F12" t="n">
        <v>0.041068</v>
      </c>
      <c r="G12" t="n">
        <v>0.031068</v>
      </c>
      <c r="H12" t="n">
        <v>0.018447</v>
      </c>
      <c r="I12" t="n">
        <v>0.013592</v>
      </c>
      <c r="J12" t="n">
        <v>0.05534</v>
      </c>
      <c r="K12" t="n">
        <v>0.06796099999999999</v>
      </c>
      <c r="L12" t="n">
        <v>0.090291</v>
      </c>
      <c r="M12" t="n">
        <v>0.01068</v>
      </c>
      <c r="N12" t="n">
        <v>0.062136</v>
      </c>
      <c r="O12" t="n">
        <v>0.035922</v>
      </c>
      <c r="P12" t="n">
        <v>0.026505</v>
      </c>
      <c r="Q12" t="n">
        <v>0.002816</v>
      </c>
      <c r="R12" t="n">
        <v>0.011165</v>
      </c>
      <c r="S12" t="n">
        <v>0.005728</v>
      </c>
      <c r="T12" t="n">
        <v>0.008980999999999999</v>
      </c>
      <c r="U12" t="n">
        <v>0.005146</v>
      </c>
      <c r="V12" t="n">
        <v>0.029544</v>
      </c>
    </row>
    <row r="13">
      <c r="A13" t="inlineStr">
        <is>
          <t>skewed_10pct</t>
        </is>
      </c>
      <c r="B13" t="n">
        <v>0.004563</v>
      </c>
      <c r="C13" t="n">
        <v>0.057524</v>
      </c>
      <c r="D13" t="n">
        <v>0.052524</v>
      </c>
      <c r="E13" t="n">
        <v>0.02767</v>
      </c>
      <c r="F13" t="n">
        <v>0.089612</v>
      </c>
      <c r="G13" t="n">
        <v>0.016505</v>
      </c>
      <c r="H13" t="n">
        <v>0.062136</v>
      </c>
      <c r="I13" t="n">
        <v>0.028155</v>
      </c>
      <c r="J13" t="n">
        <v>0.050485</v>
      </c>
      <c r="K13" t="n">
        <v>0.07281600000000001</v>
      </c>
      <c r="L13" t="n">
        <v>0.061165</v>
      </c>
      <c r="M13" t="n">
        <v>0.008737999999999999</v>
      </c>
      <c r="N13" t="n">
        <v>0.005825</v>
      </c>
      <c r="O13" t="n">
        <v>0.007767</v>
      </c>
      <c r="P13" t="n">
        <v>0.007087</v>
      </c>
      <c r="Q13" t="n">
        <v>0.031165</v>
      </c>
      <c r="R13" t="n">
        <v>0.025728</v>
      </c>
      <c r="S13" t="n">
        <v>0.010583</v>
      </c>
      <c r="T13" t="n">
        <v>0.015291</v>
      </c>
      <c r="U13" t="n">
        <v>0.01</v>
      </c>
      <c r="V13" t="n">
        <v>0.032267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0.014272</v>
      </c>
      <c r="C2" t="n">
        <v>0.015291</v>
      </c>
      <c r="D2" t="n">
        <v>0.023398</v>
      </c>
      <c r="E2" t="n">
        <v>0.037379</v>
      </c>
      <c r="F2" t="n">
        <v>0.002233</v>
      </c>
      <c r="G2" t="n">
        <v>0.084466</v>
      </c>
      <c r="H2" t="n">
        <v>0.000971</v>
      </c>
      <c r="I2" t="n">
        <v>0.020388</v>
      </c>
      <c r="J2" t="n">
        <v>0.01165</v>
      </c>
      <c r="K2" t="n">
        <v>0.004854</v>
      </c>
      <c r="L2" t="n">
        <v>0.050485</v>
      </c>
      <c r="M2" t="n">
        <v>0.000971</v>
      </c>
      <c r="N2" t="n">
        <v>0.03301</v>
      </c>
      <c r="O2" t="n">
        <v>0.050485</v>
      </c>
      <c r="P2" t="n">
        <v>0.041068</v>
      </c>
      <c r="Q2" t="n">
        <v>0.022233</v>
      </c>
      <c r="R2" t="n">
        <v>0.032524</v>
      </c>
      <c r="S2" t="n">
        <v>0.028252</v>
      </c>
      <c r="T2" t="n">
        <v>0.028398</v>
      </c>
      <c r="U2" t="n">
        <v>0.028835</v>
      </c>
      <c r="V2" t="n">
        <v>0.026558</v>
      </c>
    </row>
    <row r="3">
      <c r="A3" t="inlineStr">
        <is>
          <t>gaussian_5pct</t>
        </is>
      </c>
      <c r="B3" t="n">
        <v>0.000291</v>
      </c>
      <c r="C3" t="n">
        <v>0.013835</v>
      </c>
      <c r="D3" t="n">
        <v>0.000874</v>
      </c>
      <c r="E3" t="n">
        <v>0.013107</v>
      </c>
      <c r="F3" t="n">
        <v>0.026505</v>
      </c>
      <c r="G3" t="n">
        <v>0.036893</v>
      </c>
      <c r="H3" t="n">
        <v>0.013592</v>
      </c>
      <c r="I3" t="n">
        <v>0.01068</v>
      </c>
      <c r="J3" t="n">
        <v>0.040777</v>
      </c>
      <c r="K3" t="n">
        <v>0.048544</v>
      </c>
      <c r="L3" t="n">
        <v>0.05534</v>
      </c>
      <c r="M3" t="n">
        <v>0.018447</v>
      </c>
      <c r="N3" t="n">
        <v>0.000971</v>
      </c>
      <c r="O3" t="n">
        <v>0.031068</v>
      </c>
      <c r="P3" t="n">
        <v>0.026505</v>
      </c>
      <c r="Q3" t="n">
        <v>0.027087</v>
      </c>
      <c r="R3" t="n">
        <v>0.003398</v>
      </c>
      <c r="S3" t="n">
        <v>0.018544</v>
      </c>
      <c r="T3" t="n">
        <v>0.004126</v>
      </c>
      <c r="U3" t="n">
        <v>0.019126</v>
      </c>
      <c r="V3" t="n">
        <v>0.020485</v>
      </c>
    </row>
    <row r="4">
      <c r="A4" t="inlineStr">
        <is>
          <t>gaussian_10pct</t>
        </is>
      </c>
      <c r="B4" t="n">
        <v>0.000291</v>
      </c>
      <c r="C4" t="n">
        <v>0.013835</v>
      </c>
      <c r="D4" t="n">
        <v>0.008835000000000001</v>
      </c>
      <c r="E4" t="n">
        <v>0.013107</v>
      </c>
      <c r="F4" t="n">
        <v>0.036214</v>
      </c>
      <c r="G4" t="n">
        <v>0.006796</v>
      </c>
      <c r="H4" t="n">
        <v>0.008737999999999999</v>
      </c>
      <c r="I4" t="n">
        <v>0.023301</v>
      </c>
      <c r="J4" t="n">
        <v>0.001942</v>
      </c>
      <c r="K4" t="n">
        <v>0.029126</v>
      </c>
      <c r="L4" t="n">
        <v>0.002913</v>
      </c>
      <c r="M4" t="n">
        <v>0.018447</v>
      </c>
      <c r="N4" t="n">
        <v>0.000971</v>
      </c>
      <c r="O4" t="n">
        <v>0.035922</v>
      </c>
      <c r="P4" t="n">
        <v>0.041068</v>
      </c>
      <c r="Q4" t="n">
        <v>0.036796</v>
      </c>
      <c r="R4" t="n">
        <v>0.003398</v>
      </c>
      <c r="S4" t="n">
        <v>0.013689</v>
      </c>
      <c r="T4" t="n">
        <v>0.018689</v>
      </c>
      <c r="U4" t="n">
        <v>0.014272</v>
      </c>
      <c r="V4" t="n">
        <v>0.016417</v>
      </c>
    </row>
    <row r="5">
      <c r="A5" t="inlineStr">
        <is>
          <t>multiply_2pct</t>
        </is>
      </c>
      <c r="B5" t="n">
        <v>0.014272</v>
      </c>
      <c r="C5" t="n">
        <v>0.004126</v>
      </c>
      <c r="D5" t="n">
        <v>0.013689</v>
      </c>
      <c r="E5" t="n">
        <v>0.017961</v>
      </c>
      <c r="F5" t="n">
        <v>0.041068</v>
      </c>
      <c r="G5" t="n">
        <v>0.045631</v>
      </c>
      <c r="H5" t="n">
        <v>0.013592</v>
      </c>
      <c r="I5" t="n">
        <v>0.028155</v>
      </c>
      <c r="J5" t="n">
        <v>0.09514599999999999</v>
      </c>
      <c r="K5" t="n">
        <v>0.06796099999999999</v>
      </c>
      <c r="L5" t="n">
        <v>0.026214</v>
      </c>
      <c r="M5" t="n">
        <v>0.039806</v>
      </c>
      <c r="N5" t="n">
        <v>0.028155</v>
      </c>
      <c r="O5" t="n">
        <v>0.035922</v>
      </c>
      <c r="P5" t="n">
        <v>0.050777</v>
      </c>
      <c r="Q5" t="n">
        <v>0.027087</v>
      </c>
      <c r="R5" t="n">
        <v>0.056796</v>
      </c>
      <c r="S5" t="n">
        <v>0.04767</v>
      </c>
      <c r="T5" t="n">
        <v>0.047816</v>
      </c>
      <c r="U5" t="n">
        <v>0.014272</v>
      </c>
      <c r="V5" t="n">
        <v>0.035806</v>
      </c>
    </row>
    <row r="6">
      <c r="A6" t="inlineStr">
        <is>
          <t>multiply_5pct</t>
        </is>
      </c>
      <c r="B6" t="n">
        <v>0.005146</v>
      </c>
      <c r="C6" t="n">
        <v>0.005583</v>
      </c>
      <c r="D6" t="n">
        <v>0.010583</v>
      </c>
      <c r="E6" t="n">
        <v>0.016019</v>
      </c>
      <c r="F6" t="n">
        <v>0.017184</v>
      </c>
      <c r="G6" t="n">
        <v>0.021359</v>
      </c>
      <c r="H6" t="n">
        <v>0.000971</v>
      </c>
      <c r="I6" t="n">
        <v>0.03301</v>
      </c>
      <c r="J6" t="n">
        <v>0.036893</v>
      </c>
      <c r="K6" t="n">
        <v>0.029126</v>
      </c>
      <c r="L6" t="n">
        <v>0.05534</v>
      </c>
      <c r="M6" t="n">
        <v>0.008737999999999999</v>
      </c>
      <c r="N6" t="n">
        <v>0.03301</v>
      </c>
      <c r="O6" t="n">
        <v>0.002913</v>
      </c>
      <c r="P6" t="n">
        <v>0.016796</v>
      </c>
      <c r="Q6" t="n">
        <v>0.017379</v>
      </c>
      <c r="R6" t="n">
        <v>0.017961</v>
      </c>
      <c r="S6" t="n">
        <v>0.003981</v>
      </c>
      <c r="T6" t="n">
        <v>0.005583</v>
      </c>
      <c r="U6" t="n">
        <v>0.005146</v>
      </c>
      <c r="V6" t="n">
        <v>0.017136</v>
      </c>
    </row>
    <row r="7">
      <c r="A7" t="inlineStr">
        <is>
          <t>multiply_10pct</t>
        </is>
      </c>
      <c r="B7" t="n">
        <v>0.01</v>
      </c>
      <c r="C7" t="n">
        <v>0.005583</v>
      </c>
      <c r="D7" t="n">
        <v>0.010583</v>
      </c>
      <c r="E7" t="n">
        <v>0.001456</v>
      </c>
      <c r="F7" t="n">
        <v>0.007087</v>
      </c>
      <c r="G7" t="n">
        <v>0.021359</v>
      </c>
      <c r="H7" t="n">
        <v>0.000971</v>
      </c>
      <c r="I7" t="n">
        <v>0.008737999999999999</v>
      </c>
      <c r="J7" t="n">
        <v>0.001942</v>
      </c>
      <c r="K7" t="n">
        <v>0</v>
      </c>
      <c r="L7" t="n">
        <v>0.074757</v>
      </c>
      <c r="M7" t="n">
        <v>0.028155</v>
      </c>
      <c r="N7" t="n">
        <v>0.008737999999999999</v>
      </c>
      <c r="O7" t="n">
        <v>0.017476</v>
      </c>
      <c r="P7" t="n">
        <v>0.017184</v>
      </c>
      <c r="Q7" t="n">
        <v>0.011748</v>
      </c>
      <c r="R7" t="n">
        <v>0.011165</v>
      </c>
      <c r="S7" t="n">
        <v>0.010583</v>
      </c>
      <c r="T7" t="n">
        <v>0.025</v>
      </c>
      <c r="U7" t="n">
        <v>0.01</v>
      </c>
      <c r="V7" t="n">
        <v>0.014126</v>
      </c>
    </row>
    <row r="8">
      <c r="A8" t="inlineStr">
        <is>
          <t>uniform_2pct</t>
        </is>
      </c>
      <c r="B8" t="n">
        <v>0.033689</v>
      </c>
      <c r="C8" t="n">
        <v>0.023544</v>
      </c>
      <c r="D8" t="n">
        <v>0.042816</v>
      </c>
      <c r="E8" t="n">
        <v>0.042233</v>
      </c>
      <c r="F8" t="n">
        <v>0.026505</v>
      </c>
      <c r="G8" t="n">
        <v>0.035922</v>
      </c>
      <c r="H8" t="n">
        <v>0.003883</v>
      </c>
      <c r="I8" t="n">
        <v>0.034951</v>
      </c>
      <c r="J8" t="n">
        <v>0.02233</v>
      </c>
      <c r="K8" t="n">
        <v>0.029126</v>
      </c>
      <c r="L8" t="n">
        <v>0.051456</v>
      </c>
      <c r="M8" t="n">
        <v>0.034951</v>
      </c>
      <c r="N8" t="n">
        <v>0.023301</v>
      </c>
      <c r="O8" t="n">
        <v>0.01165</v>
      </c>
      <c r="P8" t="n">
        <v>0.060485</v>
      </c>
      <c r="Q8" t="n">
        <v>0.04165</v>
      </c>
      <c r="R8" t="n">
        <v>0.02767</v>
      </c>
      <c r="S8" t="n">
        <v>0.028252</v>
      </c>
      <c r="T8" t="n">
        <v>0.033252</v>
      </c>
      <c r="U8" t="n">
        <v>0.038544</v>
      </c>
      <c r="V8" t="n">
        <v>0.032311</v>
      </c>
    </row>
    <row r="9">
      <c r="A9" t="inlineStr">
        <is>
          <t>uniform_5pct</t>
        </is>
      </c>
      <c r="B9" t="n">
        <v>0.000291</v>
      </c>
      <c r="C9" t="n">
        <v>0.004126</v>
      </c>
      <c r="D9" t="n">
        <v>0.062233</v>
      </c>
      <c r="E9" t="n">
        <v>0.037379</v>
      </c>
      <c r="F9" t="n">
        <v>0.09932000000000001</v>
      </c>
      <c r="G9" t="n">
        <v>0.021359</v>
      </c>
      <c r="H9" t="n">
        <v>0.013592</v>
      </c>
      <c r="I9" t="n">
        <v>0.030097</v>
      </c>
      <c r="J9" t="n">
        <v>0.017476</v>
      </c>
      <c r="K9" t="n">
        <v>0.048544</v>
      </c>
      <c r="L9" t="n">
        <v>0.016505</v>
      </c>
      <c r="M9" t="n">
        <v>0.005825</v>
      </c>
      <c r="N9" t="n">
        <v>0.07184500000000001</v>
      </c>
      <c r="O9" t="n">
        <v>0.035922</v>
      </c>
      <c r="P9" t="n">
        <v>0.036214</v>
      </c>
      <c r="Q9" t="n">
        <v>0.017379</v>
      </c>
      <c r="R9" t="n">
        <v>0.003398</v>
      </c>
      <c r="S9" t="n">
        <v>0.000874</v>
      </c>
      <c r="T9" t="n">
        <v>0.005583</v>
      </c>
      <c r="U9" t="n">
        <v>0.005146</v>
      </c>
      <c r="V9" t="n">
        <v>0.026655</v>
      </c>
    </row>
    <row r="10">
      <c r="A10" t="inlineStr">
        <is>
          <t>uniform_10pct</t>
        </is>
      </c>
      <c r="B10" t="n">
        <v>0.000291</v>
      </c>
      <c r="C10" t="n">
        <v>0.000728</v>
      </c>
      <c r="D10" t="n">
        <v>0.003981</v>
      </c>
      <c r="E10" t="n">
        <v>0.017961</v>
      </c>
      <c r="F10" t="n">
        <v>0.007087</v>
      </c>
      <c r="G10" t="n">
        <v>0.032039</v>
      </c>
      <c r="H10" t="n">
        <v>0.054369</v>
      </c>
      <c r="I10" t="n">
        <v>0.013592</v>
      </c>
      <c r="J10" t="n">
        <v>0.026214</v>
      </c>
      <c r="K10" t="n">
        <v>0.043689</v>
      </c>
      <c r="L10" t="n">
        <v>0.050485</v>
      </c>
      <c r="M10" t="n">
        <v>0.015534</v>
      </c>
      <c r="N10" t="n">
        <v>0.03301</v>
      </c>
      <c r="O10" t="n">
        <v>0.021359</v>
      </c>
      <c r="P10" t="n">
        <v>0.02165</v>
      </c>
      <c r="Q10" t="n">
        <v>0.017379</v>
      </c>
      <c r="R10" t="n">
        <v>0.003398</v>
      </c>
      <c r="S10" t="n">
        <v>0.020291</v>
      </c>
      <c r="T10" t="n">
        <v>0.004126</v>
      </c>
      <c r="U10" t="n">
        <v>0.01</v>
      </c>
      <c r="V10" t="n">
        <v>0.019859</v>
      </c>
    </row>
    <row r="11">
      <c r="A11" t="inlineStr">
        <is>
          <t>skewed_2pct</t>
        </is>
      </c>
      <c r="B11" t="n">
        <v>0.048252</v>
      </c>
      <c r="C11" t="n">
        <v>0.023544</v>
      </c>
      <c r="D11" t="n">
        <v>0.033107</v>
      </c>
      <c r="E11" t="n">
        <v>0.003398</v>
      </c>
      <c r="F11" t="n">
        <v>0.045922</v>
      </c>
      <c r="G11" t="n">
        <v>0.050485</v>
      </c>
      <c r="H11" t="n">
        <v>0.01068</v>
      </c>
      <c r="I11" t="n">
        <v>0.034951</v>
      </c>
      <c r="J11" t="n">
        <v>0.032039</v>
      </c>
      <c r="K11" t="n">
        <v>0.07767</v>
      </c>
      <c r="L11" t="n">
        <v>0.016505</v>
      </c>
      <c r="M11" t="n">
        <v>0.005825</v>
      </c>
      <c r="N11" t="n">
        <v>0.042718</v>
      </c>
      <c r="O11" t="n">
        <v>0.074757</v>
      </c>
      <c r="P11" t="n">
        <v>0.060485</v>
      </c>
      <c r="Q11" t="n">
        <v>0.027087</v>
      </c>
      <c r="R11" t="n">
        <v>0.02767</v>
      </c>
      <c r="S11" t="n">
        <v>0.04767</v>
      </c>
      <c r="T11" t="n">
        <v>0.042961</v>
      </c>
      <c r="U11" t="n">
        <v>0.028835</v>
      </c>
      <c r="V11" t="n">
        <v>0.036728</v>
      </c>
    </row>
    <row r="12">
      <c r="A12" t="inlineStr">
        <is>
          <t>skewed_5pct</t>
        </is>
      </c>
      <c r="B12" t="n">
        <v>0.004563</v>
      </c>
      <c r="C12" t="n">
        <v>0.010437</v>
      </c>
      <c r="D12" t="n">
        <v>0.028252</v>
      </c>
      <c r="E12" t="n">
        <v>0.032524</v>
      </c>
      <c r="F12" t="n">
        <v>0.045922</v>
      </c>
      <c r="G12" t="n">
        <v>0.002913</v>
      </c>
      <c r="H12" t="n">
        <v>0.03301</v>
      </c>
      <c r="I12" t="n">
        <v>0.015534</v>
      </c>
      <c r="J12" t="n">
        <v>0.001942</v>
      </c>
      <c r="K12" t="n">
        <v>0.06796099999999999</v>
      </c>
      <c r="L12" t="n">
        <v>0.05534</v>
      </c>
      <c r="M12" t="n">
        <v>0.000971</v>
      </c>
      <c r="N12" t="n">
        <v>0.028155</v>
      </c>
      <c r="O12" t="n">
        <v>0.006796</v>
      </c>
      <c r="P12" t="n">
        <v>0.002621</v>
      </c>
      <c r="Q12" t="n">
        <v>0.006893</v>
      </c>
      <c r="R12" t="n">
        <v>0.030583</v>
      </c>
      <c r="S12" t="n">
        <v>0.015437</v>
      </c>
      <c r="T12" t="n">
        <v>0.005583</v>
      </c>
      <c r="U12" t="n">
        <v>0.004563</v>
      </c>
      <c r="V12" t="n">
        <v>0.02</v>
      </c>
    </row>
    <row r="13">
      <c r="A13" t="inlineStr">
        <is>
          <t>skewed_10pct</t>
        </is>
      </c>
      <c r="B13" t="n">
        <v>0.019126</v>
      </c>
      <c r="C13" t="n">
        <v>0.013835</v>
      </c>
      <c r="D13" t="n">
        <v>0.033107</v>
      </c>
      <c r="E13" t="n">
        <v>0.06165</v>
      </c>
      <c r="F13" t="n">
        <v>0.031359</v>
      </c>
      <c r="G13" t="n">
        <v>0.021359</v>
      </c>
      <c r="H13" t="n">
        <v>0.047573</v>
      </c>
      <c r="I13" t="n">
        <v>0.073786</v>
      </c>
      <c r="J13" t="n">
        <v>0.036893</v>
      </c>
      <c r="K13" t="n">
        <v>0.06796099999999999</v>
      </c>
      <c r="L13" t="n">
        <v>0.060194</v>
      </c>
      <c r="M13" t="n">
        <v>0.037864</v>
      </c>
      <c r="N13" t="n">
        <v>0.034951</v>
      </c>
      <c r="O13" t="n">
        <v>0.06601899999999999</v>
      </c>
      <c r="P13" t="n">
        <v>0.060874</v>
      </c>
      <c r="Q13" t="n">
        <v>0.045728</v>
      </c>
      <c r="R13" t="n">
        <v>0.040291</v>
      </c>
      <c r="S13" t="n">
        <v>0.020291</v>
      </c>
      <c r="T13" t="n">
        <v>0.015291</v>
      </c>
      <c r="U13" t="n">
        <v>0.005146</v>
      </c>
      <c r="V13" t="n">
        <v>0.039665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1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1.345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1.345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1.345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0.5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1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2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1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0.5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1.345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1.5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2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2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1.345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1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1.345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1.5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1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1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1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0.5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0.5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1.5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1.5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1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1.345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1.5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1.5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0.5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2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1.5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0.5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1.345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0.5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1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1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0.5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1.345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1.5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0.5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0.5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2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2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2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1.345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1.5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2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2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1.345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1.345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2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1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2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1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0.5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0.5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1.345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1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1.5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1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1.345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2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1.5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1.5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1.345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1.5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2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2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1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2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0.5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1.345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1.5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1.345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1.5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1.345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1.5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2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2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2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0.5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2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2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1.5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0.5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0.5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1.5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0.5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2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0.5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1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0.5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1.345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1.5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2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1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2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0.5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2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0.5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0.5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2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0.5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0.5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0.5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1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0.5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0.5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1.5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1.5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1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0.5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0.5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2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1.5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1.5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1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1.5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1.345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0.5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0.5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1.345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0.5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0.5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1.5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1.5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0.5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2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1.345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1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1.345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1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0.5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1.5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1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0.5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0.5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1.5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1.5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1.5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2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2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2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2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0.5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1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1.5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1.5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2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1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1.5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1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0.5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2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1.345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0.5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1.345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0.5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0.5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1.5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0.5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0.5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0.5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1.345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1.5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2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0.5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1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2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2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0.5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1.5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1.345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1.5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0.5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1.345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0.5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0.5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1.5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0.5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1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1.345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1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2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1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2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1.5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2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2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2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1.345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2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2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0.5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0.5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1.345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0.5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0.5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2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2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1.5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1.345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2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2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2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2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1.345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1.5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1.5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0.5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0.5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1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1.345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0.5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1.5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1.345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2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1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2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1.5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2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1.345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1.5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0.5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2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1.345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1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1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1.5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1.345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0.5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1.5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0.5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0.5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1.5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1.345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0.5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1.345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0.5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1.5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1.345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1.5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1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1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1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0.5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2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0.5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1.5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0.5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1.345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2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0.5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1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1.345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2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1.5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1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1.345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1.5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0.5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2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1.345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1.345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0.5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0.5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2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2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1.5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1.345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0.5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1.5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1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1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1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2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2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1.345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2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0.5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1.5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0.5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1.345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1.5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1.5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0.5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1.5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0.5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1.5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2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1.5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1.5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1.5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0.5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1.345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0.5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0.5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1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0.5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1.5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1.345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2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0.5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1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1.345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1.5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0.5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1.5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2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1.5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1.345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1.345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1.5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1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1.345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1.5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0.5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2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1.345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1.5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1.345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1.345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1.5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1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2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1.5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1.5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0.5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2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1.345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0.5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1.5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1.345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1.345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1.5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1.5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2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1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2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0.5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1.345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1.345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2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1.345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2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1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1.5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2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0.5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1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1.345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1.5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2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2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1.345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1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0.5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2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1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2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2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0.5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1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1.345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1.345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0.5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1.345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1.345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0.5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1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1.345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0.5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2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0.5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2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0.5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2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2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1.5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1.5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1.345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1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0.5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1.345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1.5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1.345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1.345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1.5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1.5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2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1.5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0.5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1.345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0.5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1.5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0.5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1.345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2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0.5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0.5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0.5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0.5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0.5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0.5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1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1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2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2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0.5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1.5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0.5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0.5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2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1.345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1.345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1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2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0.5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1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1.345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1.345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1.5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1.5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1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1.5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1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2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2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2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1.5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1.345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1.5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0.5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0.5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1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0.5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1.345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1.345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1.5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1.5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0.5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1.5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0.5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1.5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1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1.5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1.345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1.345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1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1.345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1.5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1.345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1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1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0.5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0.5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1.345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1.345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1.345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2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1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2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1.5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1.345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1.345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0.5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1.5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0.5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0.5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1.345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1.345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1.5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1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1.5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0.5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1.5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1.5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1.5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2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1.345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0.5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2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1.345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1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0.5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1.345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1.345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1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1.345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0.5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1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0.5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1.5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1.5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0.5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1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1.345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0.5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2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2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0.5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1.345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0.5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1.5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1.345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0.5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0.5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0.5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0.5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1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1.5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1.345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2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1.5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1.345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1.345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0.5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0.5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1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0.5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1.345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2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0.5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0.5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0.5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1.5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1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1.5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1.5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0.5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1.345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0.5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1.345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1.5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1.5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1.5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1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2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1.5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2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2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0.5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2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0.5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1.5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1.345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1.345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2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2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2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0.5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1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0.5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1.5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1.345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1.5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1.5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1.5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1.345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1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0.5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1.5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0.5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1.345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0.5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2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0.5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0.5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1.345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1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1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0.5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0.5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2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0.5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1.5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0.5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1.345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1.5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1.5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2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1.5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1.5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0.5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1.5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2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1.5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1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1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2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1.5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1.345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1.5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1.345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1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1.345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1.345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1.345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2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1.5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2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2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0.5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0.5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1.345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1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2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1.5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1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1.5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1.345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1.345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2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1.5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0.5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1.345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2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1.345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1.5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1.345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1.345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0.5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1.345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0.5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1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0.5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1.345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0.5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0.5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1.5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1.5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2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1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1.345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1.5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1.345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0.5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0.5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1.345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1.345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1.345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1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2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1.345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2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1.345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1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0.5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1.5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1.5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1.5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1.5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1.5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0.5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1.5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1.345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0.5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1.5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0.5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1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1.5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2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1.345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1.5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1.5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0.5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2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1.5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1.5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1.5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1.345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0.5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2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1.5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2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0.5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1.345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0.5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1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1.5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1.5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1.345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0.5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1.345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1.345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1.345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1.345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1.345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2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1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1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1.345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1.345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0.5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1.5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1.5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1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2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1.5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1.345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2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1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1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1.5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1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1.5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1.5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1.5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1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0.5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0.5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0.5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0.5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1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1.5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2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0.5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0.5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1.5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1.5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1.5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2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1.345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1.5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1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1.5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1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0.5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1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0.5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2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0.5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1.345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0.5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1.5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1.345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1.345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2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0.5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1.5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1.345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1.345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0.5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1.345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1.345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1.5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2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1.345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2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1.5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1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0.5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0.5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1.5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1.345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0.5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1.345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1.345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0.5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1.5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1.5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2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0.5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2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1.5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1.5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2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2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2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1.5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1.345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1.345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1.5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1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0.5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1.345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1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1.345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1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1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1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1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2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0.5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1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2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1.345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1.5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1.345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0.5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0.5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1.345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1.345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1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2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2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1.5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0.5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2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0.5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1.345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1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1.345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1.5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1.5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0.5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0.5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1.345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0.5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2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0.5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1.345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0.5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0.5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1.5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1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0.5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1.5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0.5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1.5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1.5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2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0.5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1.5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1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1.345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2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1.345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2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2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1.5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1.5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0.5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2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1.345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0.5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1.5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0.5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1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1.5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1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1.5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1.5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2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1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1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2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1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1.5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1.5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1.345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1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0.5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1.345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2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0.5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1.345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1.5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1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1.5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0.5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0.5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1.5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1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1.5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0.5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1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0.5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0.5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1.5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1.5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1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1.345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0.5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1.5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0.5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0.5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1.5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0.5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1.345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2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1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1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2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1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0.5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1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0.5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1.345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1.345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2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0.5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1.5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0.5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0.5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0.5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0.5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1.345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1.5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0.5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1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1.345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0.5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0.5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1.5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1.345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1.5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2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1.5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1.5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0.5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2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0.5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0.5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0.5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0.5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1.345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1.345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1.5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0.5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0.5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1.5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1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0.5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1.345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0.5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0.5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1.345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1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2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1.345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2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1.345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2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2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0.5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1.345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2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1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1.5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2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2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2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2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1.345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1.5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2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1.345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1.345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1.5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1.5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1.5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0.5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0.5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0.5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1.5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1.5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1.5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1.5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1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2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1.345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2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1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2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1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0.5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1.345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1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1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1.345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1.345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1.5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1.5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2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0.5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2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0.5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1.345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2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2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2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1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2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1.345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2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1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0.5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0.5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0.5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0.5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2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2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2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1.5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2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0.5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1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1.345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0.5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1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1.345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1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1.345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1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1.5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1.5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1.5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2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1.345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1.5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1.5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2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1.5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1.5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1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1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2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1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2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1.345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1.5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2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0.5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0.5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2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0.5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0.5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1.345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0.5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0.5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1.345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0.5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0.5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0.5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1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1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1.345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1.5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2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2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1.345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1.345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1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1.5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1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1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1.5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0.5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2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0.5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0.5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2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1.345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2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1.5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1.345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1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1.345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1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1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1.5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0.5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1.345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1.345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0.5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0.5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0.5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2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0.5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1.5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0.5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1.5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2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0.5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1.5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2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0.5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2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1.5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2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1.345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0.5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1.5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0.5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1.345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1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0.5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2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1.5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2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0.5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1.5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2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2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0.5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1.5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0.5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1.345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1.5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0.5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1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0.5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0.5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1.5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0.5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1.345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1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1.345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1.345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1.345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2026-07-01T06:33:04Z</dcterms:created>
  <dcterms:modified xsi:type="dcterms:W3CDTF">2026-07-01T06:33:04Z</dcterms:modified>
</cp:coreProperties>
</file>