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2.242143</v>
      </c>
      <c r="C3" t="n">
        <v>2.22834</v>
      </c>
      <c r="D3" t="n">
        <v>2.223824</v>
      </c>
      <c r="E3" t="n">
        <v>2.206199</v>
      </c>
      <c r="F3" t="n">
        <v>2.173101</v>
      </c>
      <c r="G3" t="n">
        <v>2.165287</v>
      </c>
      <c r="H3" t="n">
        <v>2.097899</v>
      </c>
      <c r="I3" t="n">
        <v>2.051455</v>
      </c>
      <c r="J3" t="n">
        <v>2.027613</v>
      </c>
      <c r="K3" t="n">
        <v>2.027331</v>
      </c>
      <c r="L3" t="n">
        <v>2.050668</v>
      </c>
      <c r="M3" t="n">
        <v>2.096757</v>
      </c>
      <c r="N3" t="n">
        <v>2.163985</v>
      </c>
      <c r="O3" t="n">
        <v>2.250282</v>
      </c>
      <c r="P3" t="n">
        <v>2.259875</v>
      </c>
      <c r="Q3" t="n">
        <v>2.279555</v>
      </c>
      <c r="R3" t="n">
        <v>2.29988</v>
      </c>
      <c r="S3" t="n">
        <v>2.320834</v>
      </c>
      <c r="T3" t="n">
        <v>2.326168</v>
      </c>
      <c r="U3" t="n">
        <v>2.342397</v>
      </c>
      <c r="V3" t="n">
        <v>2.19168</v>
      </c>
    </row>
    <row r="4">
      <c r="A4" t="inlineStr">
        <is>
          <t>gaussian_5pct</t>
        </is>
      </c>
      <c r="B4" t="n">
        <v>4.498525</v>
      </c>
      <c r="C4" t="n">
        <v>4.422071</v>
      </c>
      <c r="D4" t="n">
        <v>4.396915</v>
      </c>
      <c r="E4" t="n">
        <v>4.298007</v>
      </c>
      <c r="F4" t="n">
        <v>4.109081</v>
      </c>
      <c r="G4" t="n">
        <v>4.063854</v>
      </c>
      <c r="H4" t="n">
        <v>3.663739</v>
      </c>
      <c r="I4" t="n">
        <v>3.381314</v>
      </c>
      <c r="J4" t="n">
        <v>3.248345</v>
      </c>
      <c r="K4" t="n">
        <v>3.283587</v>
      </c>
      <c r="L4" t="n">
        <v>3.481535</v>
      </c>
      <c r="M4" t="n">
        <v>3.816121</v>
      </c>
      <c r="N4" t="n">
        <v>4.254675</v>
      </c>
      <c r="O4" t="n">
        <v>4.768412</v>
      </c>
      <c r="P4" t="n">
        <v>4.823025</v>
      </c>
      <c r="Q4" t="n">
        <v>4.933771</v>
      </c>
      <c r="R4" t="n">
        <v>5.04643</v>
      </c>
      <c r="S4" t="n">
        <v>5.16088</v>
      </c>
      <c r="T4" t="n">
        <v>5.189758</v>
      </c>
      <c r="U4" t="n">
        <v>5.277002</v>
      </c>
      <c r="V4" t="n">
        <v>4.305852</v>
      </c>
    </row>
    <row r="5">
      <c r="A5" t="inlineStr">
        <is>
          <t>gaussian_10pct</t>
        </is>
      </c>
      <c r="B5" t="n">
        <v>11.067972</v>
      </c>
      <c r="C5" t="n">
        <v>10.847168</v>
      </c>
      <c r="D5" t="n">
        <v>10.774046</v>
      </c>
      <c r="E5" t="n">
        <v>10.484089</v>
      </c>
      <c r="F5" t="n">
        <v>9.91747</v>
      </c>
      <c r="G5" t="n">
        <v>9.778866000000001</v>
      </c>
      <c r="H5" t="n">
        <v>8.476258</v>
      </c>
      <c r="I5" t="n">
        <v>7.380415</v>
      </c>
      <c r="J5" t="n">
        <v>6.595494</v>
      </c>
      <c r="K5" t="n">
        <v>6.240104</v>
      </c>
      <c r="L5" t="n">
        <v>6.385996</v>
      </c>
      <c r="M5" t="n">
        <v>7.001309</v>
      </c>
      <c r="N5" t="n">
        <v>7.977925</v>
      </c>
      <c r="O5" t="n">
        <v>9.201594</v>
      </c>
      <c r="P5" t="n">
        <v>9.333983999999999</v>
      </c>
      <c r="Q5" t="n">
        <v>9.603281000000001</v>
      </c>
      <c r="R5" t="n">
        <v>9.878188</v>
      </c>
      <c r="S5" t="n">
        <v>10.158251</v>
      </c>
      <c r="T5" t="n">
        <v>10.229023</v>
      </c>
      <c r="U5" t="n">
        <v>10.443056</v>
      </c>
      <c r="V5" t="n">
        <v>9.088725</v>
      </c>
    </row>
    <row r="6">
      <c r="A6" t="inlineStr">
        <is>
          <t>multiply_2pct</t>
        </is>
      </c>
      <c r="B6" t="n">
        <v>27.337068</v>
      </c>
      <c r="C6" t="n">
        <v>26.722556</v>
      </c>
      <c r="D6" t="n">
        <v>26.519015</v>
      </c>
      <c r="E6" t="n">
        <v>25.711749</v>
      </c>
      <c r="F6" t="n">
        <v>24.133897</v>
      </c>
      <c r="G6" t="n">
        <v>23.747968</v>
      </c>
      <c r="H6" t="n">
        <v>20.129859</v>
      </c>
      <c r="I6" t="n">
        <v>17.140701</v>
      </c>
      <c r="J6" t="n">
        <v>15.157271</v>
      </c>
      <c r="K6" t="n">
        <v>14.59371</v>
      </c>
      <c r="L6" t="n">
        <v>15.602383</v>
      </c>
      <c r="M6" t="n">
        <v>17.920071</v>
      </c>
      <c r="N6" t="n">
        <v>21.121377</v>
      </c>
      <c r="O6" t="n">
        <v>24.867893</v>
      </c>
      <c r="P6" t="n">
        <v>25.263506</v>
      </c>
      <c r="Q6" t="n">
        <v>26.063952</v>
      </c>
      <c r="R6" t="n">
        <v>26.875776</v>
      </c>
      <c r="S6" t="n">
        <v>27.697977</v>
      </c>
      <c r="T6" t="n">
        <v>27.905042</v>
      </c>
      <c r="U6" t="n">
        <v>28.529657</v>
      </c>
      <c r="V6" t="n">
        <v>23.152071</v>
      </c>
    </row>
    <row r="7">
      <c r="A7" t="inlineStr">
        <is>
          <t>multiply_5pct</t>
        </is>
      </c>
      <c r="B7" t="n">
        <v>64.51121999999999</v>
      </c>
      <c r="C7" t="n">
        <v>62.823173</v>
      </c>
      <c r="D7" t="n">
        <v>62.262116</v>
      </c>
      <c r="E7" t="n">
        <v>60.026618</v>
      </c>
      <c r="F7" t="n">
        <v>55.602997</v>
      </c>
      <c r="G7" t="n">
        <v>54.508364</v>
      </c>
      <c r="H7" t="n">
        <v>43.902307</v>
      </c>
      <c r="I7" t="n">
        <v>34.313615</v>
      </c>
      <c r="J7" t="n">
        <v>26.855464</v>
      </c>
      <c r="K7" t="n">
        <v>23.639408</v>
      </c>
      <c r="L7" t="n">
        <v>26.271503</v>
      </c>
      <c r="M7" t="n">
        <v>33.39552</v>
      </c>
      <c r="N7" t="n">
        <v>42.825918</v>
      </c>
      <c r="O7" t="n">
        <v>53.353642</v>
      </c>
      <c r="P7" t="n">
        <v>54.442842</v>
      </c>
      <c r="Q7" t="n">
        <v>56.636204</v>
      </c>
      <c r="R7" t="n">
        <v>58.847656</v>
      </c>
      <c r="S7" t="n">
        <v>61.075232</v>
      </c>
      <c r="T7" t="n">
        <v>61.634441</v>
      </c>
      <c r="U7" t="n">
        <v>63.317231</v>
      </c>
      <c r="V7" t="n">
        <v>50.012274</v>
      </c>
    </row>
    <row r="8">
      <c r="A8" t="inlineStr">
        <is>
          <t>multiply_10pct</t>
        </is>
      </c>
      <c r="B8" t="n">
        <v>118.101818</v>
      </c>
      <c r="C8" t="n">
        <v>114.820345</v>
      </c>
      <c r="D8" t="n">
        <v>113.729687</v>
      </c>
      <c r="E8" t="n">
        <v>109.38414</v>
      </c>
      <c r="F8" t="n">
        <v>100.786488</v>
      </c>
      <c r="G8" t="n">
        <v>98.659504</v>
      </c>
      <c r="H8" t="n">
        <v>78.082984</v>
      </c>
      <c r="I8" t="n">
        <v>59.671238</v>
      </c>
      <c r="J8" t="n">
        <v>46.099163</v>
      </c>
      <c r="K8" t="n">
        <v>42.367835</v>
      </c>
      <c r="L8" t="n">
        <v>50.708563</v>
      </c>
      <c r="M8" t="n">
        <v>66.69114500000001</v>
      </c>
      <c r="N8" t="n">
        <v>86.160535</v>
      </c>
      <c r="O8" t="n">
        <v>107.239026</v>
      </c>
      <c r="P8" t="n">
        <v>109.400297</v>
      </c>
      <c r="Q8" t="n">
        <v>113.744865</v>
      </c>
      <c r="R8" t="n">
        <v>118.116107</v>
      </c>
      <c r="S8" t="n">
        <v>122.511173</v>
      </c>
      <c r="T8" t="n">
        <v>123.613365</v>
      </c>
      <c r="U8" t="n">
        <v>126.927595</v>
      </c>
      <c r="V8" t="n">
        <v>95.340794</v>
      </c>
    </row>
    <row r="9">
      <c r="A9" t="inlineStr">
        <is>
          <t>uniform_2pct</t>
        </is>
      </c>
      <c r="B9" t="n">
        <v>3.993346</v>
      </c>
      <c r="C9" t="n">
        <v>3.942329</v>
      </c>
      <c r="D9" t="n">
        <v>3.925592</v>
      </c>
      <c r="E9" t="n">
        <v>3.860032</v>
      </c>
      <c r="F9" t="n">
        <v>3.735958</v>
      </c>
      <c r="G9" t="n">
        <v>3.706496</v>
      </c>
      <c r="H9" t="n">
        <v>3.450466</v>
      </c>
      <c r="I9" t="n">
        <v>3.275782</v>
      </c>
      <c r="J9" t="n">
        <v>3.196318</v>
      </c>
      <c r="K9" t="n">
        <v>3.219349</v>
      </c>
      <c r="L9" t="n">
        <v>3.342484</v>
      </c>
      <c r="M9" t="n">
        <v>3.554782</v>
      </c>
      <c r="N9" t="n">
        <v>3.841004</v>
      </c>
      <c r="O9" t="n">
        <v>4.185752</v>
      </c>
      <c r="P9" t="n">
        <v>4.22291</v>
      </c>
      <c r="Q9" t="n">
        <v>4.298531</v>
      </c>
      <c r="R9" t="n">
        <v>4.375813</v>
      </c>
      <c r="S9" t="n">
        <v>4.454672</v>
      </c>
      <c r="T9" t="n">
        <v>4.474623</v>
      </c>
      <c r="U9" t="n">
        <v>4.535024</v>
      </c>
      <c r="V9" t="n">
        <v>3.879563</v>
      </c>
    </row>
    <row r="10">
      <c r="A10" t="inlineStr">
        <is>
          <t>uniform_5pct</t>
        </is>
      </c>
      <c r="B10" t="n">
        <v>7.995993</v>
      </c>
      <c r="C10" t="n">
        <v>7.829943</v>
      </c>
      <c r="D10" t="n">
        <v>7.775167</v>
      </c>
      <c r="E10" t="n">
        <v>7.5591</v>
      </c>
      <c r="F10" t="n">
        <v>7.142968</v>
      </c>
      <c r="G10" t="n">
        <v>7.042615</v>
      </c>
      <c r="H10" t="n">
        <v>6.139525</v>
      </c>
      <c r="I10" t="n">
        <v>5.479707</v>
      </c>
      <c r="J10" t="n">
        <v>5.157041</v>
      </c>
      <c r="K10" t="n">
        <v>5.233472</v>
      </c>
      <c r="L10" t="n">
        <v>5.692472</v>
      </c>
      <c r="M10" t="n">
        <v>6.453134</v>
      </c>
      <c r="N10" t="n">
        <v>7.423689</v>
      </c>
      <c r="O10" t="n">
        <v>8.533022000000001</v>
      </c>
      <c r="P10" t="n">
        <v>8.649594</v>
      </c>
      <c r="Q10" t="n">
        <v>8.885299</v>
      </c>
      <c r="R10" t="n">
        <v>9.124197000000001</v>
      </c>
      <c r="S10" t="n">
        <v>9.366044</v>
      </c>
      <c r="T10" t="n">
        <v>9.426940999999999</v>
      </c>
      <c r="U10" t="n">
        <v>9.610618000000001</v>
      </c>
      <c r="V10" t="n">
        <v>7.526027</v>
      </c>
    </row>
    <row r="11">
      <c r="A11" t="inlineStr">
        <is>
          <t>uniform_10pct</t>
        </is>
      </c>
      <c r="B11" t="n">
        <v>13.254653</v>
      </c>
      <c r="C11" t="n">
        <v>12.932186</v>
      </c>
      <c r="D11" t="n">
        <v>12.825313</v>
      </c>
      <c r="E11" t="n">
        <v>12.401116</v>
      </c>
      <c r="F11" t="n">
        <v>11.570404</v>
      </c>
      <c r="G11" t="n">
        <v>11.366883</v>
      </c>
      <c r="H11" t="n">
        <v>9.452336000000001</v>
      </c>
      <c r="I11" t="n">
        <v>7.867333</v>
      </c>
      <c r="J11" t="n">
        <v>6.845191</v>
      </c>
      <c r="K11" t="n">
        <v>6.650972</v>
      </c>
      <c r="L11" t="n">
        <v>7.349926</v>
      </c>
      <c r="M11" t="n">
        <v>8.729495</v>
      </c>
      <c r="N11" t="n">
        <v>10.525413</v>
      </c>
      <c r="O11" t="n">
        <v>12.560493</v>
      </c>
      <c r="P11" t="n">
        <v>12.772874</v>
      </c>
      <c r="Q11" t="n">
        <v>13.201482</v>
      </c>
      <c r="R11" t="n">
        <v>13.634812</v>
      </c>
      <c r="S11" t="n">
        <v>14.072429</v>
      </c>
      <c r="T11" t="n">
        <v>14.182457</v>
      </c>
      <c r="U11" t="n">
        <v>14.513945</v>
      </c>
      <c r="V11" t="n">
        <v>11.335486</v>
      </c>
    </row>
    <row r="12">
      <c r="A12" t="inlineStr">
        <is>
          <t>skewed_2pct</t>
        </is>
      </c>
      <c r="B12" t="n">
        <v>4.09199</v>
      </c>
      <c r="C12" t="n">
        <v>4.042515</v>
      </c>
      <c r="D12" t="n">
        <v>4.026335</v>
      </c>
      <c r="E12" t="n">
        <v>3.963232</v>
      </c>
      <c r="F12" t="n">
        <v>3.84518</v>
      </c>
      <c r="G12" t="n">
        <v>3.817459</v>
      </c>
      <c r="H12" t="n">
        <v>3.584142</v>
      </c>
      <c r="I12" t="n">
        <v>3.44124</v>
      </c>
      <c r="J12" t="n">
        <v>3.400252</v>
      </c>
      <c r="K12" t="n">
        <v>3.464694</v>
      </c>
      <c r="L12" t="n">
        <v>3.628696</v>
      </c>
      <c r="M12" t="n">
        <v>3.879381</v>
      </c>
      <c r="N12" t="n">
        <v>4.201084</v>
      </c>
      <c r="O12" t="n">
        <v>4.578798</v>
      </c>
      <c r="P12" t="n">
        <v>4.619138</v>
      </c>
      <c r="Q12" t="n">
        <v>4.701068</v>
      </c>
      <c r="R12" t="n">
        <v>4.784592</v>
      </c>
      <c r="S12" t="n">
        <v>4.869629</v>
      </c>
      <c r="T12" t="n">
        <v>4.891115</v>
      </c>
      <c r="U12" t="n">
        <v>4.9561</v>
      </c>
      <c r="V12" t="n">
        <v>4.139332</v>
      </c>
    </row>
    <row r="13">
      <c r="A13" t="inlineStr">
        <is>
          <t>skewed_5pct</t>
        </is>
      </c>
      <c r="B13" t="n">
        <v>7.035134</v>
      </c>
      <c r="C13" t="n">
        <v>6.869882</v>
      </c>
      <c r="D13" t="n">
        <v>6.815512</v>
      </c>
      <c r="E13" t="n">
        <v>6.60184</v>
      </c>
      <c r="F13" t="n">
        <v>6.194808</v>
      </c>
      <c r="G13" t="n">
        <v>6.097779</v>
      </c>
      <c r="H13" t="n">
        <v>5.259667</v>
      </c>
      <c r="I13" t="n">
        <v>4.746026</v>
      </c>
      <c r="J13" t="n">
        <v>4.6643</v>
      </c>
      <c r="K13" t="n">
        <v>5.034034</v>
      </c>
      <c r="L13" t="n">
        <v>5.769075</v>
      </c>
      <c r="M13" t="n">
        <v>6.751873</v>
      </c>
      <c r="N13" t="n">
        <v>7.890752</v>
      </c>
      <c r="O13" t="n">
        <v>9.127549999999999</v>
      </c>
      <c r="P13" t="n">
        <v>9.255131</v>
      </c>
      <c r="Q13" t="n">
        <v>9.512053999999999</v>
      </c>
      <c r="R13" t="n">
        <v>9.771171000000001</v>
      </c>
      <c r="S13" t="n">
        <v>10.03231</v>
      </c>
      <c r="T13" t="n">
        <v>10.097892</v>
      </c>
      <c r="U13" t="n">
        <v>10.295318</v>
      </c>
      <c r="V13" t="n">
        <v>7.391105</v>
      </c>
    </row>
    <row r="14">
      <c r="A14" t="inlineStr">
        <is>
          <t>skewed_10pct</t>
        </is>
      </c>
      <c r="B14" t="n">
        <v>11.356794</v>
      </c>
      <c r="C14" t="n">
        <v>11.010751</v>
      </c>
      <c r="D14" t="n">
        <v>10.89668</v>
      </c>
      <c r="E14" t="n">
        <v>10.447334</v>
      </c>
      <c r="F14" t="n">
        <v>9.586997999999999</v>
      </c>
      <c r="G14" t="n">
        <v>9.381199000000001</v>
      </c>
      <c r="H14" t="n">
        <v>7.609118</v>
      </c>
      <c r="I14" t="n">
        <v>6.636466</v>
      </c>
      <c r="J14" t="n">
        <v>6.811831</v>
      </c>
      <c r="K14" t="n">
        <v>8.055415999999999</v>
      </c>
      <c r="L14" t="n">
        <v>9.976124</v>
      </c>
      <c r="M14" t="n">
        <v>12.261287</v>
      </c>
      <c r="N14" t="n">
        <v>14.742862</v>
      </c>
      <c r="O14" t="n">
        <v>17.336785</v>
      </c>
      <c r="P14" t="n">
        <v>17.600462</v>
      </c>
      <c r="Q14" t="n">
        <v>18.129715</v>
      </c>
      <c r="R14" t="n">
        <v>18.661319</v>
      </c>
      <c r="S14" t="n">
        <v>19.195077</v>
      </c>
      <c r="T14" t="n">
        <v>19.328833</v>
      </c>
      <c r="U14" t="n">
        <v>19.730816</v>
      </c>
      <c r="V14" t="n">
        <v>12.937793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0.080291</v>
      </c>
      <c r="C18" t="n">
        <v>0.071117</v>
      </c>
      <c r="D18" t="n">
        <v>0.06708699999999999</v>
      </c>
      <c r="E18" t="n">
        <v>0.050971</v>
      </c>
      <c r="F18" t="n">
        <v>0.031359</v>
      </c>
      <c r="G18" t="n">
        <v>0.025243</v>
      </c>
      <c r="H18" t="n">
        <v>0.013204</v>
      </c>
      <c r="I18" t="n">
        <v>0.028544</v>
      </c>
      <c r="J18" t="n">
        <v>0.019417</v>
      </c>
      <c r="K18" t="n">
        <v>0.017476</v>
      </c>
      <c r="L18" t="n">
        <v>0.026214</v>
      </c>
      <c r="M18" t="n">
        <v>0.050485</v>
      </c>
      <c r="N18" t="n">
        <v>0.034951</v>
      </c>
      <c r="O18" t="n">
        <v>0.01165</v>
      </c>
      <c r="P18" t="n">
        <v>0.015825</v>
      </c>
      <c r="Q18" t="n">
        <v>0.030971</v>
      </c>
      <c r="R18" t="n">
        <v>0.046117</v>
      </c>
      <c r="S18" t="n">
        <v>0.057379</v>
      </c>
      <c r="T18" t="n">
        <v>0.061408</v>
      </c>
      <c r="U18" t="n">
        <v>0.07058300000000001</v>
      </c>
      <c r="V18" t="n">
        <v>0.040515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1.637379</v>
      </c>
      <c r="C2" t="n">
        <v>1.61967</v>
      </c>
      <c r="D2" t="n">
        <v>1.613855</v>
      </c>
      <c r="E2" t="n">
        <v>1.591052</v>
      </c>
      <c r="F2" t="n">
        <v>1.547738</v>
      </c>
      <c r="G2" t="n">
        <v>1.53741</v>
      </c>
      <c r="H2" t="n">
        <v>1.446305</v>
      </c>
      <c r="I2" t="n">
        <v>1.380231</v>
      </c>
      <c r="J2" t="n">
        <v>1.342886</v>
      </c>
      <c r="K2" t="n">
        <v>1.336681</v>
      </c>
      <c r="L2" t="n">
        <v>1.362042</v>
      </c>
      <c r="M2" t="n">
        <v>1.417275</v>
      </c>
      <c r="N2" t="n">
        <v>1.499082</v>
      </c>
      <c r="O2" t="n">
        <v>1.603401</v>
      </c>
      <c r="P2" t="n">
        <v>1.614911</v>
      </c>
      <c r="Q2" t="n">
        <v>1.638467</v>
      </c>
      <c r="R2" t="n">
        <v>1.662714</v>
      </c>
      <c r="S2" t="n">
        <v>1.68762</v>
      </c>
      <c r="T2" t="n">
        <v>1.693946</v>
      </c>
      <c r="U2" t="n">
        <v>1.713157</v>
      </c>
      <c r="V2" t="n">
        <v>1.547291</v>
      </c>
    </row>
    <row r="3">
      <c r="A3" t="inlineStr">
        <is>
          <t>gaussian_5pct</t>
        </is>
      </c>
      <c r="B3" t="n">
        <v>4.069601</v>
      </c>
      <c r="C3" t="n">
        <v>3.988198</v>
      </c>
      <c r="D3" t="n">
        <v>3.96138</v>
      </c>
      <c r="E3" t="n">
        <v>3.855773</v>
      </c>
      <c r="F3" t="n">
        <v>3.653301</v>
      </c>
      <c r="G3" t="n">
        <v>3.604684</v>
      </c>
      <c r="H3" t="n">
        <v>3.172412</v>
      </c>
      <c r="I3" t="n">
        <v>2.867737</v>
      </c>
      <c r="J3" t="n">
        <v>2.733657</v>
      </c>
      <c r="K3" t="n">
        <v>2.794836</v>
      </c>
      <c r="L3" t="n">
        <v>3.039505</v>
      </c>
      <c r="M3" t="n">
        <v>3.428605</v>
      </c>
      <c r="N3" t="n">
        <v>3.919353</v>
      </c>
      <c r="O3" t="n">
        <v>4.478458</v>
      </c>
      <c r="P3" t="n">
        <v>4.537182</v>
      </c>
      <c r="Q3" t="n">
        <v>4.655917</v>
      </c>
      <c r="R3" t="n">
        <v>4.776262</v>
      </c>
      <c r="S3" t="n">
        <v>4.898098</v>
      </c>
      <c r="T3" t="n">
        <v>4.928777</v>
      </c>
      <c r="U3" t="n">
        <v>5.021317</v>
      </c>
      <c r="V3" t="n">
        <v>3.919253</v>
      </c>
    </row>
    <row r="4">
      <c r="A4" t="inlineStr">
        <is>
          <t>gaussian_10pct</t>
        </is>
      </c>
      <c r="B4" t="n">
        <v>10.772883</v>
      </c>
      <c r="C4" t="n">
        <v>10.553175</v>
      </c>
      <c r="D4" t="n">
        <v>10.480368</v>
      </c>
      <c r="E4" t="n">
        <v>10.191412</v>
      </c>
      <c r="F4" t="n">
        <v>9.625454</v>
      </c>
      <c r="G4" t="n">
        <v>9.486715</v>
      </c>
      <c r="H4" t="n">
        <v>8.175084</v>
      </c>
      <c r="I4" t="n">
        <v>7.053903</v>
      </c>
      <c r="J4" t="n">
        <v>6.226908</v>
      </c>
      <c r="K4" t="n">
        <v>5.82087</v>
      </c>
      <c r="L4" t="n">
        <v>5.923004</v>
      </c>
      <c r="M4" t="n">
        <v>6.509433</v>
      </c>
      <c r="N4" t="n">
        <v>7.466911</v>
      </c>
      <c r="O4" t="n">
        <v>8.673413</v>
      </c>
      <c r="P4" t="n">
        <v>8.804002000000001</v>
      </c>
      <c r="Q4" t="n">
        <v>9.069614</v>
      </c>
      <c r="R4" t="n">
        <v>9.340718000000001</v>
      </c>
      <c r="S4" t="n">
        <v>9.616847999999999</v>
      </c>
      <c r="T4" t="n">
        <v>9.686616000000001</v>
      </c>
      <c r="U4" t="n">
        <v>9.897584</v>
      </c>
      <c r="V4" t="n">
        <v>8.668746000000001</v>
      </c>
    </row>
    <row r="5">
      <c r="A5" t="inlineStr">
        <is>
          <t>multiply_2pct</t>
        </is>
      </c>
      <c r="B5" t="n">
        <v>25.792237</v>
      </c>
      <c r="C5" t="n">
        <v>25.195954</v>
      </c>
      <c r="D5" t="n">
        <v>24.998501</v>
      </c>
      <c r="E5" t="n">
        <v>24.215652</v>
      </c>
      <c r="F5" t="n">
        <v>22.687105</v>
      </c>
      <c r="G5" t="n">
        <v>22.313638</v>
      </c>
      <c r="H5" t="n">
        <v>18.825754</v>
      </c>
      <c r="I5" t="n">
        <v>15.987452</v>
      </c>
      <c r="J5" t="n">
        <v>14.193915</v>
      </c>
      <c r="K5" t="n">
        <v>13.856943</v>
      </c>
      <c r="L5" t="n">
        <v>15.074531</v>
      </c>
      <c r="M5" t="n">
        <v>17.525614</v>
      </c>
      <c r="N5" t="n">
        <v>20.778157</v>
      </c>
      <c r="O5" t="n">
        <v>24.515209</v>
      </c>
      <c r="P5" t="n">
        <v>24.907413</v>
      </c>
      <c r="Q5" t="n">
        <v>25.699942</v>
      </c>
      <c r="R5" t="n">
        <v>26.50249</v>
      </c>
      <c r="S5" t="n">
        <v>27.314174</v>
      </c>
      <c r="T5" t="n">
        <v>27.518428</v>
      </c>
      <c r="U5" t="n">
        <v>28.134203</v>
      </c>
      <c r="V5" t="n">
        <v>22.301866</v>
      </c>
    </row>
    <row r="6">
      <c r="A6" t="inlineStr">
        <is>
          <t>multiply_5pct</t>
        </is>
      </c>
      <c r="B6" t="n">
        <v>62.789584</v>
      </c>
      <c r="C6" t="n">
        <v>61.139186</v>
      </c>
      <c r="D6" t="n">
        <v>60.590584</v>
      </c>
      <c r="E6" t="n">
        <v>58.404403</v>
      </c>
      <c r="F6" t="n">
        <v>54.076705</v>
      </c>
      <c r="G6" t="n">
        <v>53.005417</v>
      </c>
      <c r="H6" t="n">
        <v>42.614321</v>
      </c>
      <c r="I6" t="n">
        <v>33.190284</v>
      </c>
      <c r="J6" t="n">
        <v>25.815073</v>
      </c>
      <c r="K6" t="n">
        <v>22.59313</v>
      </c>
      <c r="L6" t="n">
        <v>25.173189</v>
      </c>
      <c r="M6" t="n">
        <v>32.189095</v>
      </c>
      <c r="N6" t="n">
        <v>41.446287</v>
      </c>
      <c r="O6" t="n">
        <v>51.755772</v>
      </c>
      <c r="P6" t="n">
        <v>52.821425</v>
      </c>
      <c r="Q6" t="n">
        <v>54.966946</v>
      </c>
      <c r="R6" t="n">
        <v>57.12964</v>
      </c>
      <c r="S6" t="n">
        <v>59.307627</v>
      </c>
      <c r="T6" t="n">
        <v>59.854318</v>
      </c>
      <c r="U6" t="n">
        <v>61.499284</v>
      </c>
      <c r="V6" t="n">
        <v>48.518114</v>
      </c>
    </row>
    <row r="7">
      <c r="A7" t="inlineStr">
        <is>
          <t>multiply_10pct</t>
        </is>
      </c>
      <c r="B7" t="n">
        <v>112.171322</v>
      </c>
      <c r="C7" t="n">
        <v>108.913871</v>
      </c>
      <c r="D7" t="n">
        <v>107.830833</v>
      </c>
      <c r="E7" t="n">
        <v>103.513743</v>
      </c>
      <c r="F7" t="n">
        <v>94.962508</v>
      </c>
      <c r="G7" t="n">
        <v>92.844767</v>
      </c>
      <c r="H7" t="n">
        <v>72.30197699999999</v>
      </c>
      <c r="I7" t="n">
        <v>53.83387</v>
      </c>
      <c r="J7" t="n">
        <v>40.394057</v>
      </c>
      <c r="K7" t="n">
        <v>37.793633</v>
      </c>
      <c r="L7" t="n">
        <v>47.834319</v>
      </c>
      <c r="M7" t="n">
        <v>64.891988</v>
      </c>
      <c r="N7" t="n">
        <v>84.83456099999999</v>
      </c>
      <c r="O7" t="n">
        <v>106.046782</v>
      </c>
      <c r="P7" t="n">
        <v>108.209479</v>
      </c>
      <c r="Q7" t="n">
        <v>112.551884</v>
      </c>
      <c r="R7" t="n">
        <v>116.914864</v>
      </c>
      <c r="S7" t="n">
        <v>121.296197</v>
      </c>
      <c r="T7" t="n">
        <v>122.394167</v>
      </c>
      <c r="U7" t="n">
        <v>125.693965</v>
      </c>
      <c r="V7" t="n">
        <v>91.761439</v>
      </c>
    </row>
    <row r="8">
      <c r="A8" t="inlineStr">
        <is>
          <t>uniform_2pct</t>
        </is>
      </c>
      <c r="B8" t="n">
        <v>3.618895</v>
      </c>
      <c r="C8" t="n">
        <v>3.573682</v>
      </c>
      <c r="D8" t="n">
        <v>3.55883</v>
      </c>
      <c r="E8" t="n">
        <v>3.500547</v>
      </c>
      <c r="F8" t="n">
        <v>3.389697</v>
      </c>
      <c r="G8" t="n">
        <v>3.363244</v>
      </c>
      <c r="H8" t="n">
        <v>3.129837</v>
      </c>
      <c r="I8" t="n">
        <v>2.961882</v>
      </c>
      <c r="J8" t="n">
        <v>2.870892</v>
      </c>
      <c r="K8" t="n">
        <v>2.864209</v>
      </c>
      <c r="L8" t="n">
        <v>2.94241</v>
      </c>
      <c r="M8" t="n">
        <v>3.099074</v>
      </c>
      <c r="N8" t="n">
        <v>3.323124</v>
      </c>
      <c r="O8" t="n">
        <v>3.602006</v>
      </c>
      <c r="P8" t="n">
        <v>3.632445</v>
      </c>
      <c r="Q8" t="n">
        <v>3.694571</v>
      </c>
      <c r="R8" t="n">
        <v>3.75829</v>
      </c>
      <c r="S8" t="n">
        <v>3.823524</v>
      </c>
      <c r="T8" t="n">
        <v>3.84006</v>
      </c>
      <c r="U8" t="n">
        <v>3.890195</v>
      </c>
      <c r="V8" t="n">
        <v>3.421871</v>
      </c>
    </row>
    <row r="9">
      <c r="A9" t="inlineStr">
        <is>
          <t>uniform_5pct</t>
        </is>
      </c>
      <c r="B9" t="n">
        <v>7.208941</v>
      </c>
      <c r="C9" t="n">
        <v>7.051967</v>
      </c>
      <c r="D9" t="n">
        <v>7.000223</v>
      </c>
      <c r="E9" t="n">
        <v>6.796326</v>
      </c>
      <c r="F9" t="n">
        <v>6.404826</v>
      </c>
      <c r="G9" t="n">
        <v>6.310715</v>
      </c>
      <c r="H9" t="n">
        <v>5.473317</v>
      </c>
      <c r="I9" t="n">
        <v>4.889289</v>
      </c>
      <c r="J9" t="n">
        <v>4.654996</v>
      </c>
      <c r="K9" t="n">
        <v>4.82169</v>
      </c>
      <c r="L9" t="n">
        <v>5.352036</v>
      </c>
      <c r="M9" t="n">
        <v>6.152704</v>
      </c>
      <c r="N9" t="n">
        <v>7.133241</v>
      </c>
      <c r="O9" t="n">
        <v>8.229602999999999</v>
      </c>
      <c r="P9" t="n">
        <v>8.343893</v>
      </c>
      <c r="Q9" t="n">
        <v>8.574579999999999</v>
      </c>
      <c r="R9" t="n">
        <v>8.80789</v>
      </c>
      <c r="S9" t="n">
        <v>9.043621</v>
      </c>
      <c r="T9" t="n">
        <v>9.102909</v>
      </c>
      <c r="U9" t="n">
        <v>9.281587</v>
      </c>
      <c r="V9" t="n">
        <v>7.031718</v>
      </c>
    </row>
    <row r="10">
      <c r="A10" t="inlineStr">
        <is>
          <t>uniform_10pct</t>
        </is>
      </c>
      <c r="B10" t="n">
        <v>13.206786</v>
      </c>
      <c r="C10" t="n">
        <v>12.882223</v>
      </c>
      <c r="D10" t="n">
        <v>12.774606</v>
      </c>
      <c r="E10" t="n">
        <v>12.34719</v>
      </c>
      <c r="F10" t="n">
        <v>11.508768</v>
      </c>
      <c r="G10" t="n">
        <v>11.303026</v>
      </c>
      <c r="H10" t="n">
        <v>9.358345</v>
      </c>
      <c r="I10" t="n">
        <v>7.725176</v>
      </c>
      <c r="J10" t="n">
        <v>6.63759</v>
      </c>
      <c r="K10" t="n">
        <v>6.380939</v>
      </c>
      <c r="L10" t="n">
        <v>7.046607</v>
      </c>
      <c r="M10" t="n">
        <v>8.41858</v>
      </c>
      <c r="N10" t="n">
        <v>10.216155</v>
      </c>
      <c r="O10" t="n">
        <v>12.253435</v>
      </c>
      <c r="P10" t="n">
        <v>12.465943</v>
      </c>
      <c r="Q10" t="n">
        <v>12.894736</v>
      </c>
      <c r="R10" t="n">
        <v>13.328162</v>
      </c>
      <c r="S10" t="n">
        <v>13.765783</v>
      </c>
      <c r="T10" t="n">
        <v>13.875797</v>
      </c>
      <c r="U10" t="n">
        <v>14.20721</v>
      </c>
      <c r="V10" t="n">
        <v>11.129853</v>
      </c>
    </row>
    <row r="11">
      <c r="A11" t="inlineStr">
        <is>
          <t>skewed_2pct</t>
        </is>
      </c>
      <c r="B11" t="n">
        <v>4.089905</v>
      </c>
      <c r="C11" t="n">
        <v>4.045756</v>
      </c>
      <c r="D11" t="n">
        <v>4.03137</v>
      </c>
      <c r="E11" t="n">
        <v>3.975524</v>
      </c>
      <c r="F11" t="n">
        <v>3.872362</v>
      </c>
      <c r="G11" t="n">
        <v>3.848432</v>
      </c>
      <c r="H11" t="n">
        <v>3.653909</v>
      </c>
      <c r="I11" t="n">
        <v>3.549289</v>
      </c>
      <c r="J11" t="n">
        <v>3.542548</v>
      </c>
      <c r="K11" t="n">
        <v>3.63423</v>
      </c>
      <c r="L11" t="n">
        <v>3.81725</v>
      </c>
      <c r="M11" t="n">
        <v>4.079332</v>
      </c>
      <c r="N11" t="n">
        <v>4.406392</v>
      </c>
      <c r="O11" t="n">
        <v>4.785125</v>
      </c>
      <c r="P11" t="n">
        <v>4.825386</v>
      </c>
      <c r="Q11" t="n">
        <v>4.907075</v>
      </c>
      <c r="R11" t="n">
        <v>4.990256</v>
      </c>
      <c r="S11" t="n">
        <v>5.074855</v>
      </c>
      <c r="T11" t="n">
        <v>5.096218</v>
      </c>
      <c r="U11" t="n">
        <v>5.160802</v>
      </c>
      <c r="V11" t="n">
        <v>4.269301</v>
      </c>
    </row>
    <row r="12">
      <c r="A12" t="inlineStr">
        <is>
          <t>skewed_5pct</t>
        </is>
      </c>
      <c r="B12" t="n">
        <v>6.726457</v>
      </c>
      <c r="C12" t="n">
        <v>6.556238</v>
      </c>
      <c r="D12" t="n">
        <v>6.500236</v>
      </c>
      <c r="E12" t="n">
        <v>6.280175</v>
      </c>
      <c r="F12" t="n">
        <v>5.861291</v>
      </c>
      <c r="G12" t="n">
        <v>5.761559</v>
      </c>
      <c r="H12" t="n">
        <v>4.906597</v>
      </c>
      <c r="I12" t="n">
        <v>4.409769</v>
      </c>
      <c r="J12" t="n">
        <v>4.394279</v>
      </c>
      <c r="K12" t="n">
        <v>4.864726</v>
      </c>
      <c r="L12" t="n">
        <v>5.702077</v>
      </c>
      <c r="M12" t="n">
        <v>6.771562</v>
      </c>
      <c r="N12" t="n">
        <v>7.980392</v>
      </c>
      <c r="O12" t="n">
        <v>9.274240000000001</v>
      </c>
      <c r="P12" t="n">
        <v>9.406969999999999</v>
      </c>
      <c r="Q12" t="n">
        <v>9.673932000000001</v>
      </c>
      <c r="R12" t="n">
        <v>9.942764</v>
      </c>
      <c r="S12" t="n">
        <v>10.213316</v>
      </c>
      <c r="T12" t="n">
        <v>10.281207</v>
      </c>
      <c r="U12" t="n">
        <v>10.485455</v>
      </c>
      <c r="V12" t="n">
        <v>7.299662</v>
      </c>
    </row>
    <row r="13">
      <c r="A13" t="inlineStr">
        <is>
          <t>skewed_10pct</t>
        </is>
      </c>
      <c r="B13" t="n">
        <v>10.432263</v>
      </c>
      <c r="C13" t="n">
        <v>10.092128</v>
      </c>
      <c r="D13" t="n">
        <v>9.979990000000001</v>
      </c>
      <c r="E13" t="n">
        <v>9.538226999999999</v>
      </c>
      <c r="F13" t="n">
        <v>8.692607000000001</v>
      </c>
      <c r="G13" t="n">
        <v>8.490481000000001</v>
      </c>
      <c r="H13" t="n">
        <v>6.762933</v>
      </c>
      <c r="I13" t="n">
        <v>5.884186</v>
      </c>
      <c r="J13" t="n">
        <v>6.224741</v>
      </c>
      <c r="K13" t="n">
        <v>7.622895</v>
      </c>
      <c r="L13" t="n">
        <v>9.628450000000001</v>
      </c>
      <c r="M13" t="n">
        <v>11.939135</v>
      </c>
      <c r="N13" t="n">
        <v>14.408893</v>
      </c>
      <c r="O13" t="n">
        <v>16.968407</v>
      </c>
      <c r="P13" t="n">
        <v>17.227767</v>
      </c>
      <c r="Q13" t="n">
        <v>17.747995</v>
      </c>
      <c r="R13" t="n">
        <v>18.27009</v>
      </c>
      <c r="S13" t="n">
        <v>18.793896</v>
      </c>
      <c r="T13" t="n">
        <v>18.925099</v>
      </c>
      <c r="U13" t="n">
        <v>19.319275</v>
      </c>
      <c r="V13" t="n">
        <v>12.347473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2.163608</v>
      </c>
      <c r="C2" t="n">
        <v>2.155513</v>
      </c>
      <c r="D2" t="n">
        <v>2.152887</v>
      </c>
      <c r="E2" t="n">
        <v>2.142739</v>
      </c>
      <c r="F2" t="n">
        <v>2.124198</v>
      </c>
      <c r="G2" t="n">
        <v>2.119933</v>
      </c>
      <c r="H2" t="n">
        <v>2.085686</v>
      </c>
      <c r="I2" t="n">
        <v>2.067184</v>
      </c>
      <c r="J2" t="n">
        <v>2.064852</v>
      </c>
      <c r="K2" t="n">
        <v>2.078744</v>
      </c>
      <c r="L2" t="n">
        <v>2.108538</v>
      </c>
      <c r="M2" t="n">
        <v>2.153576</v>
      </c>
      <c r="N2" t="n">
        <v>2.212927</v>
      </c>
      <c r="O2" t="n">
        <v>2.285475</v>
      </c>
      <c r="P2" t="n">
        <v>2.29341</v>
      </c>
      <c r="Q2" t="n">
        <v>2.309633</v>
      </c>
      <c r="R2" t="n">
        <v>2.326322</v>
      </c>
      <c r="S2" t="n">
        <v>2.343465</v>
      </c>
      <c r="T2" t="n">
        <v>2.34782</v>
      </c>
      <c r="U2" t="n">
        <v>2.361052</v>
      </c>
      <c r="V2" t="n">
        <v>2.194878</v>
      </c>
    </row>
    <row r="3">
      <c r="A3" t="inlineStr">
        <is>
          <t>gaussian_5pct</t>
        </is>
      </c>
      <c r="B3" t="n">
        <v>4.56942</v>
      </c>
      <c r="C3" t="n">
        <v>4.505818</v>
      </c>
      <c r="D3" t="n">
        <v>4.484935</v>
      </c>
      <c r="E3" t="n">
        <v>4.403048</v>
      </c>
      <c r="F3" t="n">
        <v>4.247667</v>
      </c>
      <c r="G3" t="n">
        <v>4.210684</v>
      </c>
      <c r="H3" t="n">
        <v>3.88749</v>
      </c>
      <c r="I3" t="n">
        <v>3.663901</v>
      </c>
      <c r="J3" t="n">
        <v>3.558741</v>
      </c>
      <c r="K3" t="n">
        <v>3.582454</v>
      </c>
      <c r="L3" t="n">
        <v>3.732585</v>
      </c>
      <c r="M3" t="n">
        <v>3.994907</v>
      </c>
      <c r="N3" t="n">
        <v>4.349166</v>
      </c>
      <c r="O3" t="n">
        <v>4.774943</v>
      </c>
      <c r="P3" t="n">
        <v>4.820752</v>
      </c>
      <c r="Q3" t="n">
        <v>4.913925</v>
      </c>
      <c r="R3" t="n">
        <v>5.009074</v>
      </c>
      <c r="S3" t="n">
        <v>5.106089</v>
      </c>
      <c r="T3" t="n">
        <v>5.130622</v>
      </c>
      <c r="U3" t="n">
        <v>5.204865</v>
      </c>
      <c r="V3" t="n">
        <v>4.407554</v>
      </c>
    </row>
    <row r="4">
      <c r="A4" t="inlineStr">
        <is>
          <t>gaussian_10pct</t>
        </is>
      </c>
      <c r="B4" t="n">
        <v>10.810781</v>
      </c>
      <c r="C4" t="n">
        <v>10.596525</v>
      </c>
      <c r="D4" t="n">
        <v>10.525586</v>
      </c>
      <c r="E4" t="n">
        <v>10.24436</v>
      </c>
      <c r="F4" t="n">
        <v>9.695192</v>
      </c>
      <c r="G4" t="n">
        <v>9.560947000000001</v>
      </c>
      <c r="H4" t="n">
        <v>8.301563</v>
      </c>
      <c r="I4" t="n">
        <v>7.24705</v>
      </c>
      <c r="J4" t="n">
        <v>6.497928</v>
      </c>
      <c r="K4" t="n">
        <v>6.166516</v>
      </c>
      <c r="L4" t="n">
        <v>6.318886</v>
      </c>
      <c r="M4" t="n">
        <v>6.923169</v>
      </c>
      <c r="N4" t="n">
        <v>7.876023</v>
      </c>
      <c r="O4" t="n">
        <v>9.068228</v>
      </c>
      <c r="P4" t="n">
        <v>9.197191999999999</v>
      </c>
      <c r="Q4" t="n">
        <v>9.459517999999999</v>
      </c>
      <c r="R4" t="n">
        <v>9.727312</v>
      </c>
      <c r="S4" t="n">
        <v>10.000135</v>
      </c>
      <c r="T4" t="n">
        <v>10.069079</v>
      </c>
      <c r="U4" t="n">
        <v>10.277586</v>
      </c>
      <c r="V4" t="n">
        <v>8.928179</v>
      </c>
    </row>
    <row r="5">
      <c r="A5" t="inlineStr">
        <is>
          <t>multiply_2pct</t>
        </is>
      </c>
      <c r="B5" t="n">
        <v>29.020305</v>
      </c>
      <c r="C5" t="n">
        <v>28.379874</v>
      </c>
      <c r="D5" t="n">
        <v>28.167781</v>
      </c>
      <c r="E5" t="n">
        <v>27.326762</v>
      </c>
      <c r="F5" t="n">
        <v>25.683743</v>
      </c>
      <c r="G5" t="n">
        <v>25.282044</v>
      </c>
      <c r="H5" t="n">
        <v>21.519367</v>
      </c>
      <c r="I5" t="n">
        <v>18.413046</v>
      </c>
      <c r="J5" t="n">
        <v>16.341758</v>
      </c>
      <c r="K5" t="n">
        <v>15.720099</v>
      </c>
      <c r="L5" t="n">
        <v>16.710644</v>
      </c>
      <c r="M5" t="n">
        <v>19.063721</v>
      </c>
      <c r="N5" t="n">
        <v>22.353097</v>
      </c>
      <c r="O5" t="n">
        <v>26.228841</v>
      </c>
      <c r="P5" t="n">
        <v>26.63915</v>
      </c>
      <c r="Q5" t="n">
        <v>27.469808</v>
      </c>
      <c r="R5" t="n">
        <v>28.31287</v>
      </c>
      <c r="S5" t="n">
        <v>29.16726</v>
      </c>
      <c r="T5" t="n">
        <v>29.382512</v>
      </c>
      <c r="U5" t="n">
        <v>30.032013</v>
      </c>
      <c r="V5" t="n">
        <v>24.560735</v>
      </c>
    </row>
    <row r="6">
      <c r="A6" t="inlineStr">
        <is>
          <t>multiply_5pct</t>
        </is>
      </c>
      <c r="B6" t="n">
        <v>65.187651</v>
      </c>
      <c r="C6" t="n">
        <v>63.508792</v>
      </c>
      <c r="D6" t="n">
        <v>62.950802</v>
      </c>
      <c r="E6" t="n">
        <v>60.727599</v>
      </c>
      <c r="F6" t="n">
        <v>56.328579</v>
      </c>
      <c r="G6" t="n">
        <v>55.240073</v>
      </c>
      <c r="H6" t="n">
        <v>44.692454</v>
      </c>
      <c r="I6" t="n">
        <v>35.142088</v>
      </c>
      <c r="J6" t="n">
        <v>27.642691</v>
      </c>
      <c r="K6" t="n">
        <v>24.184117</v>
      </c>
      <c r="L6" t="n">
        <v>26.405034</v>
      </c>
      <c r="M6" t="n">
        <v>33.184051</v>
      </c>
      <c r="N6" t="n">
        <v>42.387944</v>
      </c>
      <c r="O6" t="n">
        <v>52.762634</v>
      </c>
      <c r="P6" t="n">
        <v>53.839106</v>
      </c>
      <c r="Q6" t="n">
        <v>56.00808</v>
      </c>
      <c r="R6" t="n">
        <v>58.196433</v>
      </c>
      <c r="S6" t="n">
        <v>60.402058</v>
      </c>
      <c r="T6" t="n">
        <v>60.955944</v>
      </c>
      <c r="U6" t="n">
        <v>62.62313</v>
      </c>
      <c r="V6" t="n">
        <v>50.118463</v>
      </c>
    </row>
    <row r="7">
      <c r="A7" t="inlineStr">
        <is>
          <t>multiply_10pct</t>
        </is>
      </c>
      <c r="B7" t="n">
        <v>122.308218</v>
      </c>
      <c r="C7" t="n">
        <v>119.016506</v>
      </c>
      <c r="D7" t="n">
        <v>117.922879</v>
      </c>
      <c r="E7" t="n">
        <v>113.567817</v>
      </c>
      <c r="F7" t="n">
        <v>104.963574</v>
      </c>
      <c r="G7" t="n">
        <v>102.837805</v>
      </c>
      <c r="H7" t="n">
        <v>82.350717</v>
      </c>
      <c r="I7" t="n">
        <v>64.196021</v>
      </c>
      <c r="J7" t="n">
        <v>50.932107</v>
      </c>
      <c r="K7" t="n">
        <v>46.909402</v>
      </c>
      <c r="L7" t="n">
        <v>54.225146</v>
      </c>
      <c r="M7" t="n">
        <v>69.380854</v>
      </c>
      <c r="N7" t="n">
        <v>88.433598</v>
      </c>
      <c r="O7" t="n">
        <v>109.365268</v>
      </c>
      <c r="P7" t="n">
        <v>111.521873</v>
      </c>
      <c r="Q7" t="n">
        <v>115.861404</v>
      </c>
      <c r="R7" t="n">
        <v>120.232858</v>
      </c>
      <c r="S7" t="n">
        <v>124.632877</v>
      </c>
      <c r="T7" t="n">
        <v>125.736993</v>
      </c>
      <c r="U7" t="n">
        <v>129.058538</v>
      </c>
      <c r="V7" t="n">
        <v>98.672723</v>
      </c>
    </row>
    <row r="8">
      <c r="A8" t="inlineStr">
        <is>
          <t>uniform_2pct</t>
        </is>
      </c>
      <c r="B8" t="n">
        <v>3.92568</v>
      </c>
      <c r="C8" t="n">
        <v>3.886466</v>
      </c>
      <c r="D8" t="n">
        <v>3.873595</v>
      </c>
      <c r="E8" t="n">
        <v>3.823139</v>
      </c>
      <c r="F8" t="n">
        <v>3.727377</v>
      </c>
      <c r="G8" t="n">
        <v>3.704558</v>
      </c>
      <c r="H8" t="n">
        <v>3.50338</v>
      </c>
      <c r="I8" t="n">
        <v>3.357165</v>
      </c>
      <c r="J8" t="n">
        <v>3.273286</v>
      </c>
      <c r="K8" t="n">
        <v>3.256564</v>
      </c>
      <c r="L8" t="n">
        <v>3.308016</v>
      </c>
      <c r="M8" t="n">
        <v>3.424572</v>
      </c>
      <c r="N8" t="n">
        <v>3.599914</v>
      </c>
      <c r="O8" t="n">
        <v>3.825967</v>
      </c>
      <c r="P8" t="n">
        <v>3.851035</v>
      </c>
      <c r="Q8" t="n">
        <v>3.902406</v>
      </c>
      <c r="R8" t="n">
        <v>3.95537</v>
      </c>
      <c r="S8" t="n">
        <v>4.009864</v>
      </c>
      <c r="T8" t="n">
        <v>4.02372</v>
      </c>
      <c r="U8" t="n">
        <v>4.065827</v>
      </c>
      <c r="V8" t="n">
        <v>3.714895</v>
      </c>
    </row>
    <row r="9">
      <c r="A9" t="inlineStr">
        <is>
          <t>uniform_5pct</t>
        </is>
      </c>
      <c r="B9" t="n">
        <v>8.599017</v>
      </c>
      <c r="C9" t="n">
        <v>8.429898</v>
      </c>
      <c r="D9" t="n">
        <v>8.374014000000001</v>
      </c>
      <c r="E9" t="n">
        <v>8.153057</v>
      </c>
      <c r="F9" t="n">
        <v>7.724661</v>
      </c>
      <c r="G9" t="n">
        <v>7.620657</v>
      </c>
      <c r="H9" t="n">
        <v>6.664355</v>
      </c>
      <c r="I9" t="n">
        <v>5.910407</v>
      </c>
      <c r="J9" t="n">
        <v>5.443555</v>
      </c>
      <c r="K9" t="n">
        <v>5.339638</v>
      </c>
      <c r="L9" t="n">
        <v>5.618832</v>
      </c>
      <c r="M9" t="n">
        <v>6.229838</v>
      </c>
      <c r="N9" t="n">
        <v>7.087353</v>
      </c>
      <c r="O9" t="n">
        <v>8.11359</v>
      </c>
      <c r="P9" t="n">
        <v>8.223152000000001</v>
      </c>
      <c r="Q9" t="n">
        <v>8.445436000000001</v>
      </c>
      <c r="R9" t="n">
        <v>8.671664</v>
      </c>
      <c r="S9" t="n">
        <v>8.901535000000001</v>
      </c>
      <c r="T9" t="n">
        <v>8.959540000000001</v>
      </c>
      <c r="U9" t="n">
        <v>9.134774999999999</v>
      </c>
      <c r="V9" t="n">
        <v>7.582249</v>
      </c>
    </row>
    <row r="10">
      <c r="A10" t="inlineStr">
        <is>
          <t>uniform_10pct</t>
        </is>
      </c>
      <c r="B10" t="n">
        <v>12.980808</v>
      </c>
      <c r="C10" t="n">
        <v>12.657674</v>
      </c>
      <c r="D10" t="n">
        <v>12.550557</v>
      </c>
      <c r="E10" t="n">
        <v>12.12528</v>
      </c>
      <c r="F10" t="n">
        <v>11.29189</v>
      </c>
      <c r="G10" t="n">
        <v>11.087589</v>
      </c>
      <c r="H10" t="n">
        <v>9.163085000000001</v>
      </c>
      <c r="I10" t="n">
        <v>7.567058</v>
      </c>
      <c r="J10" t="n">
        <v>6.544415</v>
      </c>
      <c r="K10" t="n">
        <v>6.377233</v>
      </c>
      <c r="L10" t="n">
        <v>7.125981</v>
      </c>
      <c r="M10" t="n">
        <v>8.553411000000001</v>
      </c>
      <c r="N10" t="n">
        <v>10.383296</v>
      </c>
      <c r="O10" t="n">
        <v>12.439276</v>
      </c>
      <c r="P10" t="n">
        <v>12.653172</v>
      </c>
      <c r="Q10" t="n">
        <v>13.084541</v>
      </c>
      <c r="R10" t="n">
        <v>13.520299</v>
      </c>
      <c r="S10" t="n">
        <v>13.960036</v>
      </c>
      <c r="T10" t="n">
        <v>14.070548</v>
      </c>
      <c r="U10" t="n">
        <v>14.403387</v>
      </c>
      <c r="V10" t="n">
        <v>11.126977</v>
      </c>
    </row>
    <row r="11">
      <c r="A11" t="inlineStr">
        <is>
          <t>skewed_2pct</t>
        </is>
      </c>
      <c r="B11" t="n">
        <v>4.166473</v>
      </c>
      <c r="C11" t="n">
        <v>4.108325</v>
      </c>
      <c r="D11" t="n">
        <v>4.089247</v>
      </c>
      <c r="E11" t="n">
        <v>4.014515</v>
      </c>
      <c r="F11" t="n">
        <v>3.873103</v>
      </c>
      <c r="G11" t="n">
        <v>3.839537</v>
      </c>
      <c r="H11" t="n">
        <v>3.548574</v>
      </c>
      <c r="I11" t="n">
        <v>3.3528</v>
      </c>
      <c r="J11" t="n">
        <v>3.269358</v>
      </c>
      <c r="K11" t="n">
        <v>3.306763</v>
      </c>
      <c r="L11" t="n">
        <v>3.4611</v>
      </c>
      <c r="M11" t="n">
        <v>3.717835</v>
      </c>
      <c r="N11" t="n">
        <v>4.057576</v>
      </c>
      <c r="O11" t="n">
        <v>4.461402</v>
      </c>
      <c r="P11" t="n">
        <v>4.504669</v>
      </c>
      <c r="Q11" t="n">
        <v>4.592589</v>
      </c>
      <c r="R11" t="n">
        <v>4.68227</v>
      </c>
      <c r="S11" t="n">
        <v>4.773612</v>
      </c>
      <c r="T11" t="n">
        <v>4.796696</v>
      </c>
      <c r="U11" t="n">
        <v>4.866521</v>
      </c>
      <c r="V11" t="n">
        <v>4.074148</v>
      </c>
    </row>
    <row r="12">
      <c r="A12" t="inlineStr">
        <is>
          <t>skewed_5pct</t>
        </is>
      </c>
      <c r="B12" t="n">
        <v>7.562926</v>
      </c>
      <c r="C12" t="n">
        <v>7.388764</v>
      </c>
      <c r="D12" t="n">
        <v>7.331271</v>
      </c>
      <c r="E12" t="n">
        <v>7.10429</v>
      </c>
      <c r="F12" t="n">
        <v>6.666249</v>
      </c>
      <c r="G12" t="n">
        <v>6.560445</v>
      </c>
      <c r="H12" t="n">
        <v>5.606564</v>
      </c>
      <c r="I12" t="n">
        <v>4.916351</v>
      </c>
      <c r="J12" t="n">
        <v>4.609804</v>
      </c>
      <c r="K12" t="n">
        <v>4.761606</v>
      </c>
      <c r="L12" t="n">
        <v>5.33276</v>
      </c>
      <c r="M12" t="n">
        <v>6.20859</v>
      </c>
      <c r="N12" t="n">
        <v>7.279951</v>
      </c>
      <c r="O12" t="n">
        <v>8.472992</v>
      </c>
      <c r="P12" t="n">
        <v>8.597084000000001</v>
      </c>
      <c r="Q12" t="n">
        <v>8.847408</v>
      </c>
      <c r="R12" t="n">
        <v>9.100391</v>
      </c>
      <c r="S12" t="n">
        <v>9.355817999999999</v>
      </c>
      <c r="T12" t="n">
        <v>9.420033</v>
      </c>
      <c r="U12" t="n">
        <v>9.613493</v>
      </c>
      <c r="V12" t="n">
        <v>7.236839</v>
      </c>
    </row>
    <row r="13">
      <c r="A13" t="inlineStr">
        <is>
          <t>skewed_10pct</t>
        </is>
      </c>
      <c r="B13" t="n">
        <v>11.815738</v>
      </c>
      <c r="C13" t="n">
        <v>11.473341</v>
      </c>
      <c r="D13" t="n">
        <v>11.360503</v>
      </c>
      <c r="E13" t="n">
        <v>10.916154</v>
      </c>
      <c r="F13" t="n">
        <v>10.06585</v>
      </c>
      <c r="G13" t="n">
        <v>9.862484</v>
      </c>
      <c r="H13" t="n">
        <v>8.105959</v>
      </c>
      <c r="I13" t="n">
        <v>7.102495</v>
      </c>
      <c r="J13" t="n">
        <v>7.175319</v>
      </c>
      <c r="K13" t="n">
        <v>8.296136000000001</v>
      </c>
      <c r="L13" t="n">
        <v>10.122619</v>
      </c>
      <c r="M13" t="n">
        <v>12.345439</v>
      </c>
      <c r="N13" t="n">
        <v>14.786927</v>
      </c>
      <c r="O13" t="n">
        <v>17.355041</v>
      </c>
      <c r="P13" t="n">
        <v>17.616708</v>
      </c>
      <c r="Q13" t="n">
        <v>18.142199</v>
      </c>
      <c r="R13" t="n">
        <v>18.670361</v>
      </c>
      <c r="S13" t="n">
        <v>19.200975</v>
      </c>
      <c r="T13" t="n">
        <v>19.333988</v>
      </c>
      <c r="U13" t="n">
        <v>19.733842</v>
      </c>
      <c r="V13" t="n">
        <v>13.174104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2.606264</v>
      </c>
      <c r="C2" t="n">
        <v>2.590296</v>
      </c>
      <c r="D2" t="n">
        <v>2.585056</v>
      </c>
      <c r="E2" t="n">
        <v>2.564515</v>
      </c>
      <c r="F2" t="n">
        <v>2.525494</v>
      </c>
      <c r="G2" t="n">
        <v>2.516181</v>
      </c>
      <c r="H2" t="n">
        <v>2.433296</v>
      </c>
      <c r="I2" t="n">
        <v>2.370353</v>
      </c>
      <c r="J2" t="n">
        <v>2.328969</v>
      </c>
      <c r="K2" t="n">
        <v>2.310302</v>
      </c>
      <c r="L2" t="n">
        <v>2.314903</v>
      </c>
      <c r="M2" t="n">
        <v>2.342634</v>
      </c>
      <c r="N2" t="n">
        <v>2.392691</v>
      </c>
      <c r="O2" t="n">
        <v>2.463714</v>
      </c>
      <c r="P2" t="n">
        <v>2.471904</v>
      </c>
      <c r="Q2" t="n">
        <v>2.488854</v>
      </c>
      <c r="R2" t="n">
        <v>2.506551</v>
      </c>
      <c r="S2" t="n">
        <v>2.524978</v>
      </c>
      <c r="T2" t="n">
        <v>2.529697</v>
      </c>
      <c r="U2" t="n">
        <v>2.544119</v>
      </c>
      <c r="V2" t="n">
        <v>2.470539</v>
      </c>
    </row>
    <row r="3">
      <c r="A3" t="inlineStr">
        <is>
          <t>gaussian_5pct</t>
        </is>
      </c>
      <c r="B3" t="n">
        <v>4.908609</v>
      </c>
      <c r="C3" t="n">
        <v>4.827254</v>
      </c>
      <c r="D3" t="n">
        <v>4.800484</v>
      </c>
      <c r="E3" t="n">
        <v>4.695228</v>
      </c>
      <c r="F3" t="n">
        <v>4.494127</v>
      </c>
      <c r="G3" t="n">
        <v>4.445968</v>
      </c>
      <c r="H3" t="n">
        <v>4.019092</v>
      </c>
      <c r="I3" t="n">
        <v>3.714516</v>
      </c>
      <c r="J3" t="n">
        <v>3.563736</v>
      </c>
      <c r="K3" t="n">
        <v>3.586203</v>
      </c>
      <c r="L3" t="n">
        <v>3.77883</v>
      </c>
      <c r="M3" t="n">
        <v>4.117805</v>
      </c>
      <c r="N3" t="n">
        <v>4.570682</v>
      </c>
      <c r="O3" t="n">
        <v>5.10725</v>
      </c>
      <c r="P3" t="n">
        <v>5.164541</v>
      </c>
      <c r="Q3" t="n">
        <v>5.280832</v>
      </c>
      <c r="R3" t="n">
        <v>5.399279</v>
      </c>
      <c r="S3" t="n">
        <v>5.519743</v>
      </c>
      <c r="T3" t="n">
        <v>5.550159</v>
      </c>
      <c r="U3" t="n">
        <v>5.642095</v>
      </c>
      <c r="V3" t="n">
        <v>4.659322</v>
      </c>
    </row>
    <row r="4">
      <c r="A4" t="inlineStr">
        <is>
          <t>gaussian_10pct</t>
        </is>
      </c>
      <c r="B4" t="n">
        <v>11.741437</v>
      </c>
      <c r="C4" t="n">
        <v>11.504428</v>
      </c>
      <c r="D4" t="n">
        <v>11.425941</v>
      </c>
      <c r="E4" t="n">
        <v>11.114717</v>
      </c>
      <c r="F4" t="n">
        <v>10.506598</v>
      </c>
      <c r="G4" t="n">
        <v>10.357861</v>
      </c>
      <c r="H4" t="n">
        <v>8.960734</v>
      </c>
      <c r="I4" t="n">
        <v>7.788108</v>
      </c>
      <c r="J4" t="n">
        <v>6.954488</v>
      </c>
      <c r="K4" t="n">
        <v>6.589808</v>
      </c>
      <c r="L4" t="n">
        <v>6.770275</v>
      </c>
      <c r="M4" t="n">
        <v>7.456412</v>
      </c>
      <c r="N4" t="n">
        <v>8.527011999999999</v>
      </c>
      <c r="O4" t="n">
        <v>9.857595</v>
      </c>
      <c r="P4" t="n">
        <v>10.001134</v>
      </c>
      <c r="Q4" t="n">
        <v>10.292919</v>
      </c>
      <c r="R4" t="n">
        <v>10.590548</v>
      </c>
      <c r="S4" t="n">
        <v>10.893541</v>
      </c>
      <c r="T4" t="n">
        <v>10.970076</v>
      </c>
      <c r="U4" t="n">
        <v>11.201464</v>
      </c>
      <c r="V4" t="n">
        <v>9.675255</v>
      </c>
    </row>
    <row r="5">
      <c r="A5" t="inlineStr">
        <is>
          <t>multiply_2pct</t>
        </is>
      </c>
      <c r="B5" t="n">
        <v>27.961415</v>
      </c>
      <c r="C5" t="n">
        <v>27.342508</v>
      </c>
      <c r="D5" t="n">
        <v>27.13745</v>
      </c>
      <c r="E5" t="n">
        <v>26.323828</v>
      </c>
      <c r="F5" t="n">
        <v>24.731682</v>
      </c>
      <c r="G5" t="n">
        <v>24.341797</v>
      </c>
      <c r="H5" t="n">
        <v>20.672409</v>
      </c>
      <c r="I5" t="n">
        <v>17.599152</v>
      </c>
      <c r="J5" t="n">
        <v>15.481216</v>
      </c>
      <c r="K5" t="n">
        <v>14.736422</v>
      </c>
      <c r="L5" t="n">
        <v>15.563176</v>
      </c>
      <c r="M5" t="n">
        <v>17.743139</v>
      </c>
      <c r="N5" t="n">
        <v>20.856215</v>
      </c>
      <c r="O5" t="n">
        <v>24.549963</v>
      </c>
      <c r="P5" t="n">
        <v>24.941695</v>
      </c>
      <c r="Q5" t="n">
        <v>25.734992</v>
      </c>
      <c r="R5" t="n">
        <v>26.540417</v>
      </c>
      <c r="S5" t="n">
        <v>27.356899</v>
      </c>
      <c r="T5" t="n">
        <v>27.562632</v>
      </c>
      <c r="U5" t="n">
        <v>28.183476</v>
      </c>
      <c r="V5" t="n">
        <v>23.268024</v>
      </c>
    </row>
    <row r="6">
      <c r="A6" t="inlineStr">
        <is>
          <t>multiply_5pct</t>
        </is>
      </c>
      <c r="B6" t="n">
        <v>64.758396</v>
      </c>
      <c r="C6" t="n">
        <v>63.042276</v>
      </c>
      <c r="D6" t="n">
        <v>62.471851</v>
      </c>
      <c r="E6" t="n">
        <v>60.198835</v>
      </c>
      <c r="F6" t="n">
        <v>55.700009</v>
      </c>
      <c r="G6" t="n">
        <v>54.586556</v>
      </c>
      <c r="H6" t="n">
        <v>43.793566</v>
      </c>
      <c r="I6" t="n">
        <v>34.032244</v>
      </c>
      <c r="J6" t="n">
        <v>26.469678</v>
      </c>
      <c r="K6" t="n">
        <v>23.350096</v>
      </c>
      <c r="L6" t="n">
        <v>26.304811</v>
      </c>
      <c r="M6" t="n">
        <v>33.775614</v>
      </c>
      <c r="N6" t="n">
        <v>43.494529</v>
      </c>
      <c r="O6" t="n">
        <v>54.266832</v>
      </c>
      <c r="P6" t="n">
        <v>55.378857</v>
      </c>
      <c r="Q6" t="n">
        <v>57.61718</v>
      </c>
      <c r="R6" t="n">
        <v>59.872751</v>
      </c>
      <c r="S6" t="n">
        <v>62.143693</v>
      </c>
      <c r="T6" t="n">
        <v>62.713634</v>
      </c>
      <c r="U6" t="n">
        <v>64.42838</v>
      </c>
      <c r="V6" t="n">
        <v>50.419989</v>
      </c>
    </row>
    <row r="7">
      <c r="A7" t="inlineStr">
        <is>
          <t>multiply_10pct</t>
        </is>
      </c>
      <c r="B7" t="n">
        <v>121.034045</v>
      </c>
      <c r="C7" t="n">
        <v>117.707356</v>
      </c>
      <c r="D7" t="n">
        <v>116.601694</v>
      </c>
      <c r="E7" t="n">
        <v>112.196493</v>
      </c>
      <c r="F7" t="n">
        <v>103.481386</v>
      </c>
      <c r="G7" t="n">
        <v>101.325454</v>
      </c>
      <c r="H7" t="n">
        <v>80.469658</v>
      </c>
      <c r="I7" t="n">
        <v>61.793654</v>
      </c>
      <c r="J7" t="n">
        <v>47.917815</v>
      </c>
      <c r="K7" t="n">
        <v>43.684665</v>
      </c>
      <c r="L7" t="n">
        <v>51.528191</v>
      </c>
      <c r="M7" t="n">
        <v>67.35377200000001</v>
      </c>
      <c r="N7" t="n">
        <v>86.904996</v>
      </c>
      <c r="O7" t="n">
        <v>108.180394</v>
      </c>
      <c r="P7" t="n">
        <v>110.36508</v>
      </c>
      <c r="Q7" t="n">
        <v>114.757984</v>
      </c>
      <c r="R7" t="n">
        <v>119.179367</v>
      </c>
      <c r="S7" t="n">
        <v>123.626175</v>
      </c>
      <c r="T7" t="n">
        <v>124.741532</v>
      </c>
      <c r="U7" t="n">
        <v>128.09576</v>
      </c>
      <c r="V7" t="n">
        <v>97.047273</v>
      </c>
    </row>
    <row r="8">
      <c r="A8" t="inlineStr">
        <is>
          <t>uniform_2pct</t>
        </is>
      </c>
      <c r="B8" t="n">
        <v>4.388574</v>
      </c>
      <c r="C8" t="n">
        <v>4.323315</v>
      </c>
      <c r="D8" t="n">
        <v>4.301854</v>
      </c>
      <c r="E8" t="n">
        <v>4.217529</v>
      </c>
      <c r="F8" t="n">
        <v>4.056658</v>
      </c>
      <c r="G8" t="n">
        <v>4.018175</v>
      </c>
      <c r="H8" t="n">
        <v>3.677341</v>
      </c>
      <c r="I8" t="n">
        <v>3.432336</v>
      </c>
      <c r="J8" t="n">
        <v>3.304543</v>
      </c>
      <c r="K8" t="n">
        <v>3.307577</v>
      </c>
      <c r="L8" t="n">
        <v>3.441092</v>
      </c>
      <c r="M8" t="n">
        <v>3.690955</v>
      </c>
      <c r="N8" t="n">
        <v>4.035612</v>
      </c>
      <c r="O8" t="n">
        <v>4.453108</v>
      </c>
      <c r="P8" t="n">
        <v>4.498113</v>
      </c>
      <c r="Q8" t="n">
        <v>4.58968</v>
      </c>
      <c r="R8" t="n">
        <v>4.683219</v>
      </c>
      <c r="S8" t="n">
        <v>4.778615</v>
      </c>
      <c r="T8" t="n">
        <v>4.802741</v>
      </c>
      <c r="U8" t="n">
        <v>4.875758</v>
      </c>
      <c r="V8" t="n">
        <v>4.14384</v>
      </c>
    </row>
    <row r="9">
      <c r="A9" t="inlineStr">
        <is>
          <t>uniform_5pct</t>
        </is>
      </c>
      <c r="B9" t="n">
        <v>8.220587</v>
      </c>
      <c r="C9" t="n">
        <v>8.039701000000001</v>
      </c>
      <c r="D9" t="n">
        <v>7.979956</v>
      </c>
      <c r="E9" t="n">
        <v>7.743898</v>
      </c>
      <c r="F9" t="n">
        <v>7.287263</v>
      </c>
      <c r="G9" t="n">
        <v>7.17669</v>
      </c>
      <c r="H9" t="n">
        <v>6.17068</v>
      </c>
      <c r="I9" t="n">
        <v>5.414279</v>
      </c>
      <c r="J9" t="n">
        <v>5.021579</v>
      </c>
      <c r="K9" t="n">
        <v>5.077678</v>
      </c>
      <c r="L9" t="n">
        <v>5.569029</v>
      </c>
      <c r="M9" t="n">
        <v>6.396098</v>
      </c>
      <c r="N9" t="n">
        <v>7.44787</v>
      </c>
      <c r="O9" t="n">
        <v>8.642696000000001</v>
      </c>
      <c r="P9" t="n">
        <v>8.767855000000001</v>
      </c>
      <c r="Q9" t="n">
        <v>9.020721999999999</v>
      </c>
      <c r="R9" t="n">
        <v>9.276754</v>
      </c>
      <c r="S9" t="n">
        <v>9.535695</v>
      </c>
      <c r="T9" t="n">
        <v>9.600858000000001</v>
      </c>
      <c r="U9" t="n">
        <v>9.797316</v>
      </c>
      <c r="V9" t="n">
        <v>7.60936</v>
      </c>
    </row>
    <row r="10">
      <c r="A10" t="inlineStr">
        <is>
          <t>uniform_10pct</t>
        </is>
      </c>
      <c r="B10" t="n">
        <v>13.941896</v>
      </c>
      <c r="C10" t="n">
        <v>13.618321</v>
      </c>
      <c r="D10" t="n">
        <v>13.511095</v>
      </c>
      <c r="E10" t="n">
        <v>13.085559</v>
      </c>
      <c r="F10" t="n">
        <v>12.25247</v>
      </c>
      <c r="G10" t="n">
        <v>12.048398</v>
      </c>
      <c r="H10" t="n">
        <v>10.127716</v>
      </c>
      <c r="I10" t="n">
        <v>8.526483000000001</v>
      </c>
      <c r="J10" t="n">
        <v>7.453505</v>
      </c>
      <c r="K10" t="n">
        <v>7.150673</v>
      </c>
      <c r="L10" t="n">
        <v>7.709283</v>
      </c>
      <c r="M10" t="n">
        <v>8.969811999999999</v>
      </c>
      <c r="N10" t="n">
        <v>10.6867</v>
      </c>
      <c r="O10" t="n">
        <v>12.675848</v>
      </c>
      <c r="P10" t="n">
        <v>12.885033</v>
      </c>
      <c r="Q10" t="n">
        <v>13.307881</v>
      </c>
      <c r="R10" t="n">
        <v>13.736238</v>
      </c>
      <c r="S10" t="n">
        <v>14.169606</v>
      </c>
      <c r="T10" t="n">
        <v>14.278677</v>
      </c>
      <c r="U10" t="n">
        <v>14.607538</v>
      </c>
      <c r="V10" t="n">
        <v>11.737137</v>
      </c>
    </row>
    <row r="11">
      <c r="A11" t="inlineStr">
        <is>
          <t>skewed_2pct</t>
        </is>
      </c>
      <c r="B11" t="n">
        <v>4.120122</v>
      </c>
      <c r="C11" t="n">
        <v>4.078485</v>
      </c>
      <c r="D11" t="n">
        <v>4.064836</v>
      </c>
      <c r="E11" t="n">
        <v>4.011414</v>
      </c>
      <c r="F11" t="n">
        <v>3.910466</v>
      </c>
      <c r="G11" t="n">
        <v>3.886514</v>
      </c>
      <c r="H11" t="n">
        <v>3.677922</v>
      </c>
      <c r="I11" t="n">
        <v>3.532129</v>
      </c>
      <c r="J11" t="n">
        <v>3.457087</v>
      </c>
      <c r="K11" t="n">
        <v>3.457407</v>
      </c>
      <c r="L11" t="n">
        <v>3.53307</v>
      </c>
      <c r="M11" t="n">
        <v>3.679428</v>
      </c>
      <c r="N11" t="n">
        <v>3.888509</v>
      </c>
      <c r="O11" t="n">
        <v>4.150845</v>
      </c>
      <c r="P11" t="n">
        <v>4.179639</v>
      </c>
      <c r="Q11" t="n">
        <v>4.238504</v>
      </c>
      <c r="R11" t="n">
        <v>4.299015</v>
      </c>
      <c r="S11" t="n">
        <v>4.361101</v>
      </c>
      <c r="T11" t="n">
        <v>4.376861</v>
      </c>
      <c r="U11" t="n">
        <v>4.424697</v>
      </c>
      <c r="V11" t="n">
        <v>3.966403</v>
      </c>
    </row>
    <row r="12">
      <c r="A12" t="inlineStr">
        <is>
          <t>skewed_5pct</t>
        </is>
      </c>
      <c r="B12" t="n">
        <v>7.197792</v>
      </c>
      <c r="C12" t="n">
        <v>7.044372</v>
      </c>
      <c r="D12" t="n">
        <v>6.993943</v>
      </c>
      <c r="E12" t="n">
        <v>6.795991</v>
      </c>
      <c r="F12" t="n">
        <v>6.419948</v>
      </c>
      <c r="G12" t="n">
        <v>6.330507</v>
      </c>
      <c r="H12" t="n">
        <v>5.560189</v>
      </c>
      <c r="I12" t="n">
        <v>5.083016</v>
      </c>
      <c r="J12" t="n">
        <v>4.983911</v>
      </c>
      <c r="K12" t="n">
        <v>5.28419</v>
      </c>
      <c r="L12" t="n">
        <v>5.923422</v>
      </c>
      <c r="M12" t="n">
        <v>6.806773</v>
      </c>
      <c r="N12" t="n">
        <v>7.852284</v>
      </c>
      <c r="O12" t="n">
        <v>9.003641</v>
      </c>
      <c r="P12" t="n">
        <v>9.123087</v>
      </c>
      <c r="Q12" t="n">
        <v>9.363946</v>
      </c>
      <c r="R12" t="n">
        <v>9.607263</v>
      </c>
      <c r="S12" t="n">
        <v>9.852855</v>
      </c>
      <c r="T12" t="n">
        <v>9.914588999999999</v>
      </c>
      <c r="U12" t="n">
        <v>10.100556</v>
      </c>
      <c r="V12" t="n">
        <v>7.462114</v>
      </c>
    </row>
    <row r="13">
      <c r="A13" t="inlineStr">
        <is>
          <t>skewed_10pct</t>
        </is>
      </c>
      <c r="B13" t="n">
        <v>12.158319</v>
      </c>
      <c r="C13" t="n">
        <v>11.810686</v>
      </c>
      <c r="D13" t="n">
        <v>11.69594</v>
      </c>
      <c r="E13" t="n">
        <v>11.243077</v>
      </c>
      <c r="F13" t="n">
        <v>10.370857</v>
      </c>
      <c r="G13" t="n">
        <v>10.160835</v>
      </c>
      <c r="H13" t="n">
        <v>8.303108999999999</v>
      </c>
      <c r="I13" t="n">
        <v>7.118794</v>
      </c>
      <c r="J13" t="n">
        <v>6.960563</v>
      </c>
      <c r="K13" t="n">
        <v>7.890387</v>
      </c>
      <c r="L13" t="n">
        <v>9.597060000000001</v>
      </c>
      <c r="M13" t="n">
        <v>11.746723</v>
      </c>
      <c r="N13" t="n">
        <v>14.138741</v>
      </c>
      <c r="O13" t="n">
        <v>16.669106</v>
      </c>
      <c r="P13" t="n">
        <v>16.927392</v>
      </c>
      <c r="Q13" t="n">
        <v>17.446282</v>
      </c>
      <c r="R13" t="n">
        <v>17.968037</v>
      </c>
      <c r="S13" t="n">
        <v>18.492415</v>
      </c>
      <c r="T13" t="n">
        <v>18.623893</v>
      </c>
      <c r="U13" t="n">
        <v>19.019199</v>
      </c>
      <c r="V13" t="n">
        <v>12.917071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2.844137</v>
      </c>
      <c r="C2" t="n">
        <v>2.828939</v>
      </c>
      <c r="D2" t="n">
        <v>2.82397</v>
      </c>
      <c r="E2" t="n">
        <v>2.804595</v>
      </c>
      <c r="F2" t="n">
        <v>2.768286</v>
      </c>
      <c r="G2" t="n">
        <v>2.759729</v>
      </c>
      <c r="H2" t="n">
        <v>2.686132</v>
      </c>
      <c r="I2" t="n">
        <v>2.635498</v>
      </c>
      <c r="J2" t="n">
        <v>2.609165</v>
      </c>
      <c r="K2" t="n">
        <v>2.607868</v>
      </c>
      <c r="L2" t="n">
        <v>2.631644</v>
      </c>
      <c r="M2" t="n">
        <v>2.679827</v>
      </c>
      <c r="N2" t="n">
        <v>2.751133</v>
      </c>
      <c r="O2" t="n">
        <v>2.843825</v>
      </c>
      <c r="P2" t="n">
        <v>2.854194</v>
      </c>
      <c r="Q2" t="n">
        <v>2.875506</v>
      </c>
      <c r="R2" t="n">
        <v>2.897567</v>
      </c>
      <c r="S2" t="n">
        <v>2.920362</v>
      </c>
      <c r="T2" t="n">
        <v>2.926173</v>
      </c>
      <c r="U2" t="n">
        <v>2.943872</v>
      </c>
      <c r="V2" t="n">
        <v>2.784621</v>
      </c>
    </row>
    <row r="3">
      <c r="A3" t="inlineStr">
        <is>
          <t>gaussian_5pct</t>
        </is>
      </c>
      <c r="B3" t="n">
        <v>4.3791</v>
      </c>
      <c r="C3" t="n">
        <v>4.305257</v>
      </c>
      <c r="D3" t="n">
        <v>4.280972</v>
      </c>
      <c r="E3" t="n">
        <v>4.185563</v>
      </c>
      <c r="F3" t="n">
        <v>4.003669</v>
      </c>
      <c r="G3" t="n">
        <v>3.960204</v>
      </c>
      <c r="H3" t="n">
        <v>3.577612</v>
      </c>
      <c r="I3" t="n">
        <v>3.311407</v>
      </c>
      <c r="J3" t="n">
        <v>3.190855</v>
      </c>
      <c r="K3" t="n">
        <v>3.232293</v>
      </c>
      <c r="L3" t="n">
        <v>3.429855</v>
      </c>
      <c r="M3" t="n">
        <v>3.759006</v>
      </c>
      <c r="N3" t="n">
        <v>4.188838</v>
      </c>
      <c r="O3" t="n">
        <v>4.691763</v>
      </c>
      <c r="P3" t="n">
        <v>4.74521</v>
      </c>
      <c r="Q3" t="n">
        <v>4.853583</v>
      </c>
      <c r="R3" t="n">
        <v>4.963822</v>
      </c>
      <c r="S3" t="n">
        <v>5.075804</v>
      </c>
      <c r="T3" t="n">
        <v>5.104059</v>
      </c>
      <c r="U3" t="n">
        <v>5.189417</v>
      </c>
      <c r="V3" t="n">
        <v>4.221414</v>
      </c>
    </row>
    <row r="4">
      <c r="A4" t="inlineStr">
        <is>
          <t>gaussian_10pct</t>
        </is>
      </c>
      <c r="B4" t="n">
        <v>11.319891</v>
      </c>
      <c r="C4" t="n">
        <v>11.1079</v>
      </c>
      <c r="D4" t="n">
        <v>11.037702</v>
      </c>
      <c r="E4" t="n">
        <v>10.759361</v>
      </c>
      <c r="F4" t="n">
        <v>10.215482</v>
      </c>
      <c r="G4" t="n">
        <v>10.082432</v>
      </c>
      <c r="H4" t="n">
        <v>8.830492</v>
      </c>
      <c r="I4" t="n">
        <v>7.768637</v>
      </c>
      <c r="J4" t="n">
        <v>6.984114</v>
      </c>
      <c r="K4" t="n">
        <v>6.576926</v>
      </c>
      <c r="L4" t="n">
        <v>6.617103</v>
      </c>
      <c r="M4" t="n">
        <v>7.09705</v>
      </c>
      <c r="N4" t="n">
        <v>7.937391</v>
      </c>
      <c r="O4" t="n">
        <v>9.038154</v>
      </c>
      <c r="P4" t="n">
        <v>9.159131</v>
      </c>
      <c r="Q4" t="n">
        <v>9.406071000000001</v>
      </c>
      <c r="R4" t="n">
        <v>9.659231</v>
      </c>
      <c r="S4" t="n">
        <v>9.918134</v>
      </c>
      <c r="T4" t="n">
        <v>9.983705</v>
      </c>
      <c r="U4" t="n">
        <v>10.182343</v>
      </c>
      <c r="V4" t="n">
        <v>9.184063</v>
      </c>
    </row>
    <row r="5">
      <c r="A5" t="inlineStr">
        <is>
          <t>multiply_2pct</t>
        </is>
      </c>
      <c r="B5" t="n">
        <v>27.890138</v>
      </c>
      <c r="C5" t="n">
        <v>27.274261</v>
      </c>
      <c r="D5" t="n">
        <v>27.070162</v>
      </c>
      <c r="E5" t="n">
        <v>26.260103</v>
      </c>
      <c r="F5" t="n">
        <v>24.673638</v>
      </c>
      <c r="G5" t="n">
        <v>24.284835</v>
      </c>
      <c r="H5" t="n">
        <v>20.616802</v>
      </c>
      <c r="I5" t="n">
        <v>17.521142</v>
      </c>
      <c r="J5" t="n">
        <v>15.348188</v>
      </c>
      <c r="K5" t="n">
        <v>14.518331</v>
      </c>
      <c r="L5" t="n">
        <v>15.252395</v>
      </c>
      <c r="M5" t="n">
        <v>17.353033</v>
      </c>
      <c r="N5" t="n">
        <v>20.402415</v>
      </c>
      <c r="O5" t="n">
        <v>24.042211</v>
      </c>
      <c r="P5" t="n">
        <v>24.428875</v>
      </c>
      <c r="Q5" t="n">
        <v>25.212164</v>
      </c>
      <c r="R5" t="n">
        <v>26.007731</v>
      </c>
      <c r="S5" t="n">
        <v>26.814481</v>
      </c>
      <c r="T5" t="n">
        <v>27.017799</v>
      </c>
      <c r="U5" t="n">
        <v>27.631437</v>
      </c>
      <c r="V5" t="n">
        <v>22.981007</v>
      </c>
    </row>
    <row r="6">
      <c r="A6" t="inlineStr">
        <is>
          <t>multiply_5pct</t>
        </is>
      </c>
      <c r="B6" t="n">
        <v>64.03119599999999</v>
      </c>
      <c r="C6" t="n">
        <v>62.352713</v>
      </c>
      <c r="D6" t="n">
        <v>61.794932</v>
      </c>
      <c r="E6" t="n">
        <v>59.573007</v>
      </c>
      <c r="F6" t="n">
        <v>55.179096</v>
      </c>
      <c r="G6" t="n">
        <v>54.092502</v>
      </c>
      <c r="H6" t="n">
        <v>43.585251</v>
      </c>
      <c r="I6" t="n">
        <v>34.148229</v>
      </c>
      <c r="J6" t="n">
        <v>26.931045</v>
      </c>
      <c r="K6" t="n">
        <v>24.025258</v>
      </c>
      <c r="L6" t="n">
        <v>26.868141</v>
      </c>
      <c r="M6" t="n">
        <v>34.048981</v>
      </c>
      <c r="N6" t="n">
        <v>43.468626</v>
      </c>
      <c r="O6" t="n">
        <v>53.96723</v>
      </c>
      <c r="P6" t="n">
        <v>55.053223</v>
      </c>
      <c r="Q6" t="n">
        <v>57.240115</v>
      </c>
      <c r="R6" t="n">
        <v>59.445052</v>
      </c>
      <c r="S6" t="n">
        <v>61.666099</v>
      </c>
      <c r="T6" t="n">
        <v>62.223676</v>
      </c>
      <c r="U6" t="n">
        <v>63.901576</v>
      </c>
      <c r="V6" t="n">
        <v>50.179797</v>
      </c>
    </row>
    <row r="7">
      <c r="A7" t="inlineStr">
        <is>
          <t>multiply_10pct</t>
        </is>
      </c>
      <c r="B7" t="n">
        <v>119.930518</v>
      </c>
      <c r="C7" t="n">
        <v>116.668075</v>
      </c>
      <c r="D7" t="n">
        <v>115.58428</v>
      </c>
      <c r="E7" t="n">
        <v>111.268963</v>
      </c>
      <c r="F7" t="n">
        <v>102.746645</v>
      </c>
      <c r="G7" t="n">
        <v>100.64198</v>
      </c>
      <c r="H7" t="n">
        <v>80.387979</v>
      </c>
      <c r="I7" t="n">
        <v>62.547062</v>
      </c>
      <c r="J7" t="n">
        <v>49.784855</v>
      </c>
      <c r="K7" t="n">
        <v>46.491048</v>
      </c>
      <c r="L7" t="n">
        <v>54.413162</v>
      </c>
      <c r="M7" t="n">
        <v>69.833056</v>
      </c>
      <c r="N7" t="n">
        <v>88.932605</v>
      </c>
      <c r="O7" t="n">
        <v>109.80824</v>
      </c>
      <c r="P7" t="n">
        <v>111.955977</v>
      </c>
      <c r="Q7" t="n">
        <v>116.27647</v>
      </c>
      <c r="R7" t="n">
        <v>120.627334</v>
      </c>
      <c r="S7" t="n">
        <v>125.005398</v>
      </c>
      <c r="T7" t="n">
        <v>126.103832</v>
      </c>
      <c r="U7" t="n">
        <v>129.407901</v>
      </c>
      <c r="V7" t="n">
        <v>97.92076900000001</v>
      </c>
    </row>
    <row r="8">
      <c r="A8" t="inlineStr">
        <is>
          <t>uniform_2pct</t>
        </is>
      </c>
      <c r="B8" t="n">
        <v>4.561191</v>
      </c>
      <c r="C8" t="n">
        <v>4.510229</v>
      </c>
      <c r="D8" t="n">
        <v>4.493593</v>
      </c>
      <c r="E8" t="n">
        <v>4.42886</v>
      </c>
      <c r="F8" t="n">
        <v>4.308494</v>
      </c>
      <c r="G8" t="n">
        <v>4.280393</v>
      </c>
      <c r="H8" t="n">
        <v>4.047534</v>
      </c>
      <c r="I8" t="n">
        <v>3.912254</v>
      </c>
      <c r="J8" t="n">
        <v>3.884762</v>
      </c>
      <c r="K8" t="n">
        <v>3.967298</v>
      </c>
      <c r="L8" t="n">
        <v>4.153309</v>
      </c>
      <c r="M8" t="n">
        <v>4.429778</v>
      </c>
      <c r="N8" t="n">
        <v>4.781039</v>
      </c>
      <c r="O8" t="n">
        <v>5.191933</v>
      </c>
      <c r="P8" t="n">
        <v>5.235779</v>
      </c>
      <c r="Q8" t="n">
        <v>5.324819</v>
      </c>
      <c r="R8" t="n">
        <v>5.415579</v>
      </c>
      <c r="S8" t="n">
        <v>5.507977</v>
      </c>
      <c r="T8" t="n">
        <v>5.531322</v>
      </c>
      <c r="U8" t="n">
        <v>5.601929</v>
      </c>
      <c r="V8" t="n">
        <v>4.678404</v>
      </c>
    </row>
    <row r="9">
      <c r="A9" t="inlineStr">
        <is>
          <t>uniform_5pct</t>
        </is>
      </c>
      <c r="B9" t="n">
        <v>8.191076000000001</v>
      </c>
      <c r="C9" t="n">
        <v>8.023014</v>
      </c>
      <c r="D9" t="n">
        <v>7.967677</v>
      </c>
      <c r="E9" t="n">
        <v>7.749938</v>
      </c>
      <c r="F9" t="n">
        <v>7.333442</v>
      </c>
      <c r="G9" t="n">
        <v>7.233673</v>
      </c>
      <c r="H9" t="n">
        <v>6.353799</v>
      </c>
      <c r="I9" t="n">
        <v>5.753536</v>
      </c>
      <c r="J9" t="n">
        <v>5.524785</v>
      </c>
      <c r="K9" t="n">
        <v>5.712356</v>
      </c>
      <c r="L9" t="n">
        <v>6.279047</v>
      </c>
      <c r="M9" t="n">
        <v>7.135092</v>
      </c>
      <c r="N9" t="n">
        <v>8.190257000000001</v>
      </c>
      <c r="O9" t="n">
        <v>9.377566</v>
      </c>
      <c r="P9" t="n">
        <v>9.501706</v>
      </c>
      <c r="Q9" t="n">
        <v>9.752454999999999</v>
      </c>
      <c r="R9" t="n">
        <v>10.00629</v>
      </c>
      <c r="S9" t="n">
        <v>10.262983</v>
      </c>
      <c r="T9" t="n">
        <v>10.327578</v>
      </c>
      <c r="U9" t="n">
        <v>10.522324</v>
      </c>
      <c r="V9" t="n">
        <v>8.05993</v>
      </c>
    </row>
    <row r="10">
      <c r="A10" t="inlineStr">
        <is>
          <t>uniform_10pct</t>
        </is>
      </c>
      <c r="B10" t="n">
        <v>13.444731</v>
      </c>
      <c r="C10" t="n">
        <v>13.118379</v>
      </c>
      <c r="D10" t="n">
        <v>13.01026</v>
      </c>
      <c r="E10" t="n">
        <v>12.581344</v>
      </c>
      <c r="F10" t="n">
        <v>11.742601</v>
      </c>
      <c r="G10" t="n">
        <v>11.5374</v>
      </c>
      <c r="H10" t="n">
        <v>9.615244000000001</v>
      </c>
      <c r="I10" t="n">
        <v>8.045229000000001</v>
      </c>
      <c r="J10" t="n">
        <v>7.066113</v>
      </c>
      <c r="K10" t="n">
        <v>6.932939</v>
      </c>
      <c r="L10" t="n">
        <v>7.689785</v>
      </c>
      <c r="M10" t="n">
        <v>9.117642</v>
      </c>
      <c r="N10" t="n">
        <v>10.957256</v>
      </c>
      <c r="O10" t="n">
        <v>13.035451</v>
      </c>
      <c r="P10" t="n">
        <v>13.252183</v>
      </c>
      <c r="Q10" t="n">
        <v>13.689524</v>
      </c>
      <c r="R10" t="n">
        <v>14.131632</v>
      </c>
      <c r="S10" t="n">
        <v>14.578074</v>
      </c>
      <c r="T10" t="n">
        <v>14.690316</v>
      </c>
      <c r="U10" t="n">
        <v>15.028464</v>
      </c>
      <c r="V10" t="n">
        <v>11.663228</v>
      </c>
    </row>
    <row r="11">
      <c r="A11" t="inlineStr">
        <is>
          <t>skewed_2pct</t>
        </is>
      </c>
      <c r="B11" t="n">
        <v>4.566293</v>
      </c>
      <c r="C11" t="n">
        <v>4.507939</v>
      </c>
      <c r="D11" t="n">
        <v>4.488894</v>
      </c>
      <c r="E11" t="n">
        <v>4.414822</v>
      </c>
      <c r="F11" t="n">
        <v>4.277339</v>
      </c>
      <c r="G11" t="n">
        <v>4.245317</v>
      </c>
      <c r="H11" t="n">
        <v>3.982708</v>
      </c>
      <c r="I11" t="n">
        <v>3.838581</v>
      </c>
      <c r="J11" t="n">
        <v>3.826349</v>
      </c>
      <c r="K11" t="n">
        <v>3.947239</v>
      </c>
      <c r="L11" t="n">
        <v>4.189742</v>
      </c>
      <c r="M11" t="n">
        <v>4.534388</v>
      </c>
      <c r="N11" t="n">
        <v>4.959931</v>
      </c>
      <c r="O11" t="n">
        <v>5.447445</v>
      </c>
      <c r="P11" t="n">
        <v>5.498988</v>
      </c>
      <c r="Q11" t="n">
        <v>5.603419</v>
      </c>
      <c r="R11" t="n">
        <v>5.709561</v>
      </c>
      <c r="S11" t="n">
        <v>5.817319</v>
      </c>
      <c r="T11" t="n">
        <v>5.844501</v>
      </c>
      <c r="U11" t="n">
        <v>5.926606</v>
      </c>
      <c r="V11" t="n">
        <v>4.781369</v>
      </c>
    </row>
    <row r="12">
      <c r="A12" t="inlineStr">
        <is>
          <t>skewed_5pct</t>
        </is>
      </c>
      <c r="B12" t="n">
        <v>6.487425</v>
      </c>
      <c r="C12" t="n">
        <v>6.32544</v>
      </c>
      <c r="D12" t="n">
        <v>6.272168</v>
      </c>
      <c r="E12" t="n">
        <v>6.062945</v>
      </c>
      <c r="F12" t="n">
        <v>5.665255</v>
      </c>
      <c r="G12" t="n">
        <v>5.570699</v>
      </c>
      <c r="H12" t="n">
        <v>4.763217</v>
      </c>
      <c r="I12" t="n">
        <v>4.299859</v>
      </c>
      <c r="J12" t="n">
        <v>4.293525</v>
      </c>
      <c r="K12" t="n">
        <v>4.746044</v>
      </c>
      <c r="L12" t="n">
        <v>5.546216</v>
      </c>
      <c r="M12" t="n">
        <v>6.568189</v>
      </c>
      <c r="N12" t="n">
        <v>7.724423</v>
      </c>
      <c r="O12" t="n">
        <v>8.963108999999999</v>
      </c>
      <c r="P12" t="n">
        <v>9.090235</v>
      </c>
      <c r="Q12" t="n">
        <v>9.345950999999999</v>
      </c>
      <c r="R12" t="n">
        <v>9.603490000000001</v>
      </c>
      <c r="S12" t="n">
        <v>9.86271</v>
      </c>
      <c r="T12" t="n">
        <v>9.927762</v>
      </c>
      <c r="U12" t="n">
        <v>10.123481</v>
      </c>
      <c r="V12" t="n">
        <v>7.062107</v>
      </c>
    </row>
    <row r="13">
      <c r="A13" t="inlineStr">
        <is>
          <t>skewed_10pct</t>
        </is>
      </c>
      <c r="B13" t="n">
        <v>10.689054</v>
      </c>
      <c r="C13" t="n">
        <v>10.349716</v>
      </c>
      <c r="D13" t="n">
        <v>10.237847</v>
      </c>
      <c r="E13" t="n">
        <v>9.797165</v>
      </c>
      <c r="F13" t="n">
        <v>8.953555</v>
      </c>
      <c r="G13" t="n">
        <v>8.751851</v>
      </c>
      <c r="H13" t="n">
        <v>7.022459</v>
      </c>
      <c r="I13" t="n">
        <v>6.11287</v>
      </c>
      <c r="J13" t="n">
        <v>6.3837</v>
      </c>
      <c r="K13" t="n">
        <v>7.711568</v>
      </c>
      <c r="L13" t="n">
        <v>9.670426000000001</v>
      </c>
      <c r="M13" t="n">
        <v>11.954004</v>
      </c>
      <c r="N13" t="n">
        <v>14.408729</v>
      </c>
      <c r="O13" t="n">
        <v>16.960452</v>
      </c>
      <c r="P13" t="n">
        <v>17.219313</v>
      </c>
      <c r="Q13" t="n">
        <v>17.738668</v>
      </c>
      <c r="R13" t="n">
        <v>18.260045</v>
      </c>
      <c r="S13" t="n">
        <v>18.783275</v>
      </c>
      <c r="T13" t="n">
        <v>18.914354</v>
      </c>
      <c r="U13" t="n">
        <v>19.308208</v>
      </c>
      <c r="V13" t="n">
        <v>12.461363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1.959326</v>
      </c>
      <c r="C2" t="n">
        <v>1.947281</v>
      </c>
      <c r="D2" t="n">
        <v>1.943354</v>
      </c>
      <c r="E2" t="n">
        <v>1.928095</v>
      </c>
      <c r="F2" t="n">
        <v>1.899788</v>
      </c>
      <c r="G2" t="n">
        <v>1.893184</v>
      </c>
      <c r="H2" t="n">
        <v>1.838073</v>
      </c>
      <c r="I2" t="n">
        <v>1.804009</v>
      </c>
      <c r="J2" t="n">
        <v>1.792193</v>
      </c>
      <c r="K2" t="n">
        <v>1.803061</v>
      </c>
      <c r="L2" t="n">
        <v>1.836211</v>
      </c>
      <c r="M2" t="n">
        <v>1.890472</v>
      </c>
      <c r="N2" t="n">
        <v>1.964094</v>
      </c>
      <c r="O2" t="n">
        <v>2.054998</v>
      </c>
      <c r="P2" t="n">
        <v>2.064955</v>
      </c>
      <c r="Q2" t="n">
        <v>2.085313</v>
      </c>
      <c r="R2" t="n">
        <v>2.106248</v>
      </c>
      <c r="S2" t="n">
        <v>2.127744</v>
      </c>
      <c r="T2" t="n">
        <v>2.133204</v>
      </c>
      <c r="U2" t="n">
        <v>2.149785</v>
      </c>
      <c r="V2" t="n">
        <v>1.961069</v>
      </c>
    </row>
    <row r="3">
      <c r="A3" t="inlineStr">
        <is>
          <t>gaussian_5pct</t>
        </is>
      </c>
      <c r="B3" t="n">
        <v>4.565897</v>
      </c>
      <c r="C3" t="n">
        <v>4.48383</v>
      </c>
      <c r="D3" t="n">
        <v>4.456803</v>
      </c>
      <c r="E3" t="n">
        <v>4.350424</v>
      </c>
      <c r="F3" t="n">
        <v>4.146642</v>
      </c>
      <c r="G3" t="n">
        <v>4.09773</v>
      </c>
      <c r="H3" t="n">
        <v>3.662089</v>
      </c>
      <c r="I3" t="n">
        <v>3.349011</v>
      </c>
      <c r="J3" t="n">
        <v>3.194734</v>
      </c>
      <c r="K3" t="n">
        <v>3.22215</v>
      </c>
      <c r="L3" t="n">
        <v>3.426901</v>
      </c>
      <c r="M3" t="n">
        <v>3.780281</v>
      </c>
      <c r="N3" t="n">
        <v>4.245335</v>
      </c>
      <c r="O3" t="n">
        <v>4.789644</v>
      </c>
      <c r="P3" t="n">
        <v>4.84744</v>
      </c>
      <c r="Q3" t="n">
        <v>4.964595</v>
      </c>
      <c r="R3" t="n">
        <v>5.083715</v>
      </c>
      <c r="S3" t="n">
        <v>5.204664</v>
      </c>
      <c r="T3" t="n">
        <v>5.235172</v>
      </c>
      <c r="U3" t="n">
        <v>5.327318</v>
      </c>
      <c r="V3" t="n">
        <v>4.321719</v>
      </c>
    </row>
    <row r="4">
      <c r="A4" t="inlineStr">
        <is>
          <t>gaussian_10pct</t>
        </is>
      </c>
      <c r="B4" t="n">
        <v>10.694868</v>
      </c>
      <c r="C4" t="n">
        <v>10.473814</v>
      </c>
      <c r="D4" t="n">
        <v>10.400635</v>
      </c>
      <c r="E4" t="n">
        <v>10.110596</v>
      </c>
      <c r="F4" t="n">
        <v>9.544620999999999</v>
      </c>
      <c r="G4" t="n">
        <v>9.406376</v>
      </c>
      <c r="H4" t="n">
        <v>8.113415</v>
      </c>
      <c r="I4" t="n">
        <v>7.044374</v>
      </c>
      <c r="J4" t="n">
        <v>6.314034</v>
      </c>
      <c r="K4" t="n">
        <v>6.0464</v>
      </c>
      <c r="L4" t="n">
        <v>6.300714</v>
      </c>
      <c r="M4" t="n">
        <v>7.02048</v>
      </c>
      <c r="N4" t="n">
        <v>8.082288999999999</v>
      </c>
      <c r="O4" t="n">
        <v>9.37058</v>
      </c>
      <c r="P4" t="n">
        <v>9.508462</v>
      </c>
      <c r="Q4" t="n">
        <v>9.788282000000001</v>
      </c>
      <c r="R4" t="n">
        <v>10.073132</v>
      </c>
      <c r="S4" t="n">
        <v>10.362599</v>
      </c>
      <c r="T4" t="n">
        <v>10.435642</v>
      </c>
      <c r="U4" t="n">
        <v>10.656305</v>
      </c>
      <c r="V4" t="n">
        <v>8.987380999999999</v>
      </c>
    </row>
    <row r="5">
      <c r="A5" t="inlineStr">
        <is>
          <t>multiply_2pct</t>
        </is>
      </c>
      <c r="B5" t="n">
        <v>26.021247</v>
      </c>
      <c r="C5" t="n">
        <v>25.420182</v>
      </c>
      <c r="D5" t="n">
        <v>25.221182</v>
      </c>
      <c r="E5" t="n">
        <v>24.432398</v>
      </c>
      <c r="F5" t="n">
        <v>22.893316</v>
      </c>
      <c r="G5" t="n">
        <v>22.517525</v>
      </c>
      <c r="H5" t="n">
        <v>19.014962</v>
      </c>
      <c r="I5" t="n">
        <v>16.182714</v>
      </c>
      <c r="J5" t="n">
        <v>14.421278</v>
      </c>
      <c r="K5" t="n">
        <v>14.136756</v>
      </c>
      <c r="L5" t="n">
        <v>15.411166</v>
      </c>
      <c r="M5" t="n">
        <v>17.914848</v>
      </c>
      <c r="N5" t="n">
        <v>21.217</v>
      </c>
      <c r="O5" t="n">
        <v>25.003239</v>
      </c>
      <c r="P5" t="n">
        <v>25.400395</v>
      </c>
      <c r="Q5" t="n">
        <v>26.202856</v>
      </c>
      <c r="R5" t="n">
        <v>27.015375</v>
      </c>
      <c r="S5" t="n">
        <v>27.837073</v>
      </c>
      <c r="T5" t="n">
        <v>28.043837</v>
      </c>
      <c r="U5" t="n">
        <v>28.667159</v>
      </c>
      <c r="V5" t="n">
        <v>22.648725</v>
      </c>
    </row>
    <row r="6">
      <c r="A6" t="inlineStr">
        <is>
          <t>multiply_5pct</t>
        </is>
      </c>
      <c r="B6" t="n">
        <v>65.78927299999999</v>
      </c>
      <c r="C6" t="n">
        <v>64.07289900000001</v>
      </c>
      <c r="D6" t="n">
        <v>63.502411</v>
      </c>
      <c r="E6" t="n">
        <v>61.229248</v>
      </c>
      <c r="F6" t="n">
        <v>56.730595</v>
      </c>
      <c r="G6" t="n">
        <v>55.61727</v>
      </c>
      <c r="H6" t="n">
        <v>44.825943</v>
      </c>
      <c r="I6" t="n">
        <v>35.055228</v>
      </c>
      <c r="J6" t="n">
        <v>27.418832</v>
      </c>
      <c r="K6" t="n">
        <v>24.04444</v>
      </c>
      <c r="L6" t="n">
        <v>26.606339</v>
      </c>
      <c r="M6" t="n">
        <v>33.77986</v>
      </c>
      <c r="N6" t="n">
        <v>43.332205</v>
      </c>
      <c r="O6" t="n">
        <v>54.015743</v>
      </c>
      <c r="P6" t="n">
        <v>55.121599</v>
      </c>
      <c r="Q6" t="n">
        <v>57.348701</v>
      </c>
      <c r="R6" t="n">
        <v>59.594405</v>
      </c>
      <c r="S6" t="n">
        <v>61.856685</v>
      </c>
      <c r="T6" t="n">
        <v>62.424634</v>
      </c>
      <c r="U6" t="n">
        <v>64.133787</v>
      </c>
      <c r="V6" t="n">
        <v>50.825005</v>
      </c>
    </row>
    <row r="7">
      <c r="A7" t="inlineStr">
        <is>
          <t>multiply_10pct</t>
        </is>
      </c>
      <c r="B7" t="n">
        <v>115.064984</v>
      </c>
      <c r="C7" t="n">
        <v>111.795919</v>
      </c>
      <c r="D7" t="n">
        <v>110.708748</v>
      </c>
      <c r="E7" t="n">
        <v>106.373685</v>
      </c>
      <c r="F7" t="n">
        <v>97.77832600000001</v>
      </c>
      <c r="G7" t="n">
        <v>95.647515</v>
      </c>
      <c r="H7" t="n">
        <v>74.90459</v>
      </c>
      <c r="I7" t="n">
        <v>55.985582</v>
      </c>
      <c r="J7" t="n">
        <v>41.466983</v>
      </c>
      <c r="K7" t="n">
        <v>36.960429</v>
      </c>
      <c r="L7" t="n">
        <v>45.541996</v>
      </c>
      <c r="M7" t="n">
        <v>61.996055</v>
      </c>
      <c r="N7" t="n">
        <v>81.696913</v>
      </c>
      <c r="O7" t="n">
        <v>102.794444</v>
      </c>
      <c r="P7" t="n">
        <v>104.949073</v>
      </c>
      <c r="Q7" t="n">
        <v>109.276583</v>
      </c>
      <c r="R7" t="n">
        <v>113.62611</v>
      </c>
      <c r="S7" t="n">
        <v>117.995218</v>
      </c>
      <c r="T7" t="n">
        <v>119.090302</v>
      </c>
      <c r="U7" t="n">
        <v>122.381811</v>
      </c>
      <c r="V7" t="n">
        <v>91.30176299999999</v>
      </c>
    </row>
    <row r="8">
      <c r="A8" t="inlineStr">
        <is>
          <t>uniform_2pct</t>
        </is>
      </c>
      <c r="B8" t="n">
        <v>3.472389</v>
      </c>
      <c r="C8" t="n">
        <v>3.417954</v>
      </c>
      <c r="D8" t="n">
        <v>3.400088</v>
      </c>
      <c r="E8" t="n">
        <v>3.330084</v>
      </c>
      <c r="F8" t="n">
        <v>3.197565</v>
      </c>
      <c r="G8" t="n">
        <v>3.166111</v>
      </c>
      <c r="H8" t="n">
        <v>2.89424</v>
      </c>
      <c r="I8" t="n">
        <v>2.715271</v>
      </c>
      <c r="J8" t="n">
        <v>2.648106</v>
      </c>
      <c r="K8" t="n">
        <v>2.701098</v>
      </c>
      <c r="L8" t="n">
        <v>2.867594</v>
      </c>
      <c r="M8" t="n">
        <v>3.12953</v>
      </c>
      <c r="N8" t="n">
        <v>3.465331</v>
      </c>
      <c r="O8" t="n">
        <v>3.855746</v>
      </c>
      <c r="P8" t="n">
        <v>3.897179</v>
      </c>
      <c r="Q8" t="n">
        <v>3.981178</v>
      </c>
      <c r="R8" t="n">
        <v>4.066607</v>
      </c>
      <c r="S8" t="n">
        <v>4.153379</v>
      </c>
      <c r="T8" t="n">
        <v>4.175273</v>
      </c>
      <c r="U8" t="n">
        <v>4.241412</v>
      </c>
      <c r="V8" t="n">
        <v>3.438807</v>
      </c>
    </row>
    <row r="9">
      <c r="A9" t="inlineStr">
        <is>
          <t>uniform_5pct</t>
        </is>
      </c>
      <c r="B9" t="n">
        <v>7.760345</v>
      </c>
      <c r="C9" t="n">
        <v>7.605132</v>
      </c>
      <c r="D9" t="n">
        <v>7.553962</v>
      </c>
      <c r="E9" t="n">
        <v>7.35228</v>
      </c>
      <c r="F9" t="n">
        <v>6.964646</v>
      </c>
      <c r="G9" t="n">
        <v>6.871338</v>
      </c>
      <c r="H9" t="n">
        <v>6.035472</v>
      </c>
      <c r="I9" t="n">
        <v>5.431024</v>
      </c>
      <c r="J9" t="n">
        <v>5.140291</v>
      </c>
      <c r="K9" t="n">
        <v>5.215998</v>
      </c>
      <c r="L9" t="n">
        <v>5.643416</v>
      </c>
      <c r="M9" t="n">
        <v>6.351939</v>
      </c>
      <c r="N9" t="n">
        <v>7.259723</v>
      </c>
      <c r="O9" t="n">
        <v>8.301657000000001</v>
      </c>
      <c r="P9" t="n">
        <v>8.411365</v>
      </c>
      <c r="Q9" t="n">
        <v>8.633300999999999</v>
      </c>
      <c r="R9" t="n">
        <v>8.858387</v>
      </c>
      <c r="S9" t="n">
        <v>9.086387999999999</v>
      </c>
      <c r="T9" t="n">
        <v>9.143818</v>
      </c>
      <c r="U9" t="n">
        <v>9.31709</v>
      </c>
      <c r="V9" t="n">
        <v>7.346879</v>
      </c>
    </row>
    <row r="10">
      <c r="A10" t="inlineStr">
        <is>
          <t>uniform_10pct</t>
        </is>
      </c>
      <c r="B10" t="n">
        <v>12.699043</v>
      </c>
      <c r="C10" t="n">
        <v>12.384333</v>
      </c>
      <c r="D10" t="n">
        <v>12.280047</v>
      </c>
      <c r="E10" t="n">
        <v>11.866205</v>
      </c>
      <c r="F10" t="n">
        <v>11.056293</v>
      </c>
      <c r="G10" t="n">
        <v>10.858001</v>
      </c>
      <c r="H10" t="n">
        <v>8.997292</v>
      </c>
      <c r="I10" t="n">
        <v>7.472718</v>
      </c>
      <c r="J10" t="n">
        <v>6.524334</v>
      </c>
      <c r="K10" t="n">
        <v>6.413076</v>
      </c>
      <c r="L10" t="n">
        <v>7.177974</v>
      </c>
      <c r="M10" t="n">
        <v>8.58803</v>
      </c>
      <c r="N10" t="n">
        <v>10.383659</v>
      </c>
      <c r="O10" t="n">
        <v>12.398454</v>
      </c>
      <c r="P10" t="n">
        <v>12.608042</v>
      </c>
      <c r="Q10" t="n">
        <v>13.030729</v>
      </c>
      <c r="R10" t="n">
        <v>13.45773</v>
      </c>
      <c r="S10" t="n">
        <v>13.888646</v>
      </c>
      <c r="T10" t="n">
        <v>13.996945</v>
      </c>
      <c r="U10" t="n">
        <v>14.323125</v>
      </c>
      <c r="V10" t="n">
        <v>11.020234</v>
      </c>
    </row>
    <row r="11">
      <c r="A11" t="inlineStr">
        <is>
          <t>skewed_2pct</t>
        </is>
      </c>
      <c r="B11" t="n">
        <v>3.517157</v>
      </c>
      <c r="C11" t="n">
        <v>3.472068</v>
      </c>
      <c r="D11" t="n">
        <v>3.45733</v>
      </c>
      <c r="E11" t="n">
        <v>3.399884</v>
      </c>
      <c r="F11" t="n">
        <v>3.292628</v>
      </c>
      <c r="G11" t="n">
        <v>3.267497</v>
      </c>
      <c r="H11" t="n">
        <v>3.057595</v>
      </c>
      <c r="I11" t="n">
        <v>2.933399</v>
      </c>
      <c r="J11" t="n">
        <v>2.905917</v>
      </c>
      <c r="K11" t="n">
        <v>2.97783</v>
      </c>
      <c r="L11" t="n">
        <v>3.142319</v>
      </c>
      <c r="M11" t="n">
        <v>3.385921</v>
      </c>
      <c r="N11" t="n">
        <v>3.693012</v>
      </c>
      <c r="O11" t="n">
        <v>4.049173</v>
      </c>
      <c r="P11" t="n">
        <v>4.08701</v>
      </c>
      <c r="Q11" t="n">
        <v>4.163753</v>
      </c>
      <c r="R11" t="n">
        <v>4.241861</v>
      </c>
      <c r="S11" t="n">
        <v>4.321257</v>
      </c>
      <c r="T11" t="n">
        <v>4.3413</v>
      </c>
      <c r="U11" t="n">
        <v>4.401873</v>
      </c>
      <c r="V11" t="n">
        <v>3.605439</v>
      </c>
    </row>
    <row r="12">
      <c r="A12" t="inlineStr">
        <is>
          <t>skewed_5pct</t>
        </is>
      </c>
      <c r="B12" t="n">
        <v>7.201072</v>
      </c>
      <c r="C12" t="n">
        <v>7.034594</v>
      </c>
      <c r="D12" t="n">
        <v>6.979941</v>
      </c>
      <c r="E12" t="n">
        <v>6.765801</v>
      </c>
      <c r="F12" t="n">
        <v>6.361297</v>
      </c>
      <c r="G12" t="n">
        <v>6.265686</v>
      </c>
      <c r="H12" t="n">
        <v>5.461768</v>
      </c>
      <c r="I12" t="n">
        <v>5.021133</v>
      </c>
      <c r="J12" t="n">
        <v>5.039981</v>
      </c>
      <c r="K12" t="n">
        <v>5.513603</v>
      </c>
      <c r="L12" t="n">
        <v>6.340899</v>
      </c>
      <c r="M12" t="n">
        <v>7.404253</v>
      </c>
      <c r="N12" t="n">
        <v>8.616709999999999</v>
      </c>
      <c r="O12" t="n">
        <v>9.923769</v>
      </c>
      <c r="P12" t="n">
        <v>10.058282</v>
      </c>
      <c r="Q12" t="n">
        <v>10.329035</v>
      </c>
      <c r="R12" t="n">
        <v>10.601945</v>
      </c>
      <c r="S12" t="n">
        <v>10.87685</v>
      </c>
      <c r="T12" t="n">
        <v>10.945871</v>
      </c>
      <c r="U12" t="n">
        <v>11.153603</v>
      </c>
      <c r="V12" t="n">
        <v>7.894805</v>
      </c>
    </row>
    <row r="13">
      <c r="A13" t="inlineStr">
        <is>
          <t>skewed_10pct</t>
        </is>
      </c>
      <c r="B13" t="n">
        <v>11.688597</v>
      </c>
      <c r="C13" t="n">
        <v>11.327887</v>
      </c>
      <c r="D13" t="n">
        <v>11.20912</v>
      </c>
      <c r="E13" t="n">
        <v>10.742046</v>
      </c>
      <c r="F13" t="n">
        <v>9.852119</v>
      </c>
      <c r="G13" t="n">
        <v>9.640345</v>
      </c>
      <c r="H13" t="n">
        <v>7.851131</v>
      </c>
      <c r="I13" t="n">
        <v>6.963985</v>
      </c>
      <c r="J13" t="n">
        <v>7.31483</v>
      </c>
      <c r="K13" t="n">
        <v>8.756095</v>
      </c>
      <c r="L13" t="n">
        <v>10.862066</v>
      </c>
      <c r="M13" t="n">
        <v>13.321133</v>
      </c>
      <c r="N13" t="n">
        <v>15.971021</v>
      </c>
      <c r="O13" t="n">
        <v>18.730917</v>
      </c>
      <c r="P13" t="n">
        <v>19.011129</v>
      </c>
      <c r="Q13" t="n">
        <v>19.57343</v>
      </c>
      <c r="R13" t="n">
        <v>20.138059</v>
      </c>
      <c r="S13" t="n">
        <v>20.704826</v>
      </c>
      <c r="T13" t="n">
        <v>20.846831</v>
      </c>
      <c r="U13" t="n">
        <v>21.273558</v>
      </c>
      <c r="V13" t="n">
        <v>13.788956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0.06766999999999999</v>
      </c>
      <c r="C2" t="n">
        <v>0.062379</v>
      </c>
      <c r="D2" t="n">
        <v>0.062233</v>
      </c>
      <c r="E2" t="n">
        <v>0.047087</v>
      </c>
      <c r="F2" t="n">
        <v>0.036214</v>
      </c>
      <c r="G2" t="n">
        <v>0.026214</v>
      </c>
      <c r="H2" t="n">
        <v>0.015534</v>
      </c>
      <c r="I2" t="n">
        <v>0.013592</v>
      </c>
      <c r="J2" t="n">
        <v>0.006796</v>
      </c>
      <c r="K2" t="n">
        <v>0.004854</v>
      </c>
      <c r="L2" t="n">
        <v>0.045631</v>
      </c>
      <c r="M2" t="n">
        <v>0.052427</v>
      </c>
      <c r="N2" t="n">
        <v>0.020388</v>
      </c>
      <c r="O2" t="n">
        <v>0.006796</v>
      </c>
      <c r="P2" t="n">
        <v>0.002233</v>
      </c>
      <c r="Q2" t="n">
        <v>0.017379</v>
      </c>
      <c r="R2" t="n">
        <v>0.032524</v>
      </c>
      <c r="S2" t="n">
        <v>0.04767</v>
      </c>
      <c r="T2" t="n">
        <v>0.05267</v>
      </c>
      <c r="U2" t="n">
        <v>0.06766999999999999</v>
      </c>
      <c r="V2" t="n">
        <v>0.034398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0.106505</v>
      </c>
      <c r="C2" t="n">
        <v>0.096359</v>
      </c>
      <c r="D2" t="n">
        <v>0.091359</v>
      </c>
      <c r="E2" t="n">
        <v>0.076214</v>
      </c>
      <c r="F2" t="n">
        <v>0.045922</v>
      </c>
      <c r="G2" t="n">
        <v>0.035922</v>
      </c>
      <c r="H2" t="n">
        <v>0.000971</v>
      </c>
      <c r="I2" t="n">
        <v>0.028155</v>
      </c>
      <c r="J2" t="n">
        <v>0.006796</v>
      </c>
      <c r="K2" t="n">
        <v>0.004854</v>
      </c>
      <c r="L2" t="n">
        <v>0.01165</v>
      </c>
      <c r="M2" t="n">
        <v>0.03301</v>
      </c>
      <c r="N2" t="n">
        <v>0.034951</v>
      </c>
      <c r="O2" t="n">
        <v>0.021359</v>
      </c>
      <c r="P2" t="n">
        <v>0.026505</v>
      </c>
      <c r="Q2" t="n">
        <v>0.036796</v>
      </c>
      <c r="R2" t="n">
        <v>0.056796</v>
      </c>
      <c r="S2" t="n">
        <v>0.07194200000000001</v>
      </c>
      <c r="T2" t="n">
        <v>0.072087</v>
      </c>
      <c r="U2" t="n">
        <v>0.077379</v>
      </c>
      <c r="V2" t="n">
        <v>0.046777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0.087087</v>
      </c>
      <c r="C2" t="n">
        <v>0.076942</v>
      </c>
      <c r="D2" t="n">
        <v>0.07194200000000001</v>
      </c>
      <c r="E2" t="n">
        <v>0.056796</v>
      </c>
      <c r="F2" t="n">
        <v>0.041068</v>
      </c>
      <c r="G2" t="n">
        <v>0.040777</v>
      </c>
      <c r="H2" t="n">
        <v>0.015534</v>
      </c>
      <c r="I2" t="n">
        <v>0.03301</v>
      </c>
      <c r="J2" t="n">
        <v>0.045631</v>
      </c>
      <c r="K2" t="n">
        <v>0.043689</v>
      </c>
      <c r="L2" t="n">
        <v>0.026214</v>
      </c>
      <c r="M2" t="n">
        <v>0.042718</v>
      </c>
      <c r="N2" t="n">
        <v>0.04466</v>
      </c>
      <c r="O2" t="n">
        <v>0.01165</v>
      </c>
      <c r="P2" t="n">
        <v>0.02165</v>
      </c>
      <c r="Q2" t="n">
        <v>0.04165</v>
      </c>
      <c r="R2" t="n">
        <v>0.051942</v>
      </c>
      <c r="S2" t="n">
        <v>0.06708699999999999</v>
      </c>
      <c r="T2" t="n">
        <v>0.072087</v>
      </c>
      <c r="U2" t="n">
        <v>0.082233</v>
      </c>
      <c r="V2" t="n">
        <v>0.048718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0.062816</v>
      </c>
      <c r="C2" t="n">
        <v>0.057524</v>
      </c>
      <c r="D2" t="n">
        <v>0.052524</v>
      </c>
      <c r="E2" t="n">
        <v>0.037379</v>
      </c>
      <c r="F2" t="n">
        <v>0.026505</v>
      </c>
      <c r="G2" t="n">
        <v>0.021359</v>
      </c>
      <c r="H2" t="n">
        <v>0.008737999999999999</v>
      </c>
      <c r="I2" t="n">
        <v>0.005825</v>
      </c>
      <c r="J2" t="n">
        <v>0.01165</v>
      </c>
      <c r="K2" t="n">
        <v>0.033981</v>
      </c>
      <c r="L2" t="n">
        <v>0.031068</v>
      </c>
      <c r="M2" t="n">
        <v>0.07184500000000001</v>
      </c>
      <c r="N2" t="n">
        <v>0.049515</v>
      </c>
      <c r="O2" t="n">
        <v>0.006796</v>
      </c>
      <c r="P2" t="n">
        <v>0.016796</v>
      </c>
      <c r="Q2" t="n">
        <v>0.031942</v>
      </c>
      <c r="R2" t="n">
        <v>0.047087</v>
      </c>
      <c r="S2" t="n">
        <v>0.052524</v>
      </c>
      <c r="T2" t="n">
        <v>0.057524</v>
      </c>
      <c r="U2" t="n">
        <v>0.062816</v>
      </c>
      <c r="V2" t="n">
        <v>0.037311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0.077379</v>
      </c>
      <c r="C2" t="n">
        <v>0.062379</v>
      </c>
      <c r="D2" t="n">
        <v>0.057379</v>
      </c>
      <c r="E2" t="n">
        <v>0.037379</v>
      </c>
      <c r="F2" t="n">
        <v>0.007087</v>
      </c>
      <c r="G2" t="n">
        <v>0.001942</v>
      </c>
      <c r="H2" t="n">
        <v>0.025243</v>
      </c>
      <c r="I2" t="n">
        <v>0.062136</v>
      </c>
      <c r="J2" t="n">
        <v>0.026214</v>
      </c>
      <c r="K2" t="n">
        <v>0</v>
      </c>
      <c r="L2" t="n">
        <v>0.016505</v>
      </c>
      <c r="M2" t="n">
        <v>0.052427</v>
      </c>
      <c r="N2" t="n">
        <v>0.025243</v>
      </c>
      <c r="O2" t="n">
        <v>0.01165</v>
      </c>
      <c r="P2" t="n">
        <v>0.011942</v>
      </c>
      <c r="Q2" t="n">
        <v>0.027087</v>
      </c>
      <c r="R2" t="n">
        <v>0.042233</v>
      </c>
      <c r="S2" t="n">
        <v>0.04767</v>
      </c>
      <c r="T2" t="n">
        <v>0.05267</v>
      </c>
      <c r="U2" t="n">
        <v>0.062816</v>
      </c>
      <c r="V2" t="n">
        <v>0.035369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0.038544</v>
      </c>
      <c r="C2" t="n">
        <v>0.033252</v>
      </c>
      <c r="D2" t="n">
        <v>0.033107</v>
      </c>
      <c r="E2" t="n">
        <v>0.022816</v>
      </c>
      <c r="F2" t="n">
        <v>0.007476</v>
      </c>
      <c r="G2" t="n">
        <v>0.017476</v>
      </c>
      <c r="H2" t="n">
        <v>0.030097</v>
      </c>
      <c r="I2" t="n">
        <v>0.047573</v>
      </c>
      <c r="J2" t="n">
        <v>0.001942</v>
      </c>
      <c r="K2" t="n">
        <v>0.038835</v>
      </c>
      <c r="L2" t="n">
        <v>0.040777</v>
      </c>
      <c r="M2" t="n">
        <v>0.100971</v>
      </c>
      <c r="N2" t="n">
        <v>0.039806</v>
      </c>
      <c r="O2" t="n">
        <v>0.007767</v>
      </c>
      <c r="P2" t="n">
        <v>0.002621</v>
      </c>
      <c r="Q2" t="n">
        <v>0.012524</v>
      </c>
      <c r="R2" t="n">
        <v>0.022816</v>
      </c>
      <c r="S2" t="n">
        <v>0.037961</v>
      </c>
      <c r="T2" t="n">
        <v>0.038107</v>
      </c>
      <c r="U2" t="n">
        <v>0.048252</v>
      </c>
      <c r="V2" t="n">
        <v>0.031136</v>
      </c>
    </row>
    <row r="3">
      <c r="A3" t="inlineStr">
        <is>
          <t>gaussian_5pct</t>
        </is>
      </c>
      <c r="B3" t="n">
        <v>0.033689</v>
      </c>
      <c r="C3" t="n">
        <v>0.023544</v>
      </c>
      <c r="D3" t="n">
        <v>0.018544</v>
      </c>
      <c r="E3" t="n">
        <v>0.003398</v>
      </c>
      <c r="F3" t="n">
        <v>0.002233</v>
      </c>
      <c r="G3" t="n">
        <v>0.001942</v>
      </c>
      <c r="H3" t="n">
        <v>0.025243</v>
      </c>
      <c r="I3" t="n">
        <v>0.042718</v>
      </c>
      <c r="J3" t="n">
        <v>0.01165</v>
      </c>
      <c r="K3" t="n">
        <v>0.053398</v>
      </c>
      <c r="L3" t="n">
        <v>0.118447</v>
      </c>
      <c r="M3" t="n">
        <v>0.091262</v>
      </c>
      <c r="N3" t="n">
        <v>0.078641</v>
      </c>
      <c r="O3" t="n">
        <v>0.046602</v>
      </c>
      <c r="P3" t="n">
        <v>0.036602</v>
      </c>
      <c r="Q3" t="n">
        <v>0.031165</v>
      </c>
      <c r="R3" t="n">
        <v>0.020874</v>
      </c>
      <c r="S3" t="n">
        <v>0.000874</v>
      </c>
      <c r="T3" t="n">
        <v>0.004126</v>
      </c>
      <c r="U3" t="n">
        <v>0.019126</v>
      </c>
      <c r="V3" t="n">
        <v>0.033204</v>
      </c>
    </row>
    <row r="4">
      <c r="A4" t="inlineStr">
        <is>
          <t>gaussian_10pct</t>
        </is>
      </c>
      <c r="B4" t="n">
        <v>0.005146</v>
      </c>
      <c r="C4" t="n">
        <v>0.010437</v>
      </c>
      <c r="D4" t="n">
        <v>0.015437</v>
      </c>
      <c r="E4" t="n">
        <v>0.030583</v>
      </c>
      <c r="F4" t="n">
        <v>0.06572799999999999</v>
      </c>
      <c r="G4" t="n">
        <v>0.07087400000000001</v>
      </c>
      <c r="H4" t="n">
        <v>0.132039</v>
      </c>
      <c r="I4" t="n">
        <v>0.14466</v>
      </c>
      <c r="J4" t="n">
        <v>0.06990300000000001</v>
      </c>
      <c r="K4" t="n">
        <v>0.019417</v>
      </c>
      <c r="L4" t="n">
        <v>0.084466</v>
      </c>
      <c r="M4" t="n">
        <v>0.086408</v>
      </c>
      <c r="N4" t="n">
        <v>0.08835</v>
      </c>
      <c r="O4" t="n">
        <v>0.051456</v>
      </c>
      <c r="P4" t="n">
        <v>0.046311</v>
      </c>
      <c r="Q4" t="n">
        <v>0.031165</v>
      </c>
      <c r="R4" t="n">
        <v>0.011165</v>
      </c>
      <c r="S4" t="n">
        <v>0.008835000000000001</v>
      </c>
      <c r="T4" t="n">
        <v>0.013835</v>
      </c>
      <c r="U4" t="n">
        <v>0.028835</v>
      </c>
      <c r="V4" t="n">
        <v>0.050752</v>
      </c>
    </row>
    <row r="5">
      <c r="A5" t="inlineStr">
        <is>
          <t>multiply_2pct</t>
        </is>
      </c>
      <c r="B5" t="n">
        <v>0.043398</v>
      </c>
      <c r="C5" t="n">
        <v>0.028398</v>
      </c>
      <c r="D5" t="n">
        <v>0.023398</v>
      </c>
      <c r="E5" t="n">
        <v>0.008252000000000001</v>
      </c>
      <c r="F5" t="n">
        <v>0.017184</v>
      </c>
      <c r="G5" t="n">
        <v>0.027184</v>
      </c>
      <c r="H5" t="n">
        <v>0.073786</v>
      </c>
      <c r="I5" t="n">
        <v>0.07184500000000001</v>
      </c>
      <c r="J5" t="n">
        <v>0.040777</v>
      </c>
      <c r="K5" t="n">
        <v>0.004854</v>
      </c>
      <c r="L5" t="n">
        <v>0.050485</v>
      </c>
      <c r="M5" t="n">
        <v>0.115534</v>
      </c>
      <c r="N5" t="n">
        <v>0.08835</v>
      </c>
      <c r="O5" t="n">
        <v>0.06601899999999999</v>
      </c>
      <c r="P5" t="n">
        <v>0.060874</v>
      </c>
      <c r="Q5" t="n">
        <v>0.045728</v>
      </c>
      <c r="R5" t="n">
        <v>0.035437</v>
      </c>
      <c r="S5" t="n">
        <v>0.020291</v>
      </c>
      <c r="T5" t="n">
        <v>0.015291</v>
      </c>
      <c r="U5" t="n">
        <v>0.000291</v>
      </c>
      <c r="V5" t="n">
        <v>0.041869</v>
      </c>
    </row>
    <row r="6">
      <c r="A6" t="inlineStr">
        <is>
          <t>multiply_5pct</t>
        </is>
      </c>
      <c r="B6" t="n">
        <v>0.004563</v>
      </c>
      <c r="C6" t="n">
        <v>0.010437</v>
      </c>
      <c r="D6" t="n">
        <v>0.015437</v>
      </c>
      <c r="E6" t="n">
        <v>0.025728</v>
      </c>
      <c r="F6" t="n">
        <v>0.060874</v>
      </c>
      <c r="G6" t="n">
        <v>0.06601899999999999</v>
      </c>
      <c r="H6" t="n">
        <v>0.141748</v>
      </c>
      <c r="I6" t="n">
        <v>0.183495</v>
      </c>
      <c r="J6" t="n">
        <v>0.171845</v>
      </c>
      <c r="K6" t="n">
        <v>0.009709000000000001</v>
      </c>
      <c r="L6" t="n">
        <v>0.084466</v>
      </c>
      <c r="M6" t="n">
        <v>0.154369</v>
      </c>
      <c r="N6" t="n">
        <v>0.166019</v>
      </c>
      <c r="O6" t="n">
        <v>0.1</v>
      </c>
      <c r="P6" t="n">
        <v>0.09</v>
      </c>
      <c r="Q6" t="n">
        <v>0.07000000000000001</v>
      </c>
      <c r="R6" t="n">
        <v>0.05</v>
      </c>
      <c r="S6" t="n">
        <v>0.03</v>
      </c>
      <c r="T6" t="n">
        <v>0.025</v>
      </c>
      <c r="U6" t="n">
        <v>0.01</v>
      </c>
      <c r="V6" t="n">
        <v>0.07348499999999999</v>
      </c>
    </row>
    <row r="7">
      <c r="A7" t="inlineStr">
        <is>
          <t>multiply_10pct</t>
        </is>
      </c>
      <c r="B7" t="n">
        <v>0.014272</v>
      </c>
      <c r="C7" t="n">
        <v>0.000728</v>
      </c>
      <c r="D7" t="n">
        <v>0.005728</v>
      </c>
      <c r="E7" t="n">
        <v>0.020874</v>
      </c>
      <c r="F7" t="n">
        <v>0.046311</v>
      </c>
      <c r="G7" t="n">
        <v>0.056311</v>
      </c>
      <c r="H7" t="n">
        <v>0.136893</v>
      </c>
      <c r="I7" t="n">
        <v>0.193204</v>
      </c>
      <c r="J7" t="n">
        <v>0.176699</v>
      </c>
      <c r="K7" t="n">
        <v>0.019417</v>
      </c>
      <c r="L7" t="n">
        <v>0.215534</v>
      </c>
      <c r="M7" t="n">
        <v>0.275728</v>
      </c>
      <c r="N7" t="n">
        <v>0.2</v>
      </c>
      <c r="O7" t="n">
        <v>0.1</v>
      </c>
      <c r="P7" t="n">
        <v>0.09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0.086835</v>
      </c>
    </row>
    <row r="8">
      <c r="A8" t="inlineStr">
        <is>
          <t>uniform_2pct</t>
        </is>
      </c>
      <c r="B8" t="n">
        <v>0.053107</v>
      </c>
      <c r="C8" t="n">
        <v>0.042961</v>
      </c>
      <c r="D8" t="n">
        <v>0.042816</v>
      </c>
      <c r="E8" t="n">
        <v>0.022816</v>
      </c>
      <c r="F8" t="n">
        <v>0.007087</v>
      </c>
      <c r="G8" t="n">
        <v>0.006796</v>
      </c>
      <c r="H8" t="n">
        <v>0.049515</v>
      </c>
      <c r="I8" t="n">
        <v>0.052427</v>
      </c>
      <c r="J8" t="n">
        <v>0.045631</v>
      </c>
      <c r="K8" t="n">
        <v>0.014563</v>
      </c>
      <c r="L8" t="n">
        <v>0.074757</v>
      </c>
      <c r="M8" t="n">
        <v>0.076699</v>
      </c>
      <c r="N8" t="n">
        <v>0.08835</v>
      </c>
      <c r="O8" t="n">
        <v>0.027184</v>
      </c>
      <c r="P8" t="n">
        <v>0.017184</v>
      </c>
      <c r="Q8" t="n">
        <v>0.002816</v>
      </c>
      <c r="R8" t="n">
        <v>0.013107</v>
      </c>
      <c r="S8" t="n">
        <v>0.033107</v>
      </c>
      <c r="T8" t="n">
        <v>0.038107</v>
      </c>
      <c r="U8" t="n">
        <v>0.053107</v>
      </c>
      <c r="V8" t="n">
        <v>0.038107</v>
      </c>
    </row>
    <row r="9">
      <c r="A9" t="inlineStr">
        <is>
          <t>uniform_5pct</t>
        </is>
      </c>
      <c r="B9" t="n">
        <v>0.023981</v>
      </c>
      <c r="C9" t="n">
        <v>0.013835</v>
      </c>
      <c r="D9" t="n">
        <v>0.008835000000000001</v>
      </c>
      <c r="E9" t="n">
        <v>0.003398</v>
      </c>
      <c r="F9" t="n">
        <v>0.031748</v>
      </c>
      <c r="G9" t="n">
        <v>0.036893</v>
      </c>
      <c r="H9" t="n">
        <v>0.064078</v>
      </c>
      <c r="I9" t="n">
        <v>0.057282</v>
      </c>
      <c r="J9" t="n">
        <v>0.012621</v>
      </c>
      <c r="K9" t="n">
        <v>0.082524</v>
      </c>
      <c r="L9" t="n">
        <v>0.118447</v>
      </c>
      <c r="M9" t="n">
        <v>0.168932</v>
      </c>
      <c r="N9" t="n">
        <v>0.12233</v>
      </c>
      <c r="O9" t="n">
        <v>0.056311</v>
      </c>
      <c r="P9" t="n">
        <v>0.046311</v>
      </c>
      <c r="Q9" t="n">
        <v>0.031165</v>
      </c>
      <c r="R9" t="n">
        <v>0.020874</v>
      </c>
      <c r="S9" t="n">
        <v>0.005728</v>
      </c>
      <c r="T9" t="n">
        <v>0.000728</v>
      </c>
      <c r="U9" t="n">
        <v>0.009417</v>
      </c>
      <c r="V9" t="n">
        <v>0.045772</v>
      </c>
    </row>
    <row r="10">
      <c r="A10" t="inlineStr">
        <is>
          <t>uniform_10pct</t>
        </is>
      </c>
      <c r="B10" t="n">
        <v>0.004563</v>
      </c>
      <c r="C10" t="n">
        <v>0.010437</v>
      </c>
      <c r="D10" t="n">
        <v>0.015437</v>
      </c>
      <c r="E10" t="n">
        <v>0.035437</v>
      </c>
      <c r="F10" t="n">
        <v>0.06572799999999999</v>
      </c>
      <c r="G10" t="n">
        <v>0.07087400000000001</v>
      </c>
      <c r="H10" t="n">
        <v>0.117476</v>
      </c>
      <c r="I10" t="n">
        <v>0.120388</v>
      </c>
      <c r="J10" t="n">
        <v>0.021359</v>
      </c>
      <c r="K10" t="n">
        <v>0.038835</v>
      </c>
      <c r="L10" t="n">
        <v>0.09902900000000001</v>
      </c>
      <c r="M10" t="n">
        <v>0.125243</v>
      </c>
      <c r="N10" t="n">
        <v>0.132039</v>
      </c>
      <c r="O10" t="n">
        <v>0.080583</v>
      </c>
      <c r="P10" t="n">
        <v>0.07058300000000001</v>
      </c>
      <c r="Q10" t="n">
        <v>0.050583</v>
      </c>
      <c r="R10" t="n">
        <v>0.030583</v>
      </c>
      <c r="S10" t="n">
        <v>0.010583</v>
      </c>
      <c r="T10" t="n">
        <v>0.005583</v>
      </c>
      <c r="U10" t="n">
        <v>0.009417</v>
      </c>
      <c r="V10" t="n">
        <v>0.055738</v>
      </c>
    </row>
    <row r="11">
      <c r="A11" t="inlineStr">
        <is>
          <t>skewed_2pct</t>
        </is>
      </c>
      <c r="B11" t="n">
        <v>0.053107</v>
      </c>
      <c r="C11" t="n">
        <v>0.042961</v>
      </c>
      <c r="D11" t="n">
        <v>0.037961</v>
      </c>
      <c r="E11" t="n">
        <v>0.047087</v>
      </c>
      <c r="F11" t="n">
        <v>0.026505</v>
      </c>
      <c r="G11" t="n">
        <v>0.021359</v>
      </c>
      <c r="H11" t="n">
        <v>0.013592</v>
      </c>
      <c r="I11" t="n">
        <v>0.025243</v>
      </c>
      <c r="J11" t="n">
        <v>0.02233</v>
      </c>
      <c r="K11" t="n">
        <v>0.053398</v>
      </c>
      <c r="L11" t="n">
        <v>0.084466</v>
      </c>
      <c r="M11" t="n">
        <v>0.105825</v>
      </c>
      <c r="N11" t="n">
        <v>0.078641</v>
      </c>
      <c r="O11" t="n">
        <v>0.02233</v>
      </c>
      <c r="P11" t="n">
        <v>0.017184</v>
      </c>
      <c r="Q11" t="n">
        <v>0.011748</v>
      </c>
      <c r="R11" t="n">
        <v>0.006311</v>
      </c>
      <c r="S11" t="n">
        <v>0.008835000000000001</v>
      </c>
      <c r="T11" t="n">
        <v>0.013835</v>
      </c>
      <c r="U11" t="n">
        <v>0.023981</v>
      </c>
      <c r="V11" t="n">
        <v>0.035835</v>
      </c>
    </row>
    <row r="12">
      <c r="A12" t="inlineStr">
        <is>
          <t>skewed_5pct</t>
        </is>
      </c>
      <c r="B12" t="n">
        <v>0.038544</v>
      </c>
      <c r="C12" t="n">
        <v>0.033252</v>
      </c>
      <c r="D12" t="n">
        <v>0.028252</v>
      </c>
      <c r="E12" t="n">
        <v>0.013107</v>
      </c>
      <c r="F12" t="n">
        <v>0.002621</v>
      </c>
      <c r="G12" t="n">
        <v>0.007767</v>
      </c>
      <c r="H12" t="n">
        <v>0.020388</v>
      </c>
      <c r="I12" t="n">
        <v>0.028155</v>
      </c>
      <c r="J12" t="n">
        <v>0.056311</v>
      </c>
      <c r="K12" t="n">
        <v>0.135922</v>
      </c>
      <c r="L12" t="n">
        <v>0.162136</v>
      </c>
      <c r="M12" t="n">
        <v>0.178641</v>
      </c>
      <c r="N12" t="n">
        <v>0.127184</v>
      </c>
      <c r="O12" t="n">
        <v>0.06601899999999999</v>
      </c>
      <c r="P12" t="n">
        <v>0.056019</v>
      </c>
      <c r="Q12" t="n">
        <v>0.040874</v>
      </c>
      <c r="R12" t="n">
        <v>0.025728</v>
      </c>
      <c r="S12" t="n">
        <v>0.005728</v>
      </c>
      <c r="T12" t="n">
        <v>0.000728</v>
      </c>
      <c r="U12" t="n">
        <v>0.014272</v>
      </c>
      <c r="V12" t="n">
        <v>0.052083</v>
      </c>
    </row>
    <row r="13">
      <c r="A13" t="inlineStr">
        <is>
          <t>skewed_10pct</t>
        </is>
      </c>
      <c r="B13" t="n">
        <v>0.014272</v>
      </c>
      <c r="C13" t="n">
        <v>0.004126</v>
      </c>
      <c r="D13" t="n">
        <v>0.013689</v>
      </c>
      <c r="E13" t="n">
        <v>0.001456</v>
      </c>
      <c r="F13" t="n">
        <v>0.022039</v>
      </c>
      <c r="G13" t="n">
        <v>0.032039</v>
      </c>
      <c r="H13" t="n">
        <v>0.025243</v>
      </c>
      <c r="I13" t="n">
        <v>0.020388</v>
      </c>
      <c r="J13" t="n">
        <v>0.090291</v>
      </c>
      <c r="K13" t="n">
        <v>0.237864</v>
      </c>
      <c r="L13" t="n">
        <v>0.283495</v>
      </c>
      <c r="M13" t="n">
        <v>0.236893</v>
      </c>
      <c r="N13" t="n">
        <v>0.175728</v>
      </c>
      <c r="O13" t="n">
        <v>0.090291</v>
      </c>
      <c r="P13" t="n">
        <v>0.080291</v>
      </c>
      <c r="Q13" t="n">
        <v>0.060291</v>
      </c>
      <c r="R13" t="n">
        <v>0.040291</v>
      </c>
      <c r="S13" t="n">
        <v>0.020291</v>
      </c>
      <c r="T13" t="n">
        <v>0.015291</v>
      </c>
      <c r="U13" t="n">
        <v>0.000291</v>
      </c>
      <c r="V13" t="n">
        <v>0.073228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0.038544</v>
      </c>
      <c r="C2" t="n">
        <v>0.028398</v>
      </c>
      <c r="D2" t="n">
        <v>0.033107</v>
      </c>
      <c r="E2" t="n">
        <v>0.032524</v>
      </c>
      <c r="F2" t="n">
        <v>0.016796</v>
      </c>
      <c r="G2" t="n">
        <v>0.006796</v>
      </c>
      <c r="H2" t="n">
        <v>0.003883</v>
      </c>
      <c r="I2" t="n">
        <v>0.003883</v>
      </c>
      <c r="J2" t="n">
        <v>0.021359</v>
      </c>
      <c r="K2" t="n">
        <v>0.014563</v>
      </c>
      <c r="L2" t="n">
        <v>0.06990300000000001</v>
      </c>
      <c r="M2" t="n">
        <v>0.086408</v>
      </c>
      <c r="N2" t="n">
        <v>0.039806</v>
      </c>
      <c r="O2" t="n">
        <v>0.007767</v>
      </c>
      <c r="P2" t="n">
        <v>0.002621</v>
      </c>
      <c r="Q2" t="n">
        <v>0.012524</v>
      </c>
      <c r="R2" t="n">
        <v>0.02767</v>
      </c>
      <c r="S2" t="n">
        <v>0.04767</v>
      </c>
      <c r="T2" t="n">
        <v>0.05267</v>
      </c>
      <c r="U2" t="n">
        <v>0.057961</v>
      </c>
      <c r="V2" t="n">
        <v>0.030243</v>
      </c>
    </row>
    <row r="3">
      <c r="A3" t="inlineStr">
        <is>
          <t>gaussian_5pct</t>
        </is>
      </c>
      <c r="B3" t="n">
        <v>0.038544</v>
      </c>
      <c r="C3" t="n">
        <v>0.023544</v>
      </c>
      <c r="D3" t="n">
        <v>0.018544</v>
      </c>
      <c r="E3" t="n">
        <v>0.003398</v>
      </c>
      <c r="F3" t="n">
        <v>0.036602</v>
      </c>
      <c r="G3" t="n">
        <v>0.036893</v>
      </c>
      <c r="H3" t="n">
        <v>0.039806</v>
      </c>
      <c r="I3" t="n">
        <v>0.091262</v>
      </c>
      <c r="J3" t="n">
        <v>0.016505</v>
      </c>
      <c r="K3" t="n">
        <v>0.038835</v>
      </c>
      <c r="L3" t="n">
        <v>0.079612</v>
      </c>
      <c r="M3" t="n">
        <v>0.076699</v>
      </c>
      <c r="N3" t="n">
        <v>0.093204</v>
      </c>
      <c r="O3" t="n">
        <v>0.056311</v>
      </c>
      <c r="P3" t="n">
        <v>0.051165</v>
      </c>
      <c r="Q3" t="n">
        <v>0.031165</v>
      </c>
      <c r="R3" t="n">
        <v>0.025728</v>
      </c>
      <c r="S3" t="n">
        <v>0.010583</v>
      </c>
      <c r="T3" t="n">
        <v>0.005583</v>
      </c>
      <c r="U3" t="n">
        <v>0.009417</v>
      </c>
      <c r="V3" t="n">
        <v>0.03917</v>
      </c>
    </row>
    <row r="4">
      <c r="A4" t="inlineStr">
        <is>
          <t>gaussian_10pct</t>
        </is>
      </c>
      <c r="B4" t="n">
        <v>0.009417</v>
      </c>
      <c r="C4" t="n">
        <v>0.005583</v>
      </c>
      <c r="D4" t="n">
        <v>0.010583</v>
      </c>
      <c r="E4" t="n">
        <v>0.025728</v>
      </c>
      <c r="F4" t="n">
        <v>0.06572799999999999</v>
      </c>
      <c r="G4" t="n">
        <v>0.06601899999999999</v>
      </c>
      <c r="H4" t="n">
        <v>0.102913</v>
      </c>
      <c r="I4" t="n">
        <v>0.134951</v>
      </c>
      <c r="J4" t="n">
        <v>0.08932</v>
      </c>
      <c r="K4" t="n">
        <v>0.033981</v>
      </c>
      <c r="L4" t="n">
        <v>0.06990300000000001</v>
      </c>
      <c r="M4" t="n">
        <v>0.09611699999999999</v>
      </c>
      <c r="N4" t="n">
        <v>0.093204</v>
      </c>
      <c r="O4" t="n">
        <v>0.051456</v>
      </c>
      <c r="P4" t="n">
        <v>0.041456</v>
      </c>
      <c r="Q4" t="n">
        <v>0.026311</v>
      </c>
      <c r="R4" t="n">
        <v>0.011165</v>
      </c>
      <c r="S4" t="n">
        <v>0.008835000000000001</v>
      </c>
      <c r="T4" t="n">
        <v>0.013835</v>
      </c>
      <c r="U4" t="n">
        <v>0.028835</v>
      </c>
      <c r="V4" t="n">
        <v>0.049267</v>
      </c>
    </row>
    <row r="5">
      <c r="A5" t="inlineStr">
        <is>
          <t>multiply_2pct</t>
        </is>
      </c>
      <c r="B5" t="n">
        <v>0.038544</v>
      </c>
      <c r="C5" t="n">
        <v>0.028398</v>
      </c>
      <c r="D5" t="n">
        <v>0.023398</v>
      </c>
      <c r="E5" t="n">
        <v>0.003398</v>
      </c>
      <c r="F5" t="n">
        <v>0.026893</v>
      </c>
      <c r="G5" t="n">
        <v>0.036893</v>
      </c>
      <c r="H5" t="n">
        <v>0.09805800000000001</v>
      </c>
      <c r="I5" t="n">
        <v>0.125243</v>
      </c>
      <c r="J5" t="n">
        <v>0.026214</v>
      </c>
      <c r="K5" t="n">
        <v>0.024272</v>
      </c>
      <c r="L5" t="n">
        <v>0.026214</v>
      </c>
      <c r="M5" t="n">
        <v>0.11068</v>
      </c>
      <c r="N5" t="n">
        <v>0.09805800000000001</v>
      </c>
      <c r="O5" t="n">
        <v>0.046602</v>
      </c>
      <c r="P5" t="n">
        <v>0.046311</v>
      </c>
      <c r="Q5" t="n">
        <v>0.031165</v>
      </c>
      <c r="R5" t="n">
        <v>0.016019</v>
      </c>
      <c r="S5" t="n">
        <v>0.003981</v>
      </c>
      <c r="T5" t="n">
        <v>0.008980999999999999</v>
      </c>
      <c r="U5" t="n">
        <v>0.019126</v>
      </c>
      <c r="V5" t="n">
        <v>0.041922</v>
      </c>
    </row>
    <row r="6">
      <c r="A6" t="inlineStr">
        <is>
          <t>multiply_5pct</t>
        </is>
      </c>
      <c r="B6" t="n">
        <v>0.009417</v>
      </c>
      <c r="C6" t="n">
        <v>0.005583</v>
      </c>
      <c r="D6" t="n">
        <v>0.010583</v>
      </c>
      <c r="E6" t="n">
        <v>0.025728</v>
      </c>
      <c r="F6" t="n">
        <v>0.056019</v>
      </c>
      <c r="G6" t="n">
        <v>0.06601899999999999</v>
      </c>
      <c r="H6" t="n">
        <v>0.141748</v>
      </c>
      <c r="I6" t="n">
        <v>0.198058</v>
      </c>
      <c r="J6" t="n">
        <v>0.176699</v>
      </c>
      <c r="K6" t="n">
        <v>0.033981</v>
      </c>
      <c r="L6" t="n">
        <v>0.08932</v>
      </c>
      <c r="M6" t="n">
        <v>0.130097</v>
      </c>
      <c r="N6" t="n">
        <v>0.156311</v>
      </c>
      <c r="O6" t="n">
        <v>0.1</v>
      </c>
      <c r="P6" t="n">
        <v>0.09</v>
      </c>
      <c r="Q6" t="n">
        <v>0.07000000000000001</v>
      </c>
      <c r="R6" t="n">
        <v>0.05</v>
      </c>
      <c r="S6" t="n">
        <v>0.03</v>
      </c>
      <c r="T6" t="n">
        <v>0.025</v>
      </c>
      <c r="U6" t="n">
        <v>0.01</v>
      </c>
      <c r="V6" t="n">
        <v>0.073728</v>
      </c>
    </row>
    <row r="7">
      <c r="A7" t="inlineStr">
        <is>
          <t>multiply_10pct</t>
        </is>
      </c>
      <c r="B7" t="n">
        <v>0.019126</v>
      </c>
      <c r="C7" t="n">
        <v>0.008980999999999999</v>
      </c>
      <c r="D7" t="n">
        <v>0.013689</v>
      </c>
      <c r="E7" t="n">
        <v>0.003398</v>
      </c>
      <c r="F7" t="n">
        <v>0.031748</v>
      </c>
      <c r="G7" t="n">
        <v>0.041748</v>
      </c>
      <c r="H7" t="n">
        <v>0.141748</v>
      </c>
      <c r="I7" t="n">
        <v>0.193204</v>
      </c>
      <c r="J7" t="n">
        <v>0.186408</v>
      </c>
      <c r="K7" t="n">
        <v>0.033981</v>
      </c>
      <c r="L7" t="n">
        <v>0.171845</v>
      </c>
      <c r="M7" t="n">
        <v>0.207767</v>
      </c>
      <c r="N7" t="n">
        <v>0.175728</v>
      </c>
      <c r="O7" t="n">
        <v>0.09514599999999999</v>
      </c>
      <c r="P7" t="n">
        <v>0.085146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0.079733</v>
      </c>
    </row>
    <row r="8">
      <c r="A8" t="inlineStr">
        <is>
          <t>uniform_2pct</t>
        </is>
      </c>
      <c r="B8" t="n">
        <v>0.048252</v>
      </c>
      <c r="C8" t="n">
        <v>0.042961</v>
      </c>
      <c r="D8" t="n">
        <v>0.042816</v>
      </c>
      <c r="E8" t="n">
        <v>0.02767</v>
      </c>
      <c r="F8" t="n">
        <v>0.007087</v>
      </c>
      <c r="G8" t="n">
        <v>0.002913</v>
      </c>
      <c r="H8" t="n">
        <v>0.073786</v>
      </c>
      <c r="I8" t="n">
        <v>0.09611699999999999</v>
      </c>
      <c r="J8" t="n">
        <v>0.06990300000000001</v>
      </c>
      <c r="K8" t="n">
        <v>0.014563</v>
      </c>
      <c r="L8" t="n">
        <v>0.09417499999999999</v>
      </c>
      <c r="M8" t="n">
        <v>0.06698999999999999</v>
      </c>
      <c r="N8" t="n">
        <v>0.073786</v>
      </c>
      <c r="O8" t="n">
        <v>0.02233</v>
      </c>
      <c r="P8" t="n">
        <v>0.01233</v>
      </c>
      <c r="Q8" t="n">
        <v>0.002816</v>
      </c>
      <c r="R8" t="n">
        <v>0.022816</v>
      </c>
      <c r="S8" t="n">
        <v>0.037961</v>
      </c>
      <c r="T8" t="n">
        <v>0.042961</v>
      </c>
      <c r="U8" t="n">
        <v>0.048252</v>
      </c>
      <c r="V8" t="n">
        <v>0.042524</v>
      </c>
    </row>
    <row r="9">
      <c r="A9" t="inlineStr">
        <is>
          <t>uniform_5pct</t>
        </is>
      </c>
      <c r="B9" t="n">
        <v>0.009417</v>
      </c>
      <c r="C9" t="n">
        <v>0.018689</v>
      </c>
      <c r="D9" t="n">
        <v>0.013689</v>
      </c>
      <c r="E9" t="n">
        <v>0.001456</v>
      </c>
      <c r="F9" t="n">
        <v>0.022039</v>
      </c>
      <c r="G9" t="n">
        <v>0.032039</v>
      </c>
      <c r="H9" t="n">
        <v>0.078641</v>
      </c>
      <c r="I9" t="n">
        <v>0.100971</v>
      </c>
      <c r="J9" t="n">
        <v>0.09902900000000001</v>
      </c>
      <c r="K9" t="n">
        <v>0.029126</v>
      </c>
      <c r="L9" t="n">
        <v>0.103883</v>
      </c>
      <c r="M9" t="n">
        <v>0.120388</v>
      </c>
      <c r="N9" t="n">
        <v>0.083495</v>
      </c>
      <c r="O9" t="n">
        <v>0.036893</v>
      </c>
      <c r="P9" t="n">
        <v>0.026893</v>
      </c>
      <c r="Q9" t="n">
        <v>0.011748</v>
      </c>
      <c r="R9" t="n">
        <v>0.006311</v>
      </c>
      <c r="S9" t="n">
        <v>0.013689</v>
      </c>
      <c r="T9" t="n">
        <v>0.013835</v>
      </c>
      <c r="U9" t="n">
        <v>0.023981</v>
      </c>
      <c r="V9" t="n">
        <v>0.042311</v>
      </c>
    </row>
    <row r="10">
      <c r="A10" t="inlineStr">
        <is>
          <t>uniform_10pct</t>
        </is>
      </c>
      <c r="B10" t="n">
        <v>0.004563</v>
      </c>
      <c r="C10" t="n">
        <v>0.010437</v>
      </c>
      <c r="D10" t="n">
        <v>0.015437</v>
      </c>
      <c r="E10" t="n">
        <v>0.030583</v>
      </c>
      <c r="F10" t="n">
        <v>0.060874</v>
      </c>
      <c r="G10" t="n">
        <v>0.07087400000000001</v>
      </c>
      <c r="H10" t="n">
        <v>0.127184</v>
      </c>
      <c r="I10" t="n">
        <v>0.11068</v>
      </c>
      <c r="J10" t="n">
        <v>0.079612</v>
      </c>
      <c r="K10" t="n">
        <v>0.024272</v>
      </c>
      <c r="L10" t="n">
        <v>0.142718</v>
      </c>
      <c r="M10" t="n">
        <v>0.168932</v>
      </c>
      <c r="N10" t="n">
        <v>0.136893</v>
      </c>
      <c r="O10" t="n">
        <v>0.075728</v>
      </c>
      <c r="P10" t="n">
        <v>0.07058300000000001</v>
      </c>
      <c r="Q10" t="n">
        <v>0.055437</v>
      </c>
      <c r="R10" t="n">
        <v>0.035437</v>
      </c>
      <c r="S10" t="n">
        <v>0.015437</v>
      </c>
      <c r="T10" t="n">
        <v>0.010437</v>
      </c>
      <c r="U10" t="n">
        <v>0.004563</v>
      </c>
      <c r="V10" t="n">
        <v>0.06253400000000001</v>
      </c>
    </row>
    <row r="11">
      <c r="A11" t="inlineStr">
        <is>
          <t>skewed_2pct</t>
        </is>
      </c>
      <c r="B11" t="n">
        <v>0.038544</v>
      </c>
      <c r="C11" t="n">
        <v>0.038107</v>
      </c>
      <c r="D11" t="n">
        <v>0.033107</v>
      </c>
      <c r="E11" t="n">
        <v>0.017961</v>
      </c>
      <c r="F11" t="n">
        <v>0.002621</v>
      </c>
      <c r="G11" t="n">
        <v>0.012621</v>
      </c>
      <c r="H11" t="n">
        <v>0.059223</v>
      </c>
      <c r="I11" t="n">
        <v>0.052427</v>
      </c>
      <c r="J11" t="n">
        <v>0.016505</v>
      </c>
      <c r="K11" t="n">
        <v>0.053398</v>
      </c>
      <c r="L11" t="n">
        <v>0.108738</v>
      </c>
      <c r="M11" t="n">
        <v>0.105825</v>
      </c>
      <c r="N11" t="n">
        <v>0.093204</v>
      </c>
      <c r="O11" t="n">
        <v>0.02233</v>
      </c>
      <c r="P11" t="n">
        <v>0.022039</v>
      </c>
      <c r="Q11" t="n">
        <v>0.011748</v>
      </c>
      <c r="R11" t="n">
        <v>0.008252000000000001</v>
      </c>
      <c r="S11" t="n">
        <v>0.023398</v>
      </c>
      <c r="T11" t="n">
        <v>0.028398</v>
      </c>
      <c r="U11" t="n">
        <v>0.028835</v>
      </c>
      <c r="V11" t="n">
        <v>0.038864</v>
      </c>
    </row>
    <row r="12">
      <c r="A12" t="inlineStr">
        <is>
          <t>skewed_5pct</t>
        </is>
      </c>
      <c r="B12" t="n">
        <v>0.023981</v>
      </c>
      <c r="C12" t="n">
        <v>0.013835</v>
      </c>
      <c r="D12" t="n">
        <v>0.013689</v>
      </c>
      <c r="E12" t="n">
        <v>0.006311</v>
      </c>
      <c r="F12" t="n">
        <v>0.036602</v>
      </c>
      <c r="G12" t="n">
        <v>0.041748</v>
      </c>
      <c r="H12" t="n">
        <v>0.06893199999999999</v>
      </c>
      <c r="I12" t="n">
        <v>0.081553</v>
      </c>
      <c r="J12" t="n">
        <v>0.02233</v>
      </c>
      <c r="K12" t="n">
        <v>0.087379</v>
      </c>
      <c r="L12" t="n">
        <v>0.137864</v>
      </c>
      <c r="M12" t="n">
        <v>0.159223</v>
      </c>
      <c r="N12" t="n">
        <v>0.132039</v>
      </c>
      <c r="O12" t="n">
        <v>0.056311</v>
      </c>
      <c r="P12" t="n">
        <v>0.051165</v>
      </c>
      <c r="Q12" t="n">
        <v>0.040874</v>
      </c>
      <c r="R12" t="n">
        <v>0.020874</v>
      </c>
      <c r="S12" t="n">
        <v>0.005728</v>
      </c>
      <c r="T12" t="n">
        <v>0.000728</v>
      </c>
      <c r="U12" t="n">
        <v>0.009417</v>
      </c>
      <c r="V12" t="n">
        <v>0.050529</v>
      </c>
    </row>
    <row r="13">
      <c r="A13" t="inlineStr">
        <is>
          <t>skewed_10pct</t>
        </is>
      </c>
      <c r="B13" t="n">
        <v>0.023981</v>
      </c>
      <c r="C13" t="n">
        <v>0.013835</v>
      </c>
      <c r="D13" t="n">
        <v>0.018544</v>
      </c>
      <c r="E13" t="n">
        <v>0.003398</v>
      </c>
      <c r="F13" t="n">
        <v>0.017184</v>
      </c>
      <c r="G13" t="n">
        <v>0.02233</v>
      </c>
      <c r="H13" t="n">
        <v>0.049515</v>
      </c>
      <c r="I13" t="n">
        <v>0.042718</v>
      </c>
      <c r="J13" t="n">
        <v>0.046602</v>
      </c>
      <c r="K13" t="n">
        <v>0.160194</v>
      </c>
      <c r="L13" t="n">
        <v>0.239806</v>
      </c>
      <c r="M13" t="n">
        <v>0.246602</v>
      </c>
      <c r="N13" t="n">
        <v>0.185437</v>
      </c>
      <c r="O13" t="n">
        <v>0.09514599999999999</v>
      </c>
      <c r="P13" t="n">
        <v>0.085146</v>
      </c>
      <c r="Q13" t="n">
        <v>0.065146</v>
      </c>
      <c r="R13" t="n">
        <v>0.045146</v>
      </c>
      <c r="S13" t="n">
        <v>0.025146</v>
      </c>
      <c r="T13" t="n">
        <v>0.020146</v>
      </c>
      <c r="U13" t="n">
        <v>0.005146</v>
      </c>
      <c r="V13" t="n">
        <v>0.070558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0.062816</v>
      </c>
      <c r="C2" t="n">
        <v>0.047816</v>
      </c>
      <c r="D2" t="n">
        <v>0.042816</v>
      </c>
      <c r="E2" t="n">
        <v>0.02767</v>
      </c>
      <c r="F2" t="n">
        <v>0.02165</v>
      </c>
      <c r="G2" t="n">
        <v>0.016505</v>
      </c>
      <c r="H2" t="n">
        <v>0.015534</v>
      </c>
      <c r="I2" t="n">
        <v>0.047573</v>
      </c>
      <c r="J2" t="n">
        <v>0.001942</v>
      </c>
      <c r="K2" t="n">
        <v>0.014563</v>
      </c>
      <c r="L2" t="n">
        <v>0.001942</v>
      </c>
      <c r="M2" t="n">
        <v>0.062136</v>
      </c>
      <c r="N2" t="n">
        <v>0.04466</v>
      </c>
      <c r="O2" t="n">
        <v>0.002913</v>
      </c>
      <c r="P2" t="n">
        <v>0.002621</v>
      </c>
      <c r="Q2" t="n">
        <v>0.002816</v>
      </c>
      <c r="R2" t="n">
        <v>0.017961</v>
      </c>
      <c r="S2" t="n">
        <v>0.037961</v>
      </c>
      <c r="T2" t="n">
        <v>0.038107</v>
      </c>
      <c r="U2" t="n">
        <v>0.048252</v>
      </c>
      <c r="V2" t="n">
        <v>0.027913</v>
      </c>
    </row>
    <row r="3">
      <c r="A3" t="inlineStr">
        <is>
          <t>gaussian_5pct</t>
        </is>
      </c>
      <c r="B3" t="n">
        <v>0.048252</v>
      </c>
      <c r="C3" t="n">
        <v>0.042961</v>
      </c>
      <c r="D3" t="n">
        <v>0.042816</v>
      </c>
      <c r="E3" t="n">
        <v>0.037379</v>
      </c>
      <c r="F3" t="n">
        <v>0.011942</v>
      </c>
      <c r="G3" t="n">
        <v>0.01165</v>
      </c>
      <c r="H3" t="n">
        <v>0.025243</v>
      </c>
      <c r="I3" t="n">
        <v>0.03301</v>
      </c>
      <c r="J3" t="n">
        <v>0.021359</v>
      </c>
      <c r="K3" t="n">
        <v>0</v>
      </c>
      <c r="L3" t="n">
        <v>0.074757</v>
      </c>
      <c r="M3" t="n">
        <v>0.091262</v>
      </c>
      <c r="N3" t="n">
        <v>0.064078</v>
      </c>
      <c r="O3" t="n">
        <v>0.041748</v>
      </c>
      <c r="P3" t="n">
        <v>0.031748</v>
      </c>
      <c r="Q3" t="n">
        <v>0.016602</v>
      </c>
      <c r="R3" t="n">
        <v>0.011165</v>
      </c>
      <c r="S3" t="n">
        <v>0.008835000000000001</v>
      </c>
      <c r="T3" t="n">
        <v>0.013835</v>
      </c>
      <c r="U3" t="n">
        <v>0.023981</v>
      </c>
      <c r="V3" t="n">
        <v>0.032631</v>
      </c>
    </row>
    <row r="4">
      <c r="A4" t="inlineStr">
        <is>
          <t>gaussian_10pct</t>
        </is>
      </c>
      <c r="B4" t="n">
        <v>0.004563</v>
      </c>
      <c r="C4" t="n">
        <v>0.010437</v>
      </c>
      <c r="D4" t="n">
        <v>0.015437</v>
      </c>
      <c r="E4" t="n">
        <v>0.030583</v>
      </c>
      <c r="F4" t="n">
        <v>0.060874</v>
      </c>
      <c r="G4" t="n">
        <v>0.07087400000000001</v>
      </c>
      <c r="H4" t="n">
        <v>0.117476</v>
      </c>
      <c r="I4" t="n">
        <v>0.11068</v>
      </c>
      <c r="J4" t="n">
        <v>0.103883</v>
      </c>
      <c r="K4" t="n">
        <v>0.029126</v>
      </c>
      <c r="L4" t="n">
        <v>0.108738</v>
      </c>
      <c r="M4" t="n">
        <v>0.120388</v>
      </c>
      <c r="N4" t="n">
        <v>0.117476</v>
      </c>
      <c r="O4" t="n">
        <v>0.041748</v>
      </c>
      <c r="P4" t="n">
        <v>0.036602</v>
      </c>
      <c r="Q4" t="n">
        <v>0.016602</v>
      </c>
      <c r="R4" t="n">
        <v>0.003398</v>
      </c>
      <c r="S4" t="n">
        <v>0.018544</v>
      </c>
      <c r="T4" t="n">
        <v>0.018689</v>
      </c>
      <c r="U4" t="n">
        <v>0.033689</v>
      </c>
      <c r="V4" t="n">
        <v>0.05349</v>
      </c>
    </row>
    <row r="5">
      <c r="A5" t="inlineStr">
        <is>
          <t>multiply_2pct</t>
        </is>
      </c>
      <c r="B5" t="n">
        <v>0.038544</v>
      </c>
      <c r="C5" t="n">
        <v>0.023544</v>
      </c>
      <c r="D5" t="n">
        <v>0.018544</v>
      </c>
      <c r="E5" t="n">
        <v>0.008252000000000001</v>
      </c>
      <c r="F5" t="n">
        <v>0.026893</v>
      </c>
      <c r="G5" t="n">
        <v>0.036893</v>
      </c>
      <c r="H5" t="n">
        <v>0.09805800000000001</v>
      </c>
      <c r="I5" t="n">
        <v>0.120388</v>
      </c>
      <c r="J5" t="n">
        <v>0.09902900000000001</v>
      </c>
      <c r="K5" t="n">
        <v>0.004854</v>
      </c>
      <c r="L5" t="n">
        <v>0.060194</v>
      </c>
      <c r="M5" t="n">
        <v>0.125243</v>
      </c>
      <c r="N5" t="n">
        <v>0.08835</v>
      </c>
      <c r="O5" t="n">
        <v>0.046602</v>
      </c>
      <c r="P5" t="n">
        <v>0.036602</v>
      </c>
      <c r="Q5" t="n">
        <v>0.021456</v>
      </c>
      <c r="R5" t="n">
        <v>0.001456</v>
      </c>
      <c r="S5" t="n">
        <v>0.018544</v>
      </c>
      <c r="T5" t="n">
        <v>0.023544</v>
      </c>
      <c r="U5" t="n">
        <v>0.033689</v>
      </c>
      <c r="V5" t="n">
        <v>0.046534</v>
      </c>
    </row>
    <row r="6">
      <c r="A6" t="inlineStr">
        <is>
          <t>multiply_5pct</t>
        </is>
      </c>
      <c r="B6" t="n">
        <v>0.000291</v>
      </c>
      <c r="C6" t="n">
        <v>0.005583</v>
      </c>
      <c r="D6" t="n">
        <v>0.010583</v>
      </c>
      <c r="E6" t="n">
        <v>0.025728</v>
      </c>
      <c r="F6" t="n">
        <v>0.060874</v>
      </c>
      <c r="G6" t="n">
        <v>0.07087400000000001</v>
      </c>
      <c r="H6" t="n">
        <v>0.136893</v>
      </c>
      <c r="I6" t="n">
        <v>0.18835</v>
      </c>
      <c r="J6" t="n">
        <v>0.147573</v>
      </c>
      <c r="K6" t="n">
        <v>0.004854</v>
      </c>
      <c r="L6" t="n">
        <v>0.08932</v>
      </c>
      <c r="M6" t="n">
        <v>0.14466</v>
      </c>
      <c r="N6" t="n">
        <v>0.170874</v>
      </c>
      <c r="O6" t="n">
        <v>0.1</v>
      </c>
      <c r="P6" t="n">
        <v>0.09</v>
      </c>
      <c r="Q6" t="n">
        <v>0.07000000000000001</v>
      </c>
      <c r="R6" t="n">
        <v>0.05</v>
      </c>
      <c r="S6" t="n">
        <v>0.03</v>
      </c>
      <c r="T6" t="n">
        <v>0.025</v>
      </c>
      <c r="U6" t="n">
        <v>0.01</v>
      </c>
      <c r="V6" t="n">
        <v>0.071573</v>
      </c>
    </row>
    <row r="7">
      <c r="A7" t="inlineStr">
        <is>
          <t>multiply_10pct</t>
        </is>
      </c>
      <c r="B7" t="n">
        <v>0.023981</v>
      </c>
      <c r="C7" t="n">
        <v>0.008980999999999999</v>
      </c>
      <c r="D7" t="n">
        <v>0.003981</v>
      </c>
      <c r="E7" t="n">
        <v>0.016019</v>
      </c>
      <c r="F7" t="n">
        <v>0.041456</v>
      </c>
      <c r="G7" t="n">
        <v>0.051456</v>
      </c>
      <c r="H7" t="n">
        <v>0.141748</v>
      </c>
      <c r="I7" t="n">
        <v>0.193204</v>
      </c>
      <c r="J7" t="n">
        <v>0.200971</v>
      </c>
      <c r="K7" t="n">
        <v>0.014563</v>
      </c>
      <c r="L7" t="n">
        <v>0.196117</v>
      </c>
      <c r="M7" t="n">
        <v>0.22233</v>
      </c>
      <c r="N7" t="n">
        <v>0.185437</v>
      </c>
      <c r="O7" t="n">
        <v>0.09514599999999999</v>
      </c>
      <c r="P7" t="n">
        <v>0.085146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0.083277</v>
      </c>
    </row>
    <row r="8">
      <c r="A8" t="inlineStr">
        <is>
          <t>uniform_2pct</t>
        </is>
      </c>
      <c r="B8" t="n">
        <v>0.043398</v>
      </c>
      <c r="C8" t="n">
        <v>0.028398</v>
      </c>
      <c r="D8" t="n">
        <v>0.033107</v>
      </c>
      <c r="E8" t="n">
        <v>0.02767</v>
      </c>
      <c r="F8" t="n">
        <v>0.031359</v>
      </c>
      <c r="G8" t="n">
        <v>0.026214</v>
      </c>
      <c r="H8" t="n">
        <v>0.054369</v>
      </c>
      <c r="I8" t="n">
        <v>0.07184500000000001</v>
      </c>
      <c r="J8" t="n">
        <v>0.065049</v>
      </c>
      <c r="K8" t="n">
        <v>0.004854</v>
      </c>
      <c r="L8" t="n">
        <v>0.09902900000000001</v>
      </c>
      <c r="M8" t="n">
        <v>0.115534</v>
      </c>
      <c r="N8" t="n">
        <v>0.064078</v>
      </c>
      <c r="O8" t="n">
        <v>0.02233</v>
      </c>
      <c r="P8" t="n">
        <v>0.01233</v>
      </c>
      <c r="Q8" t="n">
        <v>0.00767</v>
      </c>
      <c r="R8" t="n">
        <v>0.022816</v>
      </c>
      <c r="S8" t="n">
        <v>0.033107</v>
      </c>
      <c r="T8" t="n">
        <v>0.033252</v>
      </c>
      <c r="U8" t="n">
        <v>0.048252</v>
      </c>
      <c r="V8" t="n">
        <v>0.042233</v>
      </c>
    </row>
    <row r="9">
      <c r="A9" t="inlineStr">
        <is>
          <t>uniform_5pct</t>
        </is>
      </c>
      <c r="B9" t="n">
        <v>0.004563</v>
      </c>
      <c r="C9" t="n">
        <v>0.008980999999999999</v>
      </c>
      <c r="D9" t="n">
        <v>0.003981</v>
      </c>
      <c r="E9" t="n">
        <v>0.011165</v>
      </c>
      <c r="F9" t="n">
        <v>0.031748</v>
      </c>
      <c r="G9" t="n">
        <v>0.041748</v>
      </c>
      <c r="H9" t="n">
        <v>0.06893199999999999</v>
      </c>
      <c r="I9" t="n">
        <v>0.086408</v>
      </c>
      <c r="J9" t="n">
        <v>0.026214</v>
      </c>
      <c r="K9" t="n">
        <v>0.048544</v>
      </c>
      <c r="L9" t="n">
        <v>0.13301</v>
      </c>
      <c r="M9" t="n">
        <v>0.149515</v>
      </c>
      <c r="N9" t="n">
        <v>0.107767</v>
      </c>
      <c r="O9" t="n">
        <v>0.056311</v>
      </c>
      <c r="P9" t="n">
        <v>0.046311</v>
      </c>
      <c r="Q9" t="n">
        <v>0.031165</v>
      </c>
      <c r="R9" t="n">
        <v>0.016019</v>
      </c>
      <c r="S9" t="n">
        <v>0.003981</v>
      </c>
      <c r="T9" t="n">
        <v>0.004126</v>
      </c>
      <c r="U9" t="n">
        <v>0.009417</v>
      </c>
      <c r="V9" t="n">
        <v>0.044495</v>
      </c>
    </row>
    <row r="10">
      <c r="A10" t="inlineStr">
        <is>
          <t>uniform_10pct</t>
        </is>
      </c>
      <c r="B10" t="n">
        <v>0.004563</v>
      </c>
      <c r="C10" t="n">
        <v>0.010437</v>
      </c>
      <c r="D10" t="n">
        <v>0.015437</v>
      </c>
      <c r="E10" t="n">
        <v>0.025728</v>
      </c>
      <c r="F10" t="n">
        <v>0.056019</v>
      </c>
      <c r="G10" t="n">
        <v>0.06601899999999999</v>
      </c>
      <c r="H10" t="n">
        <v>0.127184</v>
      </c>
      <c r="I10" t="n">
        <v>0.149515</v>
      </c>
      <c r="J10" t="n">
        <v>0.040777</v>
      </c>
      <c r="K10" t="n">
        <v>0.063107</v>
      </c>
      <c r="L10" t="n">
        <v>0.113592</v>
      </c>
      <c r="M10" t="n">
        <v>0.134951</v>
      </c>
      <c r="N10" t="n">
        <v>0.132039</v>
      </c>
      <c r="O10" t="n">
        <v>0.06601899999999999</v>
      </c>
      <c r="P10" t="n">
        <v>0.056019</v>
      </c>
      <c r="Q10" t="n">
        <v>0.036019</v>
      </c>
      <c r="R10" t="n">
        <v>0.020874</v>
      </c>
      <c r="S10" t="n">
        <v>0.005728</v>
      </c>
      <c r="T10" t="n">
        <v>0.000728</v>
      </c>
      <c r="U10" t="n">
        <v>0.009417</v>
      </c>
      <c r="V10" t="n">
        <v>0.056709</v>
      </c>
    </row>
    <row r="11">
      <c r="A11" t="inlineStr">
        <is>
          <t>skewed_2pct</t>
        </is>
      </c>
      <c r="B11" t="n">
        <v>0.057961</v>
      </c>
      <c r="C11" t="n">
        <v>0.05267</v>
      </c>
      <c r="D11" t="n">
        <v>0.04767</v>
      </c>
      <c r="E11" t="n">
        <v>0.02767</v>
      </c>
      <c r="F11" t="n">
        <v>0.016796</v>
      </c>
      <c r="G11" t="n">
        <v>0.006796</v>
      </c>
      <c r="H11" t="n">
        <v>0.04466</v>
      </c>
      <c r="I11" t="n">
        <v>0.07184500000000001</v>
      </c>
      <c r="J11" t="n">
        <v>0.035922</v>
      </c>
      <c r="K11" t="n">
        <v>0.033981</v>
      </c>
      <c r="L11" t="n">
        <v>0.079612</v>
      </c>
      <c r="M11" t="n">
        <v>0.081553</v>
      </c>
      <c r="N11" t="n">
        <v>0.054369</v>
      </c>
      <c r="O11" t="n">
        <v>0.012621</v>
      </c>
      <c r="P11" t="n">
        <v>0.002621</v>
      </c>
      <c r="Q11" t="n">
        <v>0.00767</v>
      </c>
      <c r="R11" t="n">
        <v>0.017961</v>
      </c>
      <c r="S11" t="n">
        <v>0.033107</v>
      </c>
      <c r="T11" t="n">
        <v>0.038107</v>
      </c>
      <c r="U11" t="n">
        <v>0.053107</v>
      </c>
      <c r="V11" t="n">
        <v>0.038835</v>
      </c>
    </row>
    <row r="12">
      <c r="A12" t="inlineStr">
        <is>
          <t>skewed_5pct</t>
        </is>
      </c>
      <c r="B12" t="n">
        <v>0.033689</v>
      </c>
      <c r="C12" t="n">
        <v>0.028398</v>
      </c>
      <c r="D12" t="n">
        <v>0.023398</v>
      </c>
      <c r="E12" t="n">
        <v>0.013107</v>
      </c>
      <c r="F12" t="n">
        <v>0.007476</v>
      </c>
      <c r="G12" t="n">
        <v>0.012621</v>
      </c>
      <c r="H12" t="n">
        <v>0.030097</v>
      </c>
      <c r="I12" t="n">
        <v>0.008737999999999999</v>
      </c>
      <c r="J12" t="n">
        <v>0.012621</v>
      </c>
      <c r="K12" t="n">
        <v>0.092233</v>
      </c>
      <c r="L12" t="n">
        <v>0.16699</v>
      </c>
      <c r="M12" t="n">
        <v>0.14466</v>
      </c>
      <c r="N12" t="n">
        <v>0.132039</v>
      </c>
      <c r="O12" t="n">
        <v>0.061165</v>
      </c>
      <c r="P12" t="n">
        <v>0.056019</v>
      </c>
      <c r="Q12" t="n">
        <v>0.050583</v>
      </c>
      <c r="R12" t="n">
        <v>0.035437</v>
      </c>
      <c r="S12" t="n">
        <v>0.015437</v>
      </c>
      <c r="T12" t="n">
        <v>0.010437</v>
      </c>
      <c r="U12" t="n">
        <v>0.004563</v>
      </c>
      <c r="V12" t="n">
        <v>0.046985</v>
      </c>
    </row>
    <row r="13">
      <c r="A13" t="inlineStr">
        <is>
          <t>skewed_10pct</t>
        </is>
      </c>
      <c r="B13" t="n">
        <v>0.014272</v>
      </c>
      <c r="C13" t="n">
        <v>0.000728</v>
      </c>
      <c r="D13" t="n">
        <v>0.000874</v>
      </c>
      <c r="E13" t="n">
        <v>0.016019</v>
      </c>
      <c r="F13" t="n">
        <v>0.026893</v>
      </c>
      <c r="G13" t="n">
        <v>0.032039</v>
      </c>
      <c r="H13" t="n">
        <v>0.064078</v>
      </c>
      <c r="I13" t="n">
        <v>0.028155</v>
      </c>
      <c r="J13" t="n">
        <v>0.041748</v>
      </c>
      <c r="K13" t="n">
        <v>0.194175</v>
      </c>
      <c r="L13" t="n">
        <v>0.254369</v>
      </c>
      <c r="M13" t="n">
        <v>0.212621</v>
      </c>
      <c r="N13" t="n">
        <v>0.175728</v>
      </c>
      <c r="O13" t="n">
        <v>0.09514599999999999</v>
      </c>
      <c r="P13" t="n">
        <v>0.085146</v>
      </c>
      <c r="Q13" t="n">
        <v>0.065146</v>
      </c>
      <c r="R13" t="n">
        <v>0.045146</v>
      </c>
      <c r="S13" t="n">
        <v>0.025146</v>
      </c>
      <c r="T13" t="n">
        <v>0.020146</v>
      </c>
      <c r="U13" t="n">
        <v>0.005146</v>
      </c>
      <c r="V13" t="n">
        <v>0.070136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0.06766999999999999</v>
      </c>
      <c r="C2" t="n">
        <v>0.067233</v>
      </c>
      <c r="D2" t="n">
        <v>0.062233</v>
      </c>
      <c r="E2" t="n">
        <v>0.056796</v>
      </c>
      <c r="F2" t="n">
        <v>0.045922</v>
      </c>
      <c r="G2" t="n">
        <v>0.035922</v>
      </c>
      <c r="H2" t="n">
        <v>0.034951</v>
      </c>
      <c r="I2" t="n">
        <v>0.062136</v>
      </c>
      <c r="J2" t="n">
        <v>0.026214</v>
      </c>
      <c r="K2" t="n">
        <v>0.024272</v>
      </c>
      <c r="L2" t="n">
        <v>0.060194</v>
      </c>
      <c r="M2" t="n">
        <v>0.081553</v>
      </c>
      <c r="N2" t="n">
        <v>0.064078</v>
      </c>
      <c r="O2" t="n">
        <v>0.006796</v>
      </c>
      <c r="P2" t="n">
        <v>0.011942</v>
      </c>
      <c r="Q2" t="n">
        <v>0.027087</v>
      </c>
      <c r="R2" t="n">
        <v>0.037379</v>
      </c>
      <c r="S2" t="n">
        <v>0.04767</v>
      </c>
      <c r="T2" t="n">
        <v>0.05267</v>
      </c>
      <c r="U2" t="n">
        <v>0.06766999999999999</v>
      </c>
      <c r="V2" t="n">
        <v>0.047019</v>
      </c>
    </row>
    <row r="3">
      <c r="A3" t="inlineStr">
        <is>
          <t>gaussian_5pct</t>
        </is>
      </c>
      <c r="B3" t="n">
        <v>0.048252</v>
      </c>
      <c r="C3" t="n">
        <v>0.038107</v>
      </c>
      <c r="D3" t="n">
        <v>0.04767</v>
      </c>
      <c r="E3" t="n">
        <v>0.042233</v>
      </c>
      <c r="F3" t="n">
        <v>0.016796</v>
      </c>
      <c r="G3" t="n">
        <v>0.016505</v>
      </c>
      <c r="H3" t="n">
        <v>0.030097</v>
      </c>
      <c r="I3" t="n">
        <v>0.037864</v>
      </c>
      <c r="J3" t="n">
        <v>0.021359</v>
      </c>
      <c r="K3" t="n">
        <v>0.038835</v>
      </c>
      <c r="L3" t="n">
        <v>0.084466</v>
      </c>
      <c r="M3" t="n">
        <v>0.076699</v>
      </c>
      <c r="N3" t="n">
        <v>0.093204</v>
      </c>
      <c r="O3" t="n">
        <v>0.061165</v>
      </c>
      <c r="P3" t="n">
        <v>0.051165</v>
      </c>
      <c r="Q3" t="n">
        <v>0.031165</v>
      </c>
      <c r="R3" t="n">
        <v>0.020874</v>
      </c>
      <c r="S3" t="n">
        <v>0.005728</v>
      </c>
      <c r="T3" t="n">
        <v>0.000728</v>
      </c>
      <c r="U3" t="n">
        <v>0.014272</v>
      </c>
      <c r="V3" t="n">
        <v>0.038859</v>
      </c>
    </row>
    <row r="4">
      <c r="A4" t="inlineStr">
        <is>
          <t>gaussian_10pct</t>
        </is>
      </c>
      <c r="B4" t="n">
        <v>0.000291</v>
      </c>
      <c r="C4" t="n">
        <v>0.015291</v>
      </c>
      <c r="D4" t="n">
        <v>0.020291</v>
      </c>
      <c r="E4" t="n">
        <v>0.030583</v>
      </c>
      <c r="F4" t="n">
        <v>0.060874</v>
      </c>
      <c r="G4" t="n">
        <v>0.06601899999999999</v>
      </c>
      <c r="H4" t="n">
        <v>0.132039</v>
      </c>
      <c r="I4" t="n">
        <v>0.134951</v>
      </c>
      <c r="J4" t="n">
        <v>0.08932</v>
      </c>
      <c r="K4" t="n">
        <v>0.033981</v>
      </c>
      <c r="L4" t="n">
        <v>0.09417499999999999</v>
      </c>
      <c r="M4" t="n">
        <v>0.086408</v>
      </c>
      <c r="N4" t="n">
        <v>0.093204</v>
      </c>
      <c r="O4" t="n">
        <v>0.032039</v>
      </c>
      <c r="P4" t="n">
        <v>0.022039</v>
      </c>
      <c r="Q4" t="n">
        <v>0.006893</v>
      </c>
      <c r="R4" t="n">
        <v>0.003398</v>
      </c>
      <c r="S4" t="n">
        <v>0.018544</v>
      </c>
      <c r="T4" t="n">
        <v>0.023544</v>
      </c>
      <c r="U4" t="n">
        <v>0.038544</v>
      </c>
      <c r="V4" t="n">
        <v>0.050121</v>
      </c>
    </row>
    <row r="5">
      <c r="A5" t="inlineStr">
        <is>
          <t>multiply_2pct</t>
        </is>
      </c>
      <c r="B5" t="n">
        <v>0.023981</v>
      </c>
      <c r="C5" t="n">
        <v>0.008980999999999999</v>
      </c>
      <c r="D5" t="n">
        <v>0.003981</v>
      </c>
      <c r="E5" t="n">
        <v>0.011165</v>
      </c>
      <c r="F5" t="n">
        <v>0.051165</v>
      </c>
      <c r="G5" t="n">
        <v>0.046602</v>
      </c>
      <c r="H5" t="n">
        <v>0.08835</v>
      </c>
      <c r="I5" t="n">
        <v>0.130097</v>
      </c>
      <c r="J5" t="n">
        <v>0.050485</v>
      </c>
      <c r="K5" t="n">
        <v>0.009709000000000001</v>
      </c>
      <c r="L5" t="n">
        <v>0.031068</v>
      </c>
      <c r="M5" t="n">
        <v>0.105825</v>
      </c>
      <c r="N5" t="n">
        <v>0.078641</v>
      </c>
      <c r="O5" t="n">
        <v>0.046602</v>
      </c>
      <c r="P5" t="n">
        <v>0.046311</v>
      </c>
      <c r="Q5" t="n">
        <v>0.031165</v>
      </c>
      <c r="R5" t="n">
        <v>0.020874</v>
      </c>
      <c r="S5" t="n">
        <v>0.005728</v>
      </c>
      <c r="T5" t="n">
        <v>0.000728</v>
      </c>
      <c r="U5" t="n">
        <v>0.014272</v>
      </c>
      <c r="V5" t="n">
        <v>0.040286</v>
      </c>
    </row>
    <row r="6">
      <c r="A6" t="inlineStr">
        <is>
          <t>multiply_5pct</t>
        </is>
      </c>
      <c r="B6" t="n">
        <v>0.004563</v>
      </c>
      <c r="C6" t="n">
        <v>0.000728</v>
      </c>
      <c r="D6" t="n">
        <v>0.005728</v>
      </c>
      <c r="E6" t="n">
        <v>0.020874</v>
      </c>
      <c r="F6" t="n">
        <v>0.051165</v>
      </c>
      <c r="G6" t="n">
        <v>0.061165</v>
      </c>
      <c r="H6" t="n">
        <v>0.136893</v>
      </c>
      <c r="I6" t="n">
        <v>0.164078</v>
      </c>
      <c r="J6" t="n">
        <v>0.152427</v>
      </c>
      <c r="K6" t="n">
        <v>0</v>
      </c>
      <c r="L6" t="n">
        <v>0.079612</v>
      </c>
      <c r="M6" t="n">
        <v>0.139806</v>
      </c>
      <c r="N6" t="n">
        <v>0.166019</v>
      </c>
      <c r="O6" t="n">
        <v>0.1</v>
      </c>
      <c r="P6" t="n">
        <v>0.09</v>
      </c>
      <c r="Q6" t="n">
        <v>0.07000000000000001</v>
      </c>
      <c r="R6" t="n">
        <v>0.05</v>
      </c>
      <c r="S6" t="n">
        <v>0.03</v>
      </c>
      <c r="T6" t="n">
        <v>0.025</v>
      </c>
      <c r="U6" t="n">
        <v>0.01</v>
      </c>
      <c r="V6" t="n">
        <v>0.06790300000000001</v>
      </c>
    </row>
    <row r="7">
      <c r="A7" t="inlineStr">
        <is>
          <t>multiply_10pct</t>
        </is>
      </c>
      <c r="B7" t="n">
        <v>0.033689</v>
      </c>
      <c r="C7" t="n">
        <v>0.018689</v>
      </c>
      <c r="D7" t="n">
        <v>0.013689</v>
      </c>
      <c r="E7" t="n">
        <v>0.006311</v>
      </c>
      <c r="F7" t="n">
        <v>0.036602</v>
      </c>
      <c r="G7" t="n">
        <v>0.046602</v>
      </c>
      <c r="H7" t="n">
        <v>0.136893</v>
      </c>
      <c r="I7" t="n">
        <v>0.183495</v>
      </c>
      <c r="J7" t="n">
        <v>0.181553</v>
      </c>
      <c r="K7" t="n">
        <v>0.019417</v>
      </c>
      <c r="L7" t="n">
        <v>0.191262</v>
      </c>
      <c r="M7" t="n">
        <v>0.227184</v>
      </c>
      <c r="N7" t="n">
        <v>0.180583</v>
      </c>
      <c r="O7" t="n">
        <v>0.09514599999999999</v>
      </c>
      <c r="P7" t="n">
        <v>0.09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0.082306</v>
      </c>
    </row>
    <row r="8">
      <c r="A8" t="inlineStr">
        <is>
          <t>uniform_2pct</t>
        </is>
      </c>
      <c r="B8" t="n">
        <v>0.06766999999999999</v>
      </c>
      <c r="C8" t="n">
        <v>0.057524</v>
      </c>
      <c r="D8" t="n">
        <v>0.057379</v>
      </c>
      <c r="E8" t="n">
        <v>0.042233</v>
      </c>
      <c r="F8" t="n">
        <v>0.016796</v>
      </c>
      <c r="G8" t="n">
        <v>0.01165</v>
      </c>
      <c r="H8" t="n">
        <v>0.039806</v>
      </c>
      <c r="I8" t="n">
        <v>0.023301</v>
      </c>
      <c r="J8" t="n">
        <v>0.02233</v>
      </c>
      <c r="K8" t="n">
        <v>0.101942</v>
      </c>
      <c r="L8" t="n">
        <v>0.08932</v>
      </c>
      <c r="M8" t="n">
        <v>0.11068</v>
      </c>
      <c r="N8" t="n">
        <v>0.064078</v>
      </c>
      <c r="O8" t="n">
        <v>0.02233</v>
      </c>
      <c r="P8" t="n">
        <v>0.01233</v>
      </c>
      <c r="Q8" t="n">
        <v>0.00767</v>
      </c>
      <c r="R8" t="n">
        <v>0.017961</v>
      </c>
      <c r="S8" t="n">
        <v>0.037961</v>
      </c>
      <c r="T8" t="n">
        <v>0.033252</v>
      </c>
      <c r="U8" t="n">
        <v>0.038544</v>
      </c>
      <c r="V8" t="n">
        <v>0.043738</v>
      </c>
    </row>
    <row r="9">
      <c r="A9" t="inlineStr">
        <is>
          <t>uniform_5pct</t>
        </is>
      </c>
      <c r="B9" t="n">
        <v>0.019126</v>
      </c>
      <c r="C9" t="n">
        <v>0.004126</v>
      </c>
      <c r="D9" t="n">
        <v>0.003981</v>
      </c>
      <c r="E9" t="n">
        <v>0.001456</v>
      </c>
      <c r="F9" t="n">
        <v>0.017184</v>
      </c>
      <c r="G9" t="n">
        <v>0.02233</v>
      </c>
      <c r="H9" t="n">
        <v>0.039806</v>
      </c>
      <c r="I9" t="n">
        <v>0.062136</v>
      </c>
      <c r="J9" t="n">
        <v>0.017476</v>
      </c>
      <c r="K9" t="n">
        <v>0.106796</v>
      </c>
      <c r="L9" t="n">
        <v>0.152427</v>
      </c>
      <c r="M9" t="n">
        <v>0.149515</v>
      </c>
      <c r="N9" t="n">
        <v>0.117476</v>
      </c>
      <c r="O9" t="n">
        <v>0.06601899999999999</v>
      </c>
      <c r="P9" t="n">
        <v>0.060874</v>
      </c>
      <c r="Q9" t="n">
        <v>0.040874</v>
      </c>
      <c r="R9" t="n">
        <v>0.020874</v>
      </c>
      <c r="S9" t="n">
        <v>0.005728</v>
      </c>
      <c r="T9" t="n">
        <v>0.000728</v>
      </c>
      <c r="U9" t="n">
        <v>0.014272</v>
      </c>
      <c r="V9" t="n">
        <v>0.04616</v>
      </c>
    </row>
    <row r="10">
      <c r="A10" t="inlineStr">
        <is>
          <t>uniform_10pct</t>
        </is>
      </c>
      <c r="B10" t="n">
        <v>0.000291</v>
      </c>
      <c r="C10" t="n">
        <v>0.010437</v>
      </c>
      <c r="D10" t="n">
        <v>0.015437</v>
      </c>
      <c r="E10" t="n">
        <v>0.025728</v>
      </c>
      <c r="F10" t="n">
        <v>0.060874</v>
      </c>
      <c r="G10" t="n">
        <v>0.07087400000000001</v>
      </c>
      <c r="H10" t="n">
        <v>0.112621</v>
      </c>
      <c r="I10" t="n">
        <v>0.100971</v>
      </c>
      <c r="J10" t="n">
        <v>0.031068</v>
      </c>
      <c r="K10" t="n">
        <v>0.043689</v>
      </c>
      <c r="L10" t="n">
        <v>0.142718</v>
      </c>
      <c r="M10" t="n">
        <v>0.149515</v>
      </c>
      <c r="N10" t="n">
        <v>0.151456</v>
      </c>
      <c r="O10" t="n">
        <v>0.07087400000000001</v>
      </c>
      <c r="P10" t="n">
        <v>0.060874</v>
      </c>
      <c r="Q10" t="n">
        <v>0.045728</v>
      </c>
      <c r="R10" t="n">
        <v>0.035437</v>
      </c>
      <c r="S10" t="n">
        <v>0.015437</v>
      </c>
      <c r="T10" t="n">
        <v>0.010437</v>
      </c>
      <c r="U10" t="n">
        <v>0.004563</v>
      </c>
      <c r="V10" t="n">
        <v>0.057951</v>
      </c>
    </row>
    <row r="11">
      <c r="A11" t="inlineStr">
        <is>
          <t>skewed_2pct</t>
        </is>
      </c>
      <c r="B11" t="n">
        <v>0.077379</v>
      </c>
      <c r="C11" t="n">
        <v>0.062379</v>
      </c>
      <c r="D11" t="n">
        <v>0.062233</v>
      </c>
      <c r="E11" t="n">
        <v>0.06165</v>
      </c>
      <c r="F11" t="n">
        <v>0.041068</v>
      </c>
      <c r="G11" t="n">
        <v>0.031068</v>
      </c>
      <c r="H11" t="n">
        <v>0.003883</v>
      </c>
      <c r="I11" t="n">
        <v>0.037864</v>
      </c>
      <c r="J11" t="n">
        <v>0.056311</v>
      </c>
      <c r="K11" t="n">
        <v>0.092233</v>
      </c>
      <c r="L11" t="n">
        <v>0.09902900000000001</v>
      </c>
      <c r="M11" t="n">
        <v>0.105825</v>
      </c>
      <c r="N11" t="n">
        <v>0.083495</v>
      </c>
      <c r="O11" t="n">
        <v>0.017476</v>
      </c>
      <c r="P11" t="n">
        <v>0.007476</v>
      </c>
      <c r="Q11" t="n">
        <v>0.002039</v>
      </c>
      <c r="R11" t="n">
        <v>0.008252000000000001</v>
      </c>
      <c r="S11" t="n">
        <v>0.028252</v>
      </c>
      <c r="T11" t="n">
        <v>0.033252</v>
      </c>
      <c r="U11" t="n">
        <v>0.043398</v>
      </c>
      <c r="V11" t="n">
        <v>0.047728</v>
      </c>
    </row>
    <row r="12">
      <c r="A12" t="inlineStr">
        <is>
          <t>skewed_5pct</t>
        </is>
      </c>
      <c r="B12" t="n">
        <v>0.048252</v>
      </c>
      <c r="C12" t="n">
        <v>0.038107</v>
      </c>
      <c r="D12" t="n">
        <v>0.042816</v>
      </c>
      <c r="E12" t="n">
        <v>0.032524</v>
      </c>
      <c r="F12" t="n">
        <v>0.002233</v>
      </c>
      <c r="G12" t="n">
        <v>0.006796</v>
      </c>
      <c r="H12" t="n">
        <v>0.034951</v>
      </c>
      <c r="I12" t="n">
        <v>0.003883</v>
      </c>
      <c r="J12" t="n">
        <v>0.061165</v>
      </c>
      <c r="K12" t="n">
        <v>0.140777</v>
      </c>
      <c r="L12" t="n">
        <v>0.200971</v>
      </c>
      <c r="M12" t="n">
        <v>0.164078</v>
      </c>
      <c r="N12" t="n">
        <v>0.136893</v>
      </c>
      <c r="O12" t="n">
        <v>0.061165</v>
      </c>
      <c r="P12" t="n">
        <v>0.051165</v>
      </c>
      <c r="Q12" t="n">
        <v>0.036019</v>
      </c>
      <c r="R12" t="n">
        <v>0.030583</v>
      </c>
      <c r="S12" t="n">
        <v>0.010583</v>
      </c>
      <c r="T12" t="n">
        <v>0.005583</v>
      </c>
      <c r="U12" t="n">
        <v>0.009417</v>
      </c>
      <c r="V12" t="n">
        <v>0.055898</v>
      </c>
    </row>
    <row r="13">
      <c r="A13" t="inlineStr">
        <is>
          <t>skewed_10pct</t>
        </is>
      </c>
      <c r="B13" t="n">
        <v>0.023981</v>
      </c>
      <c r="C13" t="n">
        <v>0.008980999999999999</v>
      </c>
      <c r="D13" t="n">
        <v>0.013689</v>
      </c>
      <c r="E13" t="n">
        <v>0.006311</v>
      </c>
      <c r="F13" t="n">
        <v>0.026893</v>
      </c>
      <c r="G13" t="n">
        <v>0.036893</v>
      </c>
      <c r="H13" t="n">
        <v>0.030097</v>
      </c>
      <c r="I13" t="n">
        <v>0.008737999999999999</v>
      </c>
      <c r="J13" t="n">
        <v>0.085437</v>
      </c>
      <c r="K13" t="n">
        <v>0.23301</v>
      </c>
      <c r="L13" t="n">
        <v>0.268932</v>
      </c>
      <c r="M13" t="n">
        <v>0.241748</v>
      </c>
      <c r="N13" t="n">
        <v>0.175728</v>
      </c>
      <c r="O13" t="n">
        <v>0.090291</v>
      </c>
      <c r="P13" t="n">
        <v>0.080291</v>
      </c>
      <c r="Q13" t="n">
        <v>0.060291</v>
      </c>
      <c r="R13" t="n">
        <v>0.040291</v>
      </c>
      <c r="S13" t="n">
        <v>0.020291</v>
      </c>
      <c r="T13" t="n">
        <v>0.015291</v>
      </c>
      <c r="U13" t="n">
        <v>0.000291</v>
      </c>
      <c r="V13" t="n">
        <v>0.07337399999999999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0.053107</v>
      </c>
      <c r="C2" t="n">
        <v>0.038107</v>
      </c>
      <c r="D2" t="n">
        <v>0.033107</v>
      </c>
      <c r="E2" t="n">
        <v>0.022816</v>
      </c>
      <c r="F2" t="n">
        <v>0.007476</v>
      </c>
      <c r="G2" t="n">
        <v>0.001942</v>
      </c>
      <c r="H2" t="n">
        <v>0.030097</v>
      </c>
      <c r="I2" t="n">
        <v>0.047573</v>
      </c>
      <c r="J2" t="n">
        <v>0.021359</v>
      </c>
      <c r="K2" t="n">
        <v>0.024272</v>
      </c>
      <c r="L2" t="n">
        <v>0.060194</v>
      </c>
      <c r="M2" t="n">
        <v>0.062136</v>
      </c>
      <c r="N2" t="n">
        <v>0.059223</v>
      </c>
      <c r="O2" t="n">
        <v>0.001942</v>
      </c>
      <c r="P2" t="n">
        <v>0.007087</v>
      </c>
      <c r="Q2" t="n">
        <v>0.027087</v>
      </c>
      <c r="R2" t="n">
        <v>0.032524</v>
      </c>
      <c r="S2" t="n">
        <v>0.04767</v>
      </c>
      <c r="T2" t="n">
        <v>0.05267</v>
      </c>
      <c r="U2" t="n">
        <v>0.06766999999999999</v>
      </c>
      <c r="V2" t="n">
        <v>0.034903</v>
      </c>
    </row>
    <row r="3">
      <c r="A3" t="inlineStr">
        <is>
          <t>gaussian_5pct</t>
        </is>
      </c>
      <c r="B3" t="n">
        <v>0.028835</v>
      </c>
      <c r="C3" t="n">
        <v>0.018689</v>
      </c>
      <c r="D3" t="n">
        <v>0.013689</v>
      </c>
      <c r="E3" t="n">
        <v>0.001456</v>
      </c>
      <c r="F3" t="n">
        <v>0.017184</v>
      </c>
      <c r="G3" t="n">
        <v>0.017476</v>
      </c>
      <c r="H3" t="n">
        <v>0.034951</v>
      </c>
      <c r="I3" t="n">
        <v>0.062136</v>
      </c>
      <c r="J3" t="n">
        <v>0.026214</v>
      </c>
      <c r="K3" t="n">
        <v>0.053398</v>
      </c>
      <c r="L3" t="n">
        <v>0.079612</v>
      </c>
      <c r="M3" t="n">
        <v>0.091262</v>
      </c>
      <c r="N3" t="n">
        <v>0.078641</v>
      </c>
      <c r="O3" t="n">
        <v>0.036893</v>
      </c>
      <c r="P3" t="n">
        <v>0.036602</v>
      </c>
      <c r="Q3" t="n">
        <v>0.031165</v>
      </c>
      <c r="R3" t="n">
        <v>0.011165</v>
      </c>
      <c r="S3" t="n">
        <v>0.003981</v>
      </c>
      <c r="T3" t="n">
        <v>0.008980999999999999</v>
      </c>
      <c r="U3" t="n">
        <v>0.023981</v>
      </c>
      <c r="V3" t="n">
        <v>0.033816</v>
      </c>
    </row>
    <row r="4">
      <c r="A4" t="inlineStr">
        <is>
          <t>gaussian_10pct</t>
        </is>
      </c>
      <c r="B4" t="n">
        <v>0.009417</v>
      </c>
      <c r="C4" t="n">
        <v>0.005583</v>
      </c>
      <c r="D4" t="n">
        <v>0.005728</v>
      </c>
      <c r="E4" t="n">
        <v>0.016019</v>
      </c>
      <c r="F4" t="n">
        <v>0.051165</v>
      </c>
      <c r="G4" t="n">
        <v>0.056311</v>
      </c>
      <c r="H4" t="n">
        <v>0.12233</v>
      </c>
      <c r="I4" t="n">
        <v>0.09611699999999999</v>
      </c>
      <c r="J4" t="n">
        <v>0.074757</v>
      </c>
      <c r="K4" t="n">
        <v>0</v>
      </c>
      <c r="L4" t="n">
        <v>0.09902900000000001</v>
      </c>
      <c r="M4" t="n">
        <v>0.086408</v>
      </c>
      <c r="N4" t="n">
        <v>0.08835</v>
      </c>
      <c r="O4" t="n">
        <v>0.046602</v>
      </c>
      <c r="P4" t="n">
        <v>0.036602</v>
      </c>
      <c r="Q4" t="n">
        <v>0.021456</v>
      </c>
      <c r="R4" t="n">
        <v>0.001456</v>
      </c>
      <c r="S4" t="n">
        <v>0.013689</v>
      </c>
      <c r="T4" t="n">
        <v>0.018689</v>
      </c>
      <c r="U4" t="n">
        <v>0.033689</v>
      </c>
      <c r="V4" t="n">
        <v>0.04417</v>
      </c>
    </row>
    <row r="5">
      <c r="A5" t="inlineStr">
        <is>
          <t>multiply_2pct</t>
        </is>
      </c>
      <c r="B5" t="n">
        <v>0.033689</v>
      </c>
      <c r="C5" t="n">
        <v>0.023544</v>
      </c>
      <c r="D5" t="n">
        <v>0.018544</v>
      </c>
      <c r="E5" t="n">
        <v>0.003398</v>
      </c>
      <c r="F5" t="n">
        <v>0.017184</v>
      </c>
      <c r="G5" t="n">
        <v>0.02233</v>
      </c>
      <c r="H5" t="n">
        <v>0.078641</v>
      </c>
      <c r="I5" t="n">
        <v>0.091262</v>
      </c>
      <c r="J5" t="n">
        <v>0.045631</v>
      </c>
      <c r="K5" t="n">
        <v>0.004854</v>
      </c>
      <c r="L5" t="n">
        <v>0.045631</v>
      </c>
      <c r="M5" t="n">
        <v>0.115534</v>
      </c>
      <c r="N5" t="n">
        <v>0.112621</v>
      </c>
      <c r="O5" t="n">
        <v>0.07087400000000001</v>
      </c>
      <c r="P5" t="n">
        <v>0.06572799999999999</v>
      </c>
      <c r="Q5" t="n">
        <v>0.045728</v>
      </c>
      <c r="R5" t="n">
        <v>0.025728</v>
      </c>
      <c r="S5" t="n">
        <v>0.020291</v>
      </c>
      <c r="T5" t="n">
        <v>0.015291</v>
      </c>
      <c r="U5" t="n">
        <v>0.000291</v>
      </c>
      <c r="V5" t="n">
        <v>0.04284</v>
      </c>
    </row>
    <row r="6">
      <c r="A6" t="inlineStr">
        <is>
          <t>multiply_5pct</t>
        </is>
      </c>
      <c r="B6" t="n">
        <v>0.004563</v>
      </c>
      <c r="C6" t="n">
        <v>0.010437</v>
      </c>
      <c r="D6" t="n">
        <v>0.015437</v>
      </c>
      <c r="E6" t="n">
        <v>0.030583</v>
      </c>
      <c r="F6" t="n">
        <v>0.07058300000000001</v>
      </c>
      <c r="G6" t="n">
        <v>0.07087400000000001</v>
      </c>
      <c r="H6" t="n">
        <v>0.151456</v>
      </c>
      <c r="I6" t="n">
        <v>0.183495</v>
      </c>
      <c r="J6" t="n">
        <v>0.142718</v>
      </c>
      <c r="K6" t="n">
        <v>0.033981</v>
      </c>
      <c r="L6" t="n">
        <v>0.065049</v>
      </c>
      <c r="M6" t="n">
        <v>0.154369</v>
      </c>
      <c r="N6" t="n">
        <v>0.156311</v>
      </c>
      <c r="O6" t="n">
        <v>0.1</v>
      </c>
      <c r="P6" t="n">
        <v>0.09</v>
      </c>
      <c r="Q6" t="n">
        <v>0.07000000000000001</v>
      </c>
      <c r="R6" t="n">
        <v>0.05</v>
      </c>
      <c r="S6" t="n">
        <v>0.03</v>
      </c>
      <c r="T6" t="n">
        <v>0.025</v>
      </c>
      <c r="U6" t="n">
        <v>0.01</v>
      </c>
      <c r="V6" t="n">
        <v>0.073243</v>
      </c>
    </row>
    <row r="7">
      <c r="A7" t="inlineStr">
        <is>
          <t>multiply_10pct</t>
        </is>
      </c>
      <c r="B7" t="n">
        <v>0.014272</v>
      </c>
      <c r="C7" t="n">
        <v>0.000728</v>
      </c>
      <c r="D7" t="n">
        <v>0.005728</v>
      </c>
      <c r="E7" t="n">
        <v>0.025728</v>
      </c>
      <c r="F7" t="n">
        <v>0.06572799999999999</v>
      </c>
      <c r="G7" t="n">
        <v>0.07087400000000001</v>
      </c>
      <c r="H7" t="n">
        <v>0.141748</v>
      </c>
      <c r="I7" t="n">
        <v>0.207767</v>
      </c>
      <c r="J7" t="n">
        <v>0.186408</v>
      </c>
      <c r="K7" t="n">
        <v>0.019417</v>
      </c>
      <c r="L7" t="n">
        <v>0.21068</v>
      </c>
      <c r="M7" t="n">
        <v>0.251456</v>
      </c>
      <c r="N7" t="n">
        <v>0.2</v>
      </c>
      <c r="O7" t="n">
        <v>0.1</v>
      </c>
      <c r="P7" t="n">
        <v>0.09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0.08877699999999999</v>
      </c>
    </row>
    <row r="8">
      <c r="A8" t="inlineStr">
        <is>
          <t>uniform_2pct</t>
        </is>
      </c>
      <c r="B8" t="n">
        <v>0.048252</v>
      </c>
      <c r="C8" t="n">
        <v>0.038107</v>
      </c>
      <c r="D8" t="n">
        <v>0.033107</v>
      </c>
      <c r="E8" t="n">
        <v>0.013107</v>
      </c>
      <c r="F8" t="n">
        <v>0.007087</v>
      </c>
      <c r="G8" t="n">
        <v>0.021359</v>
      </c>
      <c r="H8" t="n">
        <v>0.025243</v>
      </c>
      <c r="I8" t="n">
        <v>0.057282</v>
      </c>
      <c r="J8" t="n">
        <v>0.035922</v>
      </c>
      <c r="K8" t="n">
        <v>0</v>
      </c>
      <c r="L8" t="n">
        <v>0.045631</v>
      </c>
      <c r="M8" t="n">
        <v>0.091262</v>
      </c>
      <c r="N8" t="n">
        <v>0.102913</v>
      </c>
      <c r="O8" t="n">
        <v>0.041748</v>
      </c>
      <c r="P8" t="n">
        <v>0.031748</v>
      </c>
      <c r="Q8" t="n">
        <v>0.011748</v>
      </c>
      <c r="R8" t="n">
        <v>0.008252000000000001</v>
      </c>
      <c r="S8" t="n">
        <v>0.028252</v>
      </c>
      <c r="T8" t="n">
        <v>0.033252</v>
      </c>
      <c r="U8" t="n">
        <v>0.043398</v>
      </c>
      <c r="V8" t="n">
        <v>0.035883</v>
      </c>
    </row>
    <row r="9">
      <c r="A9" t="inlineStr">
        <is>
          <t>uniform_5pct</t>
        </is>
      </c>
      <c r="B9" t="n">
        <v>0.014272</v>
      </c>
      <c r="C9" t="n">
        <v>0.008980999999999999</v>
      </c>
      <c r="D9" t="n">
        <v>0.003981</v>
      </c>
      <c r="E9" t="n">
        <v>0.006311</v>
      </c>
      <c r="F9" t="n">
        <v>0.01233</v>
      </c>
      <c r="G9" t="n">
        <v>0.02233</v>
      </c>
      <c r="H9" t="n">
        <v>0.083495</v>
      </c>
      <c r="I9" t="n">
        <v>0.086408</v>
      </c>
      <c r="J9" t="n">
        <v>0.045631</v>
      </c>
      <c r="K9" t="n">
        <v>0.038835</v>
      </c>
      <c r="L9" t="n">
        <v>0.128155</v>
      </c>
      <c r="M9" t="n">
        <v>0.149515</v>
      </c>
      <c r="N9" t="n">
        <v>0.12233</v>
      </c>
      <c r="O9" t="n">
        <v>0.051456</v>
      </c>
      <c r="P9" t="n">
        <v>0.041456</v>
      </c>
      <c r="Q9" t="n">
        <v>0.021456</v>
      </c>
      <c r="R9" t="n">
        <v>0.006311</v>
      </c>
      <c r="S9" t="n">
        <v>0.008835000000000001</v>
      </c>
      <c r="T9" t="n">
        <v>0.013835</v>
      </c>
      <c r="U9" t="n">
        <v>0.028835</v>
      </c>
      <c r="V9" t="n">
        <v>0.044738</v>
      </c>
    </row>
    <row r="10">
      <c r="A10" t="inlineStr">
        <is>
          <t>uniform_10pct</t>
        </is>
      </c>
      <c r="B10" t="n">
        <v>0.000291</v>
      </c>
      <c r="C10" t="n">
        <v>0.010437</v>
      </c>
      <c r="D10" t="n">
        <v>0.015437</v>
      </c>
      <c r="E10" t="n">
        <v>0.030583</v>
      </c>
      <c r="F10" t="n">
        <v>0.06572799999999999</v>
      </c>
      <c r="G10" t="n">
        <v>0.07087400000000001</v>
      </c>
      <c r="H10" t="n">
        <v>0.127184</v>
      </c>
      <c r="I10" t="n">
        <v>0.120388</v>
      </c>
      <c r="J10" t="n">
        <v>0.045631</v>
      </c>
      <c r="K10" t="n">
        <v>0.019417</v>
      </c>
      <c r="L10" t="n">
        <v>0.13301</v>
      </c>
      <c r="M10" t="n">
        <v>0.159223</v>
      </c>
      <c r="N10" t="n">
        <v>0.141748</v>
      </c>
      <c r="O10" t="n">
        <v>0.07087400000000001</v>
      </c>
      <c r="P10" t="n">
        <v>0.06572799999999999</v>
      </c>
      <c r="Q10" t="n">
        <v>0.045728</v>
      </c>
      <c r="R10" t="n">
        <v>0.025728</v>
      </c>
      <c r="S10" t="n">
        <v>0.010583</v>
      </c>
      <c r="T10" t="n">
        <v>0.005583</v>
      </c>
      <c r="U10" t="n">
        <v>0.004563</v>
      </c>
      <c r="V10" t="n">
        <v>0.058437</v>
      </c>
    </row>
    <row r="11">
      <c r="A11" t="inlineStr">
        <is>
          <t>skewed_2pct</t>
        </is>
      </c>
      <c r="B11" t="n">
        <v>0.043398</v>
      </c>
      <c r="C11" t="n">
        <v>0.033252</v>
      </c>
      <c r="D11" t="n">
        <v>0.033107</v>
      </c>
      <c r="E11" t="n">
        <v>0.022816</v>
      </c>
      <c r="F11" t="n">
        <v>0.007476</v>
      </c>
      <c r="G11" t="n">
        <v>0.012621</v>
      </c>
      <c r="H11" t="n">
        <v>0.025243</v>
      </c>
      <c r="I11" t="n">
        <v>0.028155</v>
      </c>
      <c r="J11" t="n">
        <v>0.002913</v>
      </c>
      <c r="K11" t="n">
        <v>0.053398</v>
      </c>
      <c r="L11" t="n">
        <v>0.084466</v>
      </c>
      <c r="M11" t="n">
        <v>0.091262</v>
      </c>
      <c r="N11" t="n">
        <v>0.06893199999999999</v>
      </c>
      <c r="O11" t="n">
        <v>0.027184</v>
      </c>
      <c r="P11" t="n">
        <v>0.022039</v>
      </c>
      <c r="Q11" t="n">
        <v>0.016602</v>
      </c>
      <c r="R11" t="n">
        <v>0.006311</v>
      </c>
      <c r="S11" t="n">
        <v>0.013689</v>
      </c>
      <c r="T11" t="n">
        <v>0.018689</v>
      </c>
      <c r="U11" t="n">
        <v>0.023981</v>
      </c>
      <c r="V11" t="n">
        <v>0.031777</v>
      </c>
    </row>
    <row r="12">
      <c r="A12" t="inlineStr">
        <is>
          <t>skewed_5pct</t>
        </is>
      </c>
      <c r="B12" t="n">
        <v>0.038544</v>
      </c>
      <c r="C12" t="n">
        <v>0.033252</v>
      </c>
      <c r="D12" t="n">
        <v>0.037961</v>
      </c>
      <c r="E12" t="n">
        <v>0.02767</v>
      </c>
      <c r="F12" t="n">
        <v>0.002621</v>
      </c>
      <c r="G12" t="n">
        <v>0.012621</v>
      </c>
      <c r="H12" t="n">
        <v>0.020388</v>
      </c>
      <c r="I12" t="n">
        <v>0.023301</v>
      </c>
      <c r="J12" t="n">
        <v>0.041748</v>
      </c>
      <c r="K12" t="n">
        <v>0.135922</v>
      </c>
      <c r="L12" t="n">
        <v>0.152427</v>
      </c>
      <c r="M12" t="n">
        <v>0.159223</v>
      </c>
      <c r="N12" t="n">
        <v>0.132039</v>
      </c>
      <c r="O12" t="n">
        <v>0.051456</v>
      </c>
      <c r="P12" t="n">
        <v>0.046311</v>
      </c>
      <c r="Q12" t="n">
        <v>0.026311</v>
      </c>
      <c r="R12" t="n">
        <v>0.011165</v>
      </c>
      <c r="S12" t="n">
        <v>0.005728</v>
      </c>
      <c r="T12" t="n">
        <v>0.000728</v>
      </c>
      <c r="U12" t="n">
        <v>0.014272</v>
      </c>
      <c r="V12" t="n">
        <v>0.048684</v>
      </c>
    </row>
    <row r="13">
      <c r="A13" t="inlineStr">
        <is>
          <t>skewed_10pct</t>
        </is>
      </c>
      <c r="B13" t="n">
        <v>0.043398</v>
      </c>
      <c r="C13" t="n">
        <v>0.033252</v>
      </c>
      <c r="D13" t="n">
        <v>0.033107</v>
      </c>
      <c r="E13" t="n">
        <v>0.022816</v>
      </c>
      <c r="F13" t="n">
        <v>0.011942</v>
      </c>
      <c r="G13" t="n">
        <v>0.001942</v>
      </c>
      <c r="H13" t="n">
        <v>0.039806</v>
      </c>
      <c r="I13" t="n">
        <v>0.008737999999999999</v>
      </c>
      <c r="J13" t="n">
        <v>0.1</v>
      </c>
      <c r="K13" t="n">
        <v>0.208738</v>
      </c>
      <c r="L13" t="n">
        <v>0.268932</v>
      </c>
      <c r="M13" t="n">
        <v>0.232039</v>
      </c>
      <c r="N13" t="n">
        <v>0.170874</v>
      </c>
      <c r="O13" t="n">
        <v>0.085437</v>
      </c>
      <c r="P13" t="n">
        <v>0.075437</v>
      </c>
      <c r="Q13" t="n">
        <v>0.055437</v>
      </c>
      <c r="R13" t="n">
        <v>0.040291</v>
      </c>
      <c r="S13" t="n">
        <v>0.020291</v>
      </c>
      <c r="T13" t="n">
        <v>0.015291</v>
      </c>
      <c r="U13" t="n">
        <v>0.000291</v>
      </c>
      <c r="V13" t="n">
        <v>0.073403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k</t>
        </is>
      </c>
      <c r="C1" t="inlineStr">
        <is>
          <t>second_stage</t>
        </is>
      </c>
    </row>
    <row r="2">
      <c r="A2" t="inlineStr">
        <is>
          <t>MAQR</t>
        </is>
      </c>
      <c r="B2" t="n">
        <v>50</v>
      </c>
      <c r="C2" t="inlineStr">
        <is>
          <t>LinearRegression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2026-07-01T03:57:00Z</dcterms:created>
  <dcterms:modified xsi:type="dcterms:W3CDTF">2026-07-01T03:57:00Z</dcterms:modified>
</cp:coreProperties>
</file>