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7.570022106170654</v>
      </c>
      <c r="C3" t="n">
        <v>4.544167995452881</v>
      </c>
      <c r="D3" t="n">
        <v>3.684178113937378</v>
      </c>
      <c r="E3" t="n">
        <v>3.297508955001831</v>
      </c>
      <c r="F3" t="n">
        <v>2.379829883575439</v>
      </c>
      <c r="G3" t="n">
        <v>2.650887966156006</v>
      </c>
      <c r="H3" t="n">
        <v>2.317437887191772</v>
      </c>
      <c r="I3" t="n">
        <v>2.190705060958862</v>
      </c>
      <c r="J3" t="n">
        <v>2.070552110671997</v>
      </c>
      <c r="K3" t="n">
        <v>1.856739044189453</v>
      </c>
      <c r="L3" t="n">
        <v>2.309473991394043</v>
      </c>
      <c r="M3" t="n">
        <v>1.852573990821838</v>
      </c>
      <c r="N3" t="n">
        <v>2.35279393196106</v>
      </c>
      <c r="O3" t="n">
        <v>4.063983917236328</v>
      </c>
      <c r="P3" t="n">
        <v>4.311649799346924</v>
      </c>
      <c r="Q3" t="n">
        <v>3.831355094909668</v>
      </c>
      <c r="R3" t="n">
        <v>2.80608606338501</v>
      </c>
      <c r="S3" t="n">
        <v>5.111800193786621</v>
      </c>
      <c r="T3" t="n">
        <v>5.399538993835449</v>
      </c>
      <c r="U3" t="n">
        <v>13.64852905273438</v>
      </c>
      <c r="V3" t="n">
        <v>3.912491083145142</v>
      </c>
    </row>
    <row r="4">
      <c r="A4" t="inlineStr">
        <is>
          <t>gaussian_5pct</t>
        </is>
      </c>
      <c r="B4" t="n">
        <v>15.11103343963623</v>
      </c>
      <c r="C4" t="n">
        <v>11.18835353851318</v>
      </c>
      <c r="D4" t="n">
        <v>10.42890453338623</v>
      </c>
      <c r="E4" t="n">
        <v>6.494857788085938</v>
      </c>
      <c r="F4" t="n">
        <v>3.944392919540405</v>
      </c>
      <c r="G4" t="n">
        <v>3.42261791229248</v>
      </c>
      <c r="H4" t="n">
        <v>2.668692111968994</v>
      </c>
      <c r="I4" t="n">
        <v>2.51337194442749</v>
      </c>
      <c r="J4" t="n">
        <v>2.315032005310059</v>
      </c>
      <c r="K4" t="n">
        <v>2.334850072860718</v>
      </c>
      <c r="L4" t="n">
        <v>2.526544094085693</v>
      </c>
      <c r="M4" t="n">
        <v>2.619561910629272</v>
      </c>
      <c r="N4" t="n">
        <v>3.132436037063599</v>
      </c>
      <c r="O4" t="n">
        <v>4.826549053192139</v>
      </c>
      <c r="P4" t="n">
        <v>5.396090030670166</v>
      </c>
      <c r="Q4" t="n">
        <v>6.862425804138184</v>
      </c>
      <c r="R4" t="n">
        <v>7.878764152526855</v>
      </c>
      <c r="S4" t="n">
        <v>10.32211875915527</v>
      </c>
      <c r="T4" t="n">
        <v>10.99970531463623</v>
      </c>
      <c r="U4" t="n">
        <v>27.29581642150879</v>
      </c>
      <c r="V4" t="n">
        <v>7.114106178283691</v>
      </c>
    </row>
    <row r="5">
      <c r="A5" t="inlineStr">
        <is>
          <t>gaussian_10pct</t>
        </is>
      </c>
      <c r="B5" t="n">
        <v>32.06328582763672</v>
      </c>
      <c r="C5" t="n">
        <v>28.11629676818848</v>
      </c>
      <c r="D5" t="n">
        <v>27.3892650604248</v>
      </c>
      <c r="E5" t="n">
        <v>18.63624954223633</v>
      </c>
      <c r="F5" t="n">
        <v>10.19833660125732</v>
      </c>
      <c r="G5" t="n">
        <v>8.471362113952637</v>
      </c>
      <c r="H5" t="n">
        <v>3.349378108978271</v>
      </c>
      <c r="I5" t="n">
        <v>3.27159595489502</v>
      </c>
      <c r="J5" t="n">
        <v>2.557499885559082</v>
      </c>
      <c r="K5" t="n">
        <v>3.045140027999878</v>
      </c>
      <c r="L5" t="n">
        <v>3.144471883773804</v>
      </c>
      <c r="M5" t="n">
        <v>3.06889009475708</v>
      </c>
      <c r="N5" t="n">
        <v>3.520633935928345</v>
      </c>
      <c r="O5" t="n">
        <v>6.885489940643311</v>
      </c>
      <c r="P5" t="n">
        <v>8.140436172485352</v>
      </c>
      <c r="Q5" t="n">
        <v>10.10211086273193</v>
      </c>
      <c r="R5" t="n">
        <v>10.68722152709961</v>
      </c>
      <c r="S5" t="n">
        <v>17.4123477935791</v>
      </c>
      <c r="T5" t="n">
        <v>18.77599334716797</v>
      </c>
      <c r="U5" t="n">
        <v>32.73992156982422</v>
      </c>
      <c r="V5" t="n">
        <v>12.57879829406738</v>
      </c>
    </row>
    <row r="6">
      <c r="A6" t="inlineStr">
        <is>
          <t>multiply_2pct</t>
        </is>
      </c>
      <c r="B6" t="n">
        <v>140.6043548583984</v>
      </c>
      <c r="C6" t="n">
        <v>17.49288940429688</v>
      </c>
      <c r="D6" t="n">
        <v>9.614982604980469</v>
      </c>
      <c r="E6" t="n">
        <v>4.499566078186035</v>
      </c>
      <c r="F6" t="n">
        <v>2.987061023712158</v>
      </c>
      <c r="G6" t="n">
        <v>2.452069997787476</v>
      </c>
      <c r="H6" t="n">
        <v>2.457993030548096</v>
      </c>
      <c r="I6" t="n">
        <v>2.544137954711914</v>
      </c>
      <c r="J6" t="n">
        <v>2.40435791015625</v>
      </c>
      <c r="K6" t="n">
        <v>2.18402099609375</v>
      </c>
      <c r="L6" t="n">
        <v>2.504607915878296</v>
      </c>
      <c r="M6" t="n">
        <v>2.366035938262939</v>
      </c>
      <c r="N6" t="n">
        <v>2.686690092086792</v>
      </c>
      <c r="O6" t="n">
        <v>6.077432155609131</v>
      </c>
      <c r="P6" t="n">
        <v>6.908866882324219</v>
      </c>
      <c r="Q6" t="n">
        <v>7.574563026428223</v>
      </c>
      <c r="R6" t="n">
        <v>8.576521873474121</v>
      </c>
      <c r="S6" t="n">
        <v>42.60294342041016</v>
      </c>
      <c r="T6" t="n">
        <v>56.76534271240234</v>
      </c>
      <c r="U6" t="n">
        <v>106.176025390625</v>
      </c>
      <c r="V6" t="n">
        <v>21.47402381896973</v>
      </c>
    </row>
    <row r="7">
      <c r="A7" t="inlineStr">
        <is>
          <t>multiply_5pct</t>
        </is>
      </c>
      <c r="B7" t="n">
        <v>317.8959655761719</v>
      </c>
      <c r="C7" t="n">
        <v>150.3241882324219</v>
      </c>
      <c r="D7" t="n">
        <v>102.7537002563477</v>
      </c>
      <c r="E7" t="n">
        <v>17.74502944946289</v>
      </c>
      <c r="F7" t="n">
        <v>5.291573047637939</v>
      </c>
      <c r="G7" t="n">
        <v>3.949661016464233</v>
      </c>
      <c r="H7" t="n">
        <v>2.784256935119629</v>
      </c>
      <c r="I7" t="n">
        <v>2.572736024856567</v>
      </c>
      <c r="J7" t="n">
        <v>2.775386095046997</v>
      </c>
      <c r="K7" t="n">
        <v>2.206459999084473</v>
      </c>
      <c r="L7" t="n">
        <v>2.855586051940918</v>
      </c>
      <c r="M7" t="n">
        <v>3.025125980377197</v>
      </c>
      <c r="N7" t="n">
        <v>3.977297067642212</v>
      </c>
      <c r="O7" t="n">
        <v>10.91195964813232</v>
      </c>
      <c r="P7" t="n">
        <v>10.99123573303223</v>
      </c>
      <c r="Q7" t="n">
        <v>11.93713569641113</v>
      </c>
      <c r="R7" t="n">
        <v>16.3746452331543</v>
      </c>
      <c r="S7" t="n">
        <v>95.03480529785156</v>
      </c>
      <c r="T7" t="n">
        <v>109.7740249633789</v>
      </c>
      <c r="U7" t="n">
        <v>212.6289672851562</v>
      </c>
      <c r="V7" t="n">
        <v>54.29048538208008</v>
      </c>
    </row>
    <row r="8">
      <c r="A8" t="inlineStr">
        <is>
          <t>multiply_10pct</t>
        </is>
      </c>
      <c r="B8" t="n">
        <v>416.2626342773438</v>
      </c>
      <c r="C8" t="n">
        <v>284.8609008789062</v>
      </c>
      <c r="D8" t="n">
        <v>252.9604797363281</v>
      </c>
      <c r="E8" t="n">
        <v>132.4322204589844</v>
      </c>
      <c r="F8" t="n">
        <v>27.82132339477539</v>
      </c>
      <c r="G8" t="n">
        <v>14.80452346801758</v>
      </c>
      <c r="H8" t="n">
        <v>3.230993986129761</v>
      </c>
      <c r="I8" t="n">
        <v>3.106067895889282</v>
      </c>
      <c r="J8" t="n">
        <v>3.184480905532837</v>
      </c>
      <c r="K8" t="n">
        <v>2.997189998626709</v>
      </c>
      <c r="L8" t="n">
        <v>3.708640098571777</v>
      </c>
      <c r="M8" t="n">
        <v>4.022511959075928</v>
      </c>
      <c r="N8" t="n">
        <v>8.458703994750977</v>
      </c>
      <c r="O8" t="n">
        <v>79.25544738769531</v>
      </c>
      <c r="P8" t="n">
        <v>119.2301788330078</v>
      </c>
      <c r="Q8" t="n">
        <v>161.0027770996094</v>
      </c>
      <c r="R8" t="n">
        <v>212.0780944824219</v>
      </c>
      <c r="S8" t="n">
        <v>256.5746154785156</v>
      </c>
      <c r="T8" t="n">
        <v>299.6200561523438</v>
      </c>
      <c r="U8" t="n">
        <v>409.005859375</v>
      </c>
      <c r="V8" t="n">
        <v>134.7308807373047</v>
      </c>
    </row>
    <row r="9">
      <c r="A9" t="inlineStr">
        <is>
          <t>uniform_2pct</t>
        </is>
      </c>
      <c r="B9" t="n">
        <v>19.11679267883301</v>
      </c>
      <c r="C9" t="n">
        <v>6.208371162414551</v>
      </c>
      <c r="D9" t="n">
        <v>5.637936115264893</v>
      </c>
      <c r="E9" t="n">
        <v>4.347886085510254</v>
      </c>
      <c r="F9" t="n">
        <v>2.74875807762146</v>
      </c>
      <c r="G9" t="n">
        <v>2.953289031982422</v>
      </c>
      <c r="H9" t="n">
        <v>2.468940019607544</v>
      </c>
      <c r="I9" t="n">
        <v>2.327214956283569</v>
      </c>
      <c r="J9" t="n">
        <v>2.406497001647949</v>
      </c>
      <c r="K9" t="n">
        <v>2.315547943115234</v>
      </c>
      <c r="L9" t="n">
        <v>2.372221946716309</v>
      </c>
      <c r="M9" t="n">
        <v>2.291994094848633</v>
      </c>
      <c r="N9" t="n">
        <v>2.86497688293457</v>
      </c>
      <c r="O9" t="n">
        <v>5.085941791534424</v>
      </c>
      <c r="P9" t="n">
        <v>6.536568164825439</v>
      </c>
      <c r="Q9" t="n">
        <v>6.410990238189697</v>
      </c>
      <c r="R9" t="n">
        <v>6.123638153076172</v>
      </c>
      <c r="S9" t="n">
        <v>9.89478588104248</v>
      </c>
      <c r="T9" t="n">
        <v>13.64281177520752</v>
      </c>
      <c r="U9" t="n">
        <v>20.01485443115234</v>
      </c>
      <c r="V9" t="n">
        <v>6.28849983215332</v>
      </c>
    </row>
    <row r="10">
      <c r="A10" t="inlineStr">
        <is>
          <t>uniform_5pct</t>
        </is>
      </c>
      <c r="B10" t="n">
        <v>23.6059627532959</v>
      </c>
      <c r="C10" t="n">
        <v>12.37016105651855</v>
      </c>
      <c r="D10" t="n">
        <v>9.219507217407227</v>
      </c>
      <c r="E10" t="n">
        <v>7.394114017486572</v>
      </c>
      <c r="F10" t="n">
        <v>5.209938049316406</v>
      </c>
      <c r="G10" t="n">
        <v>3.72168493270874</v>
      </c>
      <c r="H10" t="n">
        <v>2.571912050247192</v>
      </c>
      <c r="I10" t="n">
        <v>2.230665922164917</v>
      </c>
      <c r="J10" t="n">
        <v>2.563705921173096</v>
      </c>
      <c r="K10" t="n">
        <v>2.491671085357666</v>
      </c>
      <c r="L10" t="n">
        <v>2.618443012237549</v>
      </c>
      <c r="M10" t="n">
        <v>2.965449094772339</v>
      </c>
      <c r="N10" t="n">
        <v>3.178791999816895</v>
      </c>
      <c r="O10" t="n">
        <v>7.417436122894287</v>
      </c>
      <c r="P10" t="n">
        <v>7.989954948425293</v>
      </c>
      <c r="Q10" t="n">
        <v>8.986013412475586</v>
      </c>
      <c r="R10" t="n">
        <v>9.316925048828125</v>
      </c>
      <c r="S10" t="n">
        <v>25.49592781066895</v>
      </c>
      <c r="T10" t="n">
        <v>32.51285934448242</v>
      </c>
      <c r="U10" t="n">
        <v>53.79197311401367</v>
      </c>
      <c r="V10" t="n">
        <v>11.28265571594238</v>
      </c>
    </row>
    <row r="11">
      <c r="A11" t="inlineStr">
        <is>
          <t>uniform_10pct</t>
        </is>
      </c>
      <c r="B11" t="n">
        <v>31.73769569396973</v>
      </c>
      <c r="C11" t="n">
        <v>22.72231674194336</v>
      </c>
      <c r="D11" t="n">
        <v>21.08267402648926</v>
      </c>
      <c r="E11" t="n">
        <v>15.63963794708252</v>
      </c>
      <c r="F11" t="n">
        <v>10.7247486114502</v>
      </c>
      <c r="G11" t="n">
        <v>8.719526290893555</v>
      </c>
      <c r="H11" t="n">
        <v>3.79193902015686</v>
      </c>
      <c r="I11" t="n">
        <v>2.95138692855835</v>
      </c>
      <c r="J11" t="n">
        <v>2.884207010269165</v>
      </c>
      <c r="K11" t="n">
        <v>2.822498083114624</v>
      </c>
      <c r="L11" t="n">
        <v>3.052647113800049</v>
      </c>
      <c r="M11" t="n">
        <v>3.13750696182251</v>
      </c>
      <c r="N11" t="n">
        <v>4.384700775146484</v>
      </c>
      <c r="O11" t="n">
        <v>10.71310424804688</v>
      </c>
      <c r="P11" t="n">
        <v>10.73119926452637</v>
      </c>
      <c r="Q11" t="n">
        <v>12.61059665679932</v>
      </c>
      <c r="R11" t="n">
        <v>18.34056282043457</v>
      </c>
      <c r="S11" t="n">
        <v>32.55942916870117</v>
      </c>
      <c r="T11" t="n">
        <v>37.90493774414062</v>
      </c>
      <c r="U11" t="n">
        <v>57.71768951416016</v>
      </c>
      <c r="V11" t="n">
        <v>15.71145057678223</v>
      </c>
    </row>
    <row r="12">
      <c r="A12" t="inlineStr">
        <is>
          <t>skewed_2pct</t>
        </is>
      </c>
      <c r="B12" t="n">
        <v>3.458061933517456</v>
      </c>
      <c r="C12" t="n">
        <v>2.498482942581177</v>
      </c>
      <c r="D12" t="n">
        <v>2.514662027359009</v>
      </c>
      <c r="E12" t="n">
        <v>2.948386907577515</v>
      </c>
      <c r="F12" t="n">
        <v>2.075670003890991</v>
      </c>
      <c r="G12" t="n">
        <v>2.538530111312866</v>
      </c>
      <c r="H12" t="n">
        <v>2.200628042221069</v>
      </c>
      <c r="I12" t="n">
        <v>2.249332904815674</v>
      </c>
      <c r="J12" t="n">
        <v>2.242137908935547</v>
      </c>
      <c r="K12" t="n">
        <v>2.121309041976929</v>
      </c>
      <c r="L12" t="n">
        <v>2.190242052078247</v>
      </c>
      <c r="M12" t="n">
        <v>2.501422882080078</v>
      </c>
      <c r="N12" t="n">
        <v>2.85208797454834</v>
      </c>
      <c r="O12" t="n">
        <v>4.792908191680908</v>
      </c>
      <c r="P12" t="n">
        <v>6.170348167419434</v>
      </c>
      <c r="Q12" t="n">
        <v>6.587934970855713</v>
      </c>
      <c r="R12" t="n">
        <v>6.466897010803223</v>
      </c>
      <c r="S12" t="n">
        <v>9.253175735473633</v>
      </c>
      <c r="T12" t="n">
        <v>13.57493019104004</v>
      </c>
      <c r="U12" t="n">
        <v>26.26411056518555</v>
      </c>
      <c r="V12" t="n">
        <v>5.275062084197998</v>
      </c>
    </row>
    <row r="13">
      <c r="A13" t="inlineStr">
        <is>
          <t>skewed_5pct</t>
        </is>
      </c>
      <c r="B13" t="n">
        <v>4.209122180938721</v>
      </c>
      <c r="C13" t="n">
        <v>4.044722080230713</v>
      </c>
      <c r="D13" t="n">
        <v>3.28405499458313</v>
      </c>
      <c r="E13" t="n">
        <v>2.943423986434937</v>
      </c>
      <c r="F13" t="n">
        <v>2.122257947921753</v>
      </c>
      <c r="G13" t="n">
        <v>2.427665948867798</v>
      </c>
      <c r="H13" t="n">
        <v>2.213857889175415</v>
      </c>
      <c r="I13" t="n">
        <v>2.422892093658447</v>
      </c>
      <c r="J13" t="n">
        <v>2.232052087783813</v>
      </c>
      <c r="K13" t="n">
        <v>2.300565004348755</v>
      </c>
      <c r="L13" t="n">
        <v>2.914707899093628</v>
      </c>
      <c r="M13" t="n">
        <v>3.023900985717773</v>
      </c>
      <c r="N13" t="n">
        <v>3.729793071746826</v>
      </c>
      <c r="O13" t="n">
        <v>11.28773498535156</v>
      </c>
      <c r="P13" t="n">
        <v>12.29316139221191</v>
      </c>
      <c r="Q13" t="n">
        <v>14.4929895401001</v>
      </c>
      <c r="R13" t="n">
        <v>20.25813674926758</v>
      </c>
      <c r="S13" t="n">
        <v>35.16749572753906</v>
      </c>
      <c r="T13" t="n">
        <v>36.95738983154297</v>
      </c>
      <c r="U13" t="n">
        <v>48.85452651977539</v>
      </c>
      <c r="V13" t="n">
        <v>10.85902214050293</v>
      </c>
    </row>
    <row r="14">
      <c r="A14" t="inlineStr">
        <is>
          <t>skewed_10pct</t>
        </is>
      </c>
      <c r="B14" t="n">
        <v>4.558847904205322</v>
      </c>
      <c r="C14" t="n">
        <v>4.309879779815674</v>
      </c>
      <c r="D14" t="n">
        <v>3.597788095474243</v>
      </c>
      <c r="E14" t="n">
        <v>3.004695892333984</v>
      </c>
      <c r="F14" t="n">
        <v>2.63609790802002</v>
      </c>
      <c r="G14" t="n">
        <v>2.759048938751221</v>
      </c>
      <c r="H14" t="n">
        <v>2.424766063690186</v>
      </c>
      <c r="I14" t="n">
        <v>2.761315107345581</v>
      </c>
      <c r="J14" t="n">
        <v>2.697918891906738</v>
      </c>
      <c r="K14" t="n">
        <v>2.702800035476685</v>
      </c>
      <c r="L14" t="n">
        <v>3.263329982757568</v>
      </c>
      <c r="M14" t="n">
        <v>3.468405961990356</v>
      </c>
      <c r="N14" t="n">
        <v>6.204040050506592</v>
      </c>
      <c r="O14" t="n">
        <v>23.20404243469238</v>
      </c>
      <c r="P14" t="n">
        <v>24.92380332946777</v>
      </c>
      <c r="Q14" t="n">
        <v>31.26991844177246</v>
      </c>
      <c r="R14" t="n">
        <v>37.80170440673828</v>
      </c>
      <c r="S14" t="n">
        <v>42.53021240234375</v>
      </c>
      <c r="T14" t="n">
        <v>45.23146057128906</v>
      </c>
      <c r="U14" t="n">
        <v>69.54956817626953</v>
      </c>
      <c r="V14" t="n">
        <v>15.94498252868652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0.012447</v>
      </c>
      <c r="C18" t="n">
        <v>0.047816</v>
      </c>
      <c r="D18" t="n">
        <v>0.038932</v>
      </c>
      <c r="E18" t="n">
        <v>0.035049</v>
      </c>
      <c r="F18" t="n">
        <v>0.070272</v>
      </c>
      <c r="G18" t="n">
        <v>0.036311</v>
      </c>
      <c r="H18" t="n">
        <v>0.019806</v>
      </c>
      <c r="I18" t="n">
        <v>0.031845</v>
      </c>
      <c r="J18" t="n">
        <v>0.07223300000000001</v>
      </c>
      <c r="K18" t="n">
        <v>0.063107</v>
      </c>
      <c r="L18" t="n">
        <v>0.033592</v>
      </c>
      <c r="M18" t="n">
        <v>0.052233</v>
      </c>
      <c r="N18" t="n">
        <v>0.039612</v>
      </c>
      <c r="O18" t="n">
        <v>0.053398</v>
      </c>
      <c r="P18" t="n">
        <v>0.009261999999999999</v>
      </c>
      <c r="Q18" t="n">
        <v>0.020291</v>
      </c>
      <c r="R18" t="n">
        <v>0.017961</v>
      </c>
      <c r="S18" t="n">
        <v>0.020485</v>
      </c>
      <c r="T18" t="n">
        <v>0.020631</v>
      </c>
      <c r="U18" t="n">
        <v>0.027864</v>
      </c>
      <c r="V18" t="n">
        <v>0.036157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7.984571933746338</v>
      </c>
      <c r="C2" t="n">
        <v>4.513932228088379</v>
      </c>
      <c r="D2" t="n">
        <v>3.511343955993652</v>
      </c>
      <c r="E2" t="n">
        <v>3.502317905426025</v>
      </c>
      <c r="F2" t="n">
        <v>2.052248954772949</v>
      </c>
      <c r="G2" t="n">
        <v>2.580826997756958</v>
      </c>
      <c r="H2" t="n">
        <v>2.621256113052368</v>
      </c>
      <c r="I2" t="n">
        <v>2.614660978317261</v>
      </c>
      <c r="J2" t="n">
        <v>1.586936950683594</v>
      </c>
      <c r="K2" t="n">
        <v>1.718631029129028</v>
      </c>
      <c r="L2" t="n">
        <v>2.205310106277466</v>
      </c>
      <c r="M2" t="n">
        <v>1.325453042984009</v>
      </c>
      <c r="N2" t="n">
        <v>2.422018051147461</v>
      </c>
      <c r="O2" t="n">
        <v>4.413675785064697</v>
      </c>
      <c r="P2" t="n">
        <v>3.706000089645386</v>
      </c>
      <c r="Q2" t="n">
        <v>2.802998065948486</v>
      </c>
      <c r="R2" t="n">
        <v>2.134504079818726</v>
      </c>
      <c r="S2" t="n">
        <v>4.539865970611572</v>
      </c>
      <c r="T2" t="n">
        <v>4.573345184326172</v>
      </c>
      <c r="U2" t="n">
        <v>12.21148204803467</v>
      </c>
      <c r="V2" t="n">
        <v>3.651068925857544</v>
      </c>
    </row>
    <row r="3">
      <c r="A3" t="inlineStr">
        <is>
          <t>gaussian_5pct</t>
        </is>
      </c>
      <c r="B3" t="n">
        <v>15.870192527771</v>
      </c>
      <c r="C3" t="n">
        <v>11.63531398773193</v>
      </c>
      <c r="D3" t="n">
        <v>9.447037696838379</v>
      </c>
      <c r="E3" t="n">
        <v>7.417086124420166</v>
      </c>
      <c r="F3" t="n">
        <v>3.305033922195435</v>
      </c>
      <c r="G3" t="n">
        <v>3.238109111785889</v>
      </c>
      <c r="H3" t="n">
        <v>3.31014609336853</v>
      </c>
      <c r="I3" t="n">
        <v>2.849378108978271</v>
      </c>
      <c r="J3" t="n">
        <v>2.280646085739136</v>
      </c>
      <c r="K3" t="n">
        <v>1.769484996795654</v>
      </c>
      <c r="L3" t="n">
        <v>2.337990045547485</v>
      </c>
      <c r="M3" t="n">
        <v>2.898793935775757</v>
      </c>
      <c r="N3" t="n">
        <v>3.005527019500732</v>
      </c>
      <c r="O3" t="n">
        <v>4.460085868835449</v>
      </c>
      <c r="P3" t="n">
        <v>4.660443782806396</v>
      </c>
      <c r="Q3" t="n">
        <v>4.777078151702881</v>
      </c>
      <c r="R3" t="n">
        <v>6.476324081420898</v>
      </c>
      <c r="S3" t="n">
        <v>9.552740097045898</v>
      </c>
      <c r="T3" t="n">
        <v>10.16628932952881</v>
      </c>
      <c r="U3" t="n">
        <v>26.63055419921875</v>
      </c>
      <c r="V3" t="n">
        <v>6.804412841796875</v>
      </c>
    </row>
    <row r="4">
      <c r="A4" t="inlineStr">
        <is>
          <t>gaussian_10pct</t>
        </is>
      </c>
      <c r="B4" t="n">
        <v>31.44589233398438</v>
      </c>
      <c r="C4" t="n">
        <v>28.42369842529297</v>
      </c>
      <c r="D4" t="n">
        <v>25.49016761779785</v>
      </c>
      <c r="E4" t="n">
        <v>20.1921329498291</v>
      </c>
      <c r="F4" t="n">
        <v>9.907072067260742</v>
      </c>
      <c r="G4" t="n">
        <v>8.624202728271484</v>
      </c>
      <c r="H4" t="n">
        <v>3.520040035247803</v>
      </c>
      <c r="I4" t="n">
        <v>3.821517944335938</v>
      </c>
      <c r="J4" t="n">
        <v>2.301929950714111</v>
      </c>
      <c r="K4" t="n">
        <v>2.535717964172363</v>
      </c>
      <c r="L4" t="n">
        <v>3.281282901763916</v>
      </c>
      <c r="M4" t="n">
        <v>2.997817039489746</v>
      </c>
      <c r="N4" t="n">
        <v>3.334841966629028</v>
      </c>
      <c r="O4" t="n">
        <v>7.79034423828125</v>
      </c>
      <c r="P4" t="n">
        <v>9.533143997192383</v>
      </c>
      <c r="Q4" t="n">
        <v>7.625338077545166</v>
      </c>
      <c r="R4" t="n">
        <v>9.61695384979248</v>
      </c>
      <c r="S4" t="n">
        <v>16.6741886138916</v>
      </c>
      <c r="T4" t="n">
        <v>19.46429634094238</v>
      </c>
      <c r="U4" t="n">
        <v>33.87508392333984</v>
      </c>
      <c r="V4" t="n">
        <v>12.52278327941895</v>
      </c>
    </row>
    <row r="5">
      <c r="A5" t="inlineStr">
        <is>
          <t>multiply_2pct</t>
        </is>
      </c>
      <c r="B5" t="n">
        <v>157.4954833984375</v>
      </c>
      <c r="C5" t="n">
        <v>16.91397476196289</v>
      </c>
      <c r="D5" t="n">
        <v>9.790291786193848</v>
      </c>
      <c r="E5" t="n">
        <v>6.156199932098389</v>
      </c>
      <c r="F5" t="n">
        <v>2.968575954437256</v>
      </c>
      <c r="G5" t="n">
        <v>2.25066089630127</v>
      </c>
      <c r="H5" t="n">
        <v>2.228346109390259</v>
      </c>
      <c r="I5" t="n">
        <v>2.858169078826904</v>
      </c>
      <c r="J5" t="n">
        <v>2.044431924819946</v>
      </c>
      <c r="K5" t="n">
        <v>2.050426959991455</v>
      </c>
      <c r="L5" t="n">
        <v>1.761935949325562</v>
      </c>
      <c r="M5" t="n">
        <v>1.608090996742249</v>
      </c>
      <c r="N5" t="n">
        <v>2.546236038208008</v>
      </c>
      <c r="O5" t="n">
        <v>6.482323169708252</v>
      </c>
      <c r="P5" t="n">
        <v>7.142191886901855</v>
      </c>
      <c r="Q5" t="n">
        <v>4.465588092803955</v>
      </c>
      <c r="R5" t="n">
        <v>7.074825763702393</v>
      </c>
      <c r="S5" t="n">
        <v>38.23051834106445</v>
      </c>
      <c r="T5" t="n">
        <v>51.09732818603516</v>
      </c>
      <c r="U5" t="n">
        <v>106.2142181396484</v>
      </c>
      <c r="V5" t="n">
        <v>21.56899070739746</v>
      </c>
    </row>
    <row r="6">
      <c r="A6" t="inlineStr">
        <is>
          <t>multiply_5pct</t>
        </is>
      </c>
      <c r="B6" t="n">
        <v>319.2490844726562</v>
      </c>
      <c r="C6" t="n">
        <v>145.6410369873047</v>
      </c>
      <c r="D6" t="n">
        <v>99.874267578125</v>
      </c>
      <c r="E6" t="n">
        <v>15.99281597137451</v>
      </c>
      <c r="F6" t="n">
        <v>6.136985778808594</v>
      </c>
      <c r="G6" t="n">
        <v>3.985683917999268</v>
      </c>
      <c r="H6" t="n">
        <v>2.776007890701294</v>
      </c>
      <c r="I6" t="n">
        <v>2.844022035598755</v>
      </c>
      <c r="J6" t="n">
        <v>2.804924011230469</v>
      </c>
      <c r="K6" t="n">
        <v>1.86835503578186</v>
      </c>
      <c r="L6" t="n">
        <v>2.356534957885742</v>
      </c>
      <c r="M6" t="n">
        <v>2.465176105499268</v>
      </c>
      <c r="N6" t="n">
        <v>3.900520086288452</v>
      </c>
      <c r="O6" t="n">
        <v>10.79222965240479</v>
      </c>
      <c r="P6" t="n">
        <v>9.430554389953613</v>
      </c>
      <c r="Q6" t="n">
        <v>7.661565780639648</v>
      </c>
      <c r="R6" t="n">
        <v>13.18224143981934</v>
      </c>
      <c r="S6" t="n">
        <v>93.20981597900391</v>
      </c>
      <c r="T6" t="n">
        <v>109.2486114501953</v>
      </c>
      <c r="U6" t="n">
        <v>202.9673461914062</v>
      </c>
      <c r="V6" t="n">
        <v>52.81938934326172</v>
      </c>
    </row>
    <row r="7">
      <c r="A7" t="inlineStr">
        <is>
          <t>multiply_10pct</t>
        </is>
      </c>
      <c r="B7" t="n">
        <v>411.1305236816406</v>
      </c>
      <c r="C7" t="n">
        <v>285.9019775390625</v>
      </c>
      <c r="D7" t="n">
        <v>255.5801086425781</v>
      </c>
      <c r="E7" t="n">
        <v>133.6137084960938</v>
      </c>
      <c r="F7" t="n">
        <v>20.19460868835449</v>
      </c>
      <c r="G7" t="n">
        <v>13.76912212371826</v>
      </c>
      <c r="H7" t="n">
        <v>3.2916419506073</v>
      </c>
      <c r="I7" t="n">
        <v>3.23082709312439</v>
      </c>
      <c r="J7" t="n">
        <v>3.821801900863647</v>
      </c>
      <c r="K7" t="n">
        <v>2.976764917373657</v>
      </c>
      <c r="L7" t="n">
        <v>3.543256998062134</v>
      </c>
      <c r="M7" t="n">
        <v>3.382113933563232</v>
      </c>
      <c r="N7" t="n">
        <v>8.85659122467041</v>
      </c>
      <c r="O7" t="n">
        <v>76.60638427734375</v>
      </c>
      <c r="P7" t="n">
        <v>119.1168975830078</v>
      </c>
      <c r="Q7" t="n">
        <v>162.0593109130859</v>
      </c>
      <c r="R7" t="n">
        <v>214.0967102050781</v>
      </c>
      <c r="S7" t="n">
        <v>263.388671875</v>
      </c>
      <c r="T7" t="n">
        <v>313.1114807128906</v>
      </c>
      <c r="U7" t="n">
        <v>405.3208312988281</v>
      </c>
      <c r="V7" t="n">
        <v>135.149658203125</v>
      </c>
    </row>
    <row r="8">
      <c r="A8" t="inlineStr">
        <is>
          <t>uniform_2pct</t>
        </is>
      </c>
      <c r="B8" t="n">
        <v>20.57645606994629</v>
      </c>
      <c r="C8" t="n">
        <v>6.730104923248291</v>
      </c>
      <c r="D8" t="n">
        <v>6.272150993347168</v>
      </c>
      <c r="E8" t="n">
        <v>4.033596038818359</v>
      </c>
      <c r="F8" t="n">
        <v>2.124209880828857</v>
      </c>
      <c r="G8" t="n">
        <v>2.928914070129395</v>
      </c>
      <c r="H8" t="n">
        <v>2.526247024536133</v>
      </c>
      <c r="I8" t="n">
        <v>2.963903903961182</v>
      </c>
      <c r="J8" t="n">
        <v>2.174506902694702</v>
      </c>
      <c r="K8" t="n">
        <v>2.035526037216187</v>
      </c>
      <c r="L8" t="n">
        <v>1.748178958892822</v>
      </c>
      <c r="M8" t="n">
        <v>1.681318044662476</v>
      </c>
      <c r="N8" t="n">
        <v>2.699553966522217</v>
      </c>
      <c r="O8" t="n">
        <v>8.544462203979492</v>
      </c>
      <c r="P8" t="n">
        <v>7.651639938354492</v>
      </c>
      <c r="Q8" t="n">
        <v>3.800329923629761</v>
      </c>
      <c r="R8" t="n">
        <v>4.913340091705322</v>
      </c>
      <c r="S8" t="n">
        <v>8.468357086181641</v>
      </c>
      <c r="T8" t="n">
        <v>12.91856098175049</v>
      </c>
      <c r="U8" t="n">
        <v>19.33474922180176</v>
      </c>
      <c r="V8" t="n">
        <v>6.206305980682373</v>
      </c>
    </row>
    <row r="9">
      <c r="A9" t="inlineStr">
        <is>
          <t>uniform_5pct</t>
        </is>
      </c>
      <c r="B9" t="n">
        <v>24.57485771179199</v>
      </c>
      <c r="C9" t="n">
        <v>11.35256767272949</v>
      </c>
      <c r="D9" t="n">
        <v>10.64751243591309</v>
      </c>
      <c r="E9" t="n">
        <v>7.513102054595947</v>
      </c>
      <c r="F9" t="n">
        <v>4.930568218231201</v>
      </c>
      <c r="G9" t="n">
        <v>3.378655910491943</v>
      </c>
      <c r="H9" t="n">
        <v>2.207083940505981</v>
      </c>
      <c r="I9" t="n">
        <v>2.061712026596069</v>
      </c>
      <c r="J9" t="n">
        <v>2.436675071716309</v>
      </c>
      <c r="K9" t="n">
        <v>1.863903045654297</v>
      </c>
      <c r="L9" t="n">
        <v>2.336359024047852</v>
      </c>
      <c r="M9" t="n">
        <v>2.504168033599854</v>
      </c>
      <c r="N9" t="n">
        <v>3.810800075531006</v>
      </c>
      <c r="O9" t="n">
        <v>8.431245803833008</v>
      </c>
      <c r="P9" t="n">
        <v>8.259012222290039</v>
      </c>
      <c r="Q9" t="n">
        <v>5.703326225280762</v>
      </c>
      <c r="R9" t="n">
        <v>7.470417976379395</v>
      </c>
      <c r="S9" t="n">
        <v>23.49778747558594</v>
      </c>
      <c r="T9" t="n">
        <v>30.95199584960938</v>
      </c>
      <c r="U9" t="n">
        <v>55.19387817382812</v>
      </c>
      <c r="V9" t="n">
        <v>10.9562816619873</v>
      </c>
    </row>
    <row r="10">
      <c r="A10" t="inlineStr">
        <is>
          <t>uniform_10pct</t>
        </is>
      </c>
      <c r="B10" t="n">
        <v>32.29351425170898</v>
      </c>
      <c r="C10" t="n">
        <v>21.4095630645752</v>
      </c>
      <c r="D10" t="n">
        <v>21.03118133544922</v>
      </c>
      <c r="E10" t="n">
        <v>15.67573356628418</v>
      </c>
      <c r="F10" t="n">
        <v>9.789266586303711</v>
      </c>
      <c r="G10" t="n">
        <v>7.863656044006348</v>
      </c>
      <c r="H10" t="n">
        <v>3.166794061660767</v>
      </c>
      <c r="I10" t="n">
        <v>2.828435897827148</v>
      </c>
      <c r="J10" t="n">
        <v>2.750472068786621</v>
      </c>
      <c r="K10" t="n">
        <v>2.12214207649231</v>
      </c>
      <c r="L10" t="n">
        <v>2.823506116867065</v>
      </c>
      <c r="M10" t="n">
        <v>2.880209922790527</v>
      </c>
      <c r="N10" t="n">
        <v>4.231632232666016</v>
      </c>
      <c r="O10" t="n">
        <v>9.829460144042969</v>
      </c>
      <c r="P10" t="n">
        <v>10.15607738494873</v>
      </c>
      <c r="Q10" t="n">
        <v>9.045112609863281</v>
      </c>
      <c r="R10" t="n">
        <v>16.71871566772461</v>
      </c>
      <c r="S10" t="n">
        <v>30.7348747253418</v>
      </c>
      <c r="T10" t="n">
        <v>36.60358810424805</v>
      </c>
      <c r="U10" t="n">
        <v>57.72937774658203</v>
      </c>
      <c r="V10" t="n">
        <v>14.98416614532471</v>
      </c>
    </row>
    <row r="11">
      <c r="A11" t="inlineStr">
        <is>
          <t>skewed_2pct</t>
        </is>
      </c>
      <c r="B11" t="n">
        <v>4.208092212677002</v>
      </c>
      <c r="C11" t="n">
        <v>2.669096946716309</v>
      </c>
      <c r="D11" t="n">
        <v>2.712475061416626</v>
      </c>
      <c r="E11" t="n">
        <v>3.598108053207397</v>
      </c>
      <c r="F11" t="n">
        <v>2.020912885665894</v>
      </c>
      <c r="G11" t="n">
        <v>2.930197954177856</v>
      </c>
      <c r="H11" t="n">
        <v>2.133445024490356</v>
      </c>
      <c r="I11" t="n">
        <v>2.208844900131226</v>
      </c>
      <c r="J11" t="n">
        <v>2.410250902175903</v>
      </c>
      <c r="K11" t="n">
        <v>1.650128960609436</v>
      </c>
      <c r="L11" t="n">
        <v>2.353672981262207</v>
      </c>
      <c r="M11" t="n">
        <v>1.740033030509949</v>
      </c>
      <c r="N11" t="n">
        <v>2.605495929718018</v>
      </c>
      <c r="O11" t="n">
        <v>5.054624080657959</v>
      </c>
      <c r="P11" t="n">
        <v>7.853650093078613</v>
      </c>
      <c r="Q11" t="n">
        <v>4.386695861816406</v>
      </c>
      <c r="R11" t="n">
        <v>5.464077949523926</v>
      </c>
      <c r="S11" t="n">
        <v>8.078288078308105</v>
      </c>
      <c r="T11" t="n">
        <v>12.21254730224609</v>
      </c>
      <c r="U11" t="n">
        <v>28.28458976745605</v>
      </c>
      <c r="V11" t="n">
        <v>5.228761196136475</v>
      </c>
    </row>
    <row r="12">
      <c r="A12" t="inlineStr">
        <is>
          <t>skewed_5pct</t>
        </is>
      </c>
      <c r="B12" t="n">
        <v>4.629196166992188</v>
      </c>
      <c r="C12" t="n">
        <v>4.702902793884277</v>
      </c>
      <c r="D12" t="n">
        <v>2.585390090942383</v>
      </c>
      <c r="E12" t="n">
        <v>3.357781887054443</v>
      </c>
      <c r="F12" t="n">
        <v>1.51856803894043</v>
      </c>
      <c r="G12" t="n">
        <v>2.072410106658936</v>
      </c>
      <c r="H12" t="n">
        <v>1.903259992599487</v>
      </c>
      <c r="I12" t="n">
        <v>3.630089044570923</v>
      </c>
      <c r="J12" t="n">
        <v>1.763090014457703</v>
      </c>
      <c r="K12" t="n">
        <v>2.332959890365601</v>
      </c>
      <c r="L12" t="n">
        <v>2.797023057937622</v>
      </c>
      <c r="M12" t="n">
        <v>3.151213884353638</v>
      </c>
      <c r="N12" t="n">
        <v>3.811935901641846</v>
      </c>
      <c r="O12" t="n">
        <v>11.3984899520874</v>
      </c>
      <c r="P12" t="n">
        <v>10.92837429046631</v>
      </c>
      <c r="Q12" t="n">
        <v>11.86045169830322</v>
      </c>
      <c r="R12" t="n">
        <v>18.17910194396973</v>
      </c>
      <c r="S12" t="n">
        <v>34.14031219482422</v>
      </c>
      <c r="T12" t="n">
        <v>36.0207405090332</v>
      </c>
      <c r="U12" t="n">
        <v>48.3777961730957</v>
      </c>
      <c r="V12" t="n">
        <v>10.45805358886719</v>
      </c>
    </row>
    <row r="13">
      <c r="A13" t="inlineStr">
        <is>
          <t>skewed_10pct</t>
        </is>
      </c>
      <c r="B13" t="n">
        <v>4.542811870574951</v>
      </c>
      <c r="C13" t="n">
        <v>6.153306007385254</v>
      </c>
      <c r="D13" t="n">
        <v>2.590362071990967</v>
      </c>
      <c r="E13" t="n">
        <v>3.838757038116455</v>
      </c>
      <c r="F13" t="n">
        <v>2.232785940170288</v>
      </c>
      <c r="G13" t="n">
        <v>2.837225914001465</v>
      </c>
      <c r="H13" t="n">
        <v>2.295953989028931</v>
      </c>
      <c r="I13" t="n">
        <v>3.731913089752197</v>
      </c>
      <c r="J13" t="n">
        <v>2.211062908172607</v>
      </c>
      <c r="K13" t="n">
        <v>2.486932992935181</v>
      </c>
      <c r="L13" t="n">
        <v>3.712232112884521</v>
      </c>
      <c r="M13" t="n">
        <v>2.856224060058594</v>
      </c>
      <c r="N13" t="n">
        <v>7.008508205413818</v>
      </c>
      <c r="O13" t="n">
        <v>22.58871269226074</v>
      </c>
      <c r="P13" t="n">
        <v>22.83109474182129</v>
      </c>
      <c r="Q13" t="n">
        <v>28.17358589172363</v>
      </c>
      <c r="R13" t="n">
        <v>35.22039031982422</v>
      </c>
      <c r="S13" t="n">
        <v>40.2596435546875</v>
      </c>
      <c r="T13" t="n">
        <v>45.45252990722656</v>
      </c>
      <c r="U13" t="n">
        <v>69.38794708251953</v>
      </c>
      <c r="V13" t="n">
        <v>15.52059936523438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7.616826057434082</v>
      </c>
      <c r="C2" t="n">
        <v>4.96169376373291</v>
      </c>
      <c r="D2" t="n">
        <v>3.412169933319092</v>
      </c>
      <c r="E2" t="n">
        <v>4.09294319152832</v>
      </c>
      <c r="F2" t="n">
        <v>2.492233991622925</v>
      </c>
      <c r="G2" t="n">
        <v>2.298759937286377</v>
      </c>
      <c r="H2" t="n">
        <v>2.821163892745972</v>
      </c>
      <c r="I2" t="n">
        <v>1.775661945343018</v>
      </c>
      <c r="J2" t="n">
        <v>2.182820081710815</v>
      </c>
      <c r="K2" t="n">
        <v>1.926468968391418</v>
      </c>
      <c r="L2" t="n">
        <v>2.52480411529541</v>
      </c>
      <c r="M2" t="n">
        <v>2.08841609954834</v>
      </c>
      <c r="N2" t="n">
        <v>1.9635169506073</v>
      </c>
      <c r="O2" t="n">
        <v>3.35910701751709</v>
      </c>
      <c r="P2" t="n">
        <v>5.303578853607178</v>
      </c>
      <c r="Q2" t="n">
        <v>4.671679973602295</v>
      </c>
      <c r="R2" t="n">
        <v>2.902884960174561</v>
      </c>
      <c r="S2" t="n">
        <v>4.259712219238281</v>
      </c>
      <c r="T2" t="n">
        <v>4.580955982208252</v>
      </c>
      <c r="U2" t="n">
        <v>15.1871280670166</v>
      </c>
      <c r="V2" t="n">
        <v>4.021125793457031</v>
      </c>
    </row>
    <row r="3">
      <c r="A3" t="inlineStr">
        <is>
          <t>gaussian_5pct</t>
        </is>
      </c>
      <c r="B3" t="n">
        <v>14.83434295654297</v>
      </c>
      <c r="C3" t="n">
        <v>10.51099586486816</v>
      </c>
      <c r="D3" t="n">
        <v>10.34920501708984</v>
      </c>
      <c r="E3" t="n">
        <v>6.010190010070801</v>
      </c>
      <c r="F3" t="n">
        <v>3.730231046676636</v>
      </c>
      <c r="G3" t="n">
        <v>3.130299091339111</v>
      </c>
      <c r="H3" t="n">
        <v>2.987188100814819</v>
      </c>
      <c r="I3" t="n">
        <v>2.472942113876343</v>
      </c>
      <c r="J3" t="n">
        <v>1.992848992347717</v>
      </c>
      <c r="K3" t="n">
        <v>2.585793018341064</v>
      </c>
      <c r="L3" t="n">
        <v>2.621786117553711</v>
      </c>
      <c r="M3" t="n">
        <v>2.523256063461304</v>
      </c>
      <c r="N3" t="n">
        <v>3.083079099655151</v>
      </c>
      <c r="O3" t="n">
        <v>4.860848903656006</v>
      </c>
      <c r="P3" t="n">
        <v>5.749359130859375</v>
      </c>
      <c r="Q3" t="n">
        <v>8.092246055603027</v>
      </c>
      <c r="R3" t="n">
        <v>7.6281418800354</v>
      </c>
      <c r="S3" t="n">
        <v>8.876420974731445</v>
      </c>
      <c r="T3" t="n">
        <v>9.395171165466309</v>
      </c>
      <c r="U3" t="n">
        <v>28.55732917785645</v>
      </c>
      <c r="V3" t="n">
        <v>6.999582767486572</v>
      </c>
    </row>
    <row r="4">
      <c r="A4" t="inlineStr">
        <is>
          <t>gaussian_10pct</t>
        </is>
      </c>
      <c r="B4" t="n">
        <v>32.26863098144531</v>
      </c>
      <c r="C4" t="n">
        <v>28.02066993713379</v>
      </c>
      <c r="D4" t="n">
        <v>25.75188255310059</v>
      </c>
      <c r="E4" t="n">
        <v>19.16493034362793</v>
      </c>
      <c r="F4" t="n">
        <v>9.700382232666016</v>
      </c>
      <c r="G4" t="n">
        <v>8.470639228820801</v>
      </c>
      <c r="H4" t="n">
        <v>3.740423917770386</v>
      </c>
      <c r="I4" t="n">
        <v>2.825746059417725</v>
      </c>
      <c r="J4" t="n">
        <v>2.809860944747925</v>
      </c>
      <c r="K4" t="n">
        <v>3.223886966705322</v>
      </c>
      <c r="L4" t="n">
        <v>3.324589014053345</v>
      </c>
      <c r="M4" t="n">
        <v>3.287725925445557</v>
      </c>
      <c r="N4" t="n">
        <v>3.968194961547852</v>
      </c>
      <c r="O4" t="n">
        <v>6.714856147766113</v>
      </c>
      <c r="P4" t="n">
        <v>7.883535861968994</v>
      </c>
      <c r="Q4" t="n">
        <v>12.13577842712402</v>
      </c>
      <c r="R4" t="n">
        <v>11.95651245117188</v>
      </c>
      <c r="S4" t="n">
        <v>16.02782440185547</v>
      </c>
      <c r="T4" t="n">
        <v>17.20027160644531</v>
      </c>
      <c r="U4" t="n">
        <v>33.1920166015625</v>
      </c>
      <c r="V4" t="n">
        <v>12.58341789245605</v>
      </c>
    </row>
    <row r="5">
      <c r="A5" t="inlineStr">
        <is>
          <t>multiply_2pct</t>
        </is>
      </c>
      <c r="B5" t="n">
        <v>127.7851943969727</v>
      </c>
      <c r="C5" t="n">
        <v>15.16370296478271</v>
      </c>
      <c r="D5" t="n">
        <v>8.793497085571289</v>
      </c>
      <c r="E5" t="n">
        <v>4.289249897003174</v>
      </c>
      <c r="F5" t="n">
        <v>2.835203886032104</v>
      </c>
      <c r="G5" t="n">
        <v>2.643780946731567</v>
      </c>
      <c r="H5" t="n">
        <v>2.820415019989014</v>
      </c>
      <c r="I5" t="n">
        <v>2.334321975708008</v>
      </c>
      <c r="J5" t="n">
        <v>2.296621084213257</v>
      </c>
      <c r="K5" t="n">
        <v>2.001204967498779</v>
      </c>
      <c r="L5" t="n">
        <v>2.833417892456055</v>
      </c>
      <c r="M5" t="n">
        <v>2.190291881561279</v>
      </c>
      <c r="N5" t="n">
        <v>2.956331968307495</v>
      </c>
      <c r="O5" t="n">
        <v>5.204349994659424</v>
      </c>
      <c r="P5" t="n">
        <v>6.771788120269775</v>
      </c>
      <c r="Q5" t="n">
        <v>8.706972122192383</v>
      </c>
      <c r="R5" t="n">
        <v>9.038660049438477</v>
      </c>
      <c r="S5" t="n">
        <v>42.81451416015625</v>
      </c>
      <c r="T5" t="n">
        <v>57.42190933227539</v>
      </c>
      <c r="U5" t="n">
        <v>105.1097259521484</v>
      </c>
      <c r="V5" t="n">
        <v>20.70055770874023</v>
      </c>
    </row>
    <row r="6">
      <c r="A6" t="inlineStr">
        <is>
          <t>multiply_5pct</t>
        </is>
      </c>
      <c r="B6" t="n">
        <v>312.2499389648438</v>
      </c>
      <c r="C6" t="n">
        <v>155.6472930908203</v>
      </c>
      <c r="D6" t="n">
        <v>106.5905532836914</v>
      </c>
      <c r="E6" t="n">
        <v>19.30631065368652</v>
      </c>
      <c r="F6" t="n">
        <v>4.949495792388916</v>
      </c>
      <c r="G6" t="n">
        <v>3.335556983947754</v>
      </c>
      <c r="H6" t="n">
        <v>2.603872060775757</v>
      </c>
      <c r="I6" t="n">
        <v>2.279037952423096</v>
      </c>
      <c r="J6" t="n">
        <v>2.722665071487427</v>
      </c>
      <c r="K6" t="n">
        <v>1.864750027656555</v>
      </c>
      <c r="L6" t="n">
        <v>3.048916101455688</v>
      </c>
      <c r="M6" t="n">
        <v>2.863176107406616</v>
      </c>
      <c r="N6" t="n">
        <v>5.336266040802002</v>
      </c>
      <c r="O6" t="n">
        <v>11.51150894165039</v>
      </c>
      <c r="P6" t="n">
        <v>12.56768226623535</v>
      </c>
      <c r="Q6" t="n">
        <v>14.81577777862549</v>
      </c>
      <c r="R6" t="n">
        <v>17.77926445007324</v>
      </c>
      <c r="S6" t="n">
        <v>91.42799377441406</v>
      </c>
      <c r="T6" t="n">
        <v>110.7762145996094</v>
      </c>
      <c r="U6" t="n">
        <v>213.9007263183594</v>
      </c>
      <c r="V6" t="n">
        <v>54.77884674072266</v>
      </c>
    </row>
    <row r="7">
      <c r="A7" t="inlineStr">
        <is>
          <t>multiply_10pct</t>
        </is>
      </c>
      <c r="B7" t="n">
        <v>422.1675720214844</v>
      </c>
      <c r="C7" t="n">
        <v>276.5905151367188</v>
      </c>
      <c r="D7" t="n">
        <v>259.9031982421875</v>
      </c>
      <c r="E7" t="n">
        <v>133.1977844238281</v>
      </c>
      <c r="F7" t="n">
        <v>21.88623809814453</v>
      </c>
      <c r="G7" t="n">
        <v>14.67560863494873</v>
      </c>
      <c r="H7" t="n">
        <v>3.318147897720337</v>
      </c>
      <c r="I7" t="n">
        <v>3.384176015853882</v>
      </c>
      <c r="J7" t="n">
        <v>3.618412017822266</v>
      </c>
      <c r="K7" t="n">
        <v>2.353990077972412</v>
      </c>
      <c r="L7" t="n">
        <v>4.197575092315674</v>
      </c>
      <c r="M7" t="n">
        <v>4.704347133636475</v>
      </c>
      <c r="N7" t="n">
        <v>10.36198329925537</v>
      </c>
      <c r="O7" t="n">
        <v>92.3958740234375</v>
      </c>
      <c r="P7" t="n">
        <v>122.0181732177734</v>
      </c>
      <c r="Q7" t="n">
        <v>155.8754272460938</v>
      </c>
      <c r="R7" t="n">
        <v>214.3934631347656</v>
      </c>
      <c r="S7" t="n">
        <v>252.2888031005859</v>
      </c>
      <c r="T7" t="n">
        <v>291.9912109375</v>
      </c>
      <c r="U7" t="n">
        <v>406.4522094726562</v>
      </c>
      <c r="V7" t="n">
        <v>134.7887268066406</v>
      </c>
    </row>
    <row r="8">
      <c r="A8" t="inlineStr">
        <is>
          <t>uniform_2pct</t>
        </is>
      </c>
      <c r="B8" t="n">
        <v>18.53349876403809</v>
      </c>
      <c r="C8" t="n">
        <v>6.167702198028564</v>
      </c>
      <c r="D8" t="n">
        <v>4.334417819976807</v>
      </c>
      <c r="E8" t="n">
        <v>4.9960618019104</v>
      </c>
      <c r="F8" t="n">
        <v>2.333175897598267</v>
      </c>
      <c r="G8" t="n">
        <v>2.67449688911438</v>
      </c>
      <c r="H8" t="n">
        <v>3.006113052368164</v>
      </c>
      <c r="I8" t="n">
        <v>2.611913919448853</v>
      </c>
      <c r="J8" t="n">
        <v>2.083400011062622</v>
      </c>
      <c r="K8" t="n">
        <v>2.187848091125488</v>
      </c>
      <c r="L8" t="n">
        <v>2.773787021636963</v>
      </c>
      <c r="M8" t="n">
        <v>3.166465044021606</v>
      </c>
      <c r="N8" t="n">
        <v>2.938277959823608</v>
      </c>
      <c r="O8" t="n">
        <v>3.720768928527832</v>
      </c>
      <c r="P8" t="n">
        <v>5.055590152740479</v>
      </c>
      <c r="Q8" t="n">
        <v>9.117328643798828</v>
      </c>
      <c r="R8" t="n">
        <v>6.980594158172607</v>
      </c>
      <c r="S8" t="n">
        <v>10.14267730712891</v>
      </c>
      <c r="T8" t="n">
        <v>12.62595844268799</v>
      </c>
      <c r="U8" t="n">
        <v>22.53296279907227</v>
      </c>
      <c r="V8" t="n">
        <v>6.399151802062988</v>
      </c>
    </row>
    <row r="9">
      <c r="A9" t="inlineStr">
        <is>
          <t>uniform_5pct</t>
        </is>
      </c>
      <c r="B9" t="n">
        <v>22.95812034606934</v>
      </c>
      <c r="C9" t="n">
        <v>12.07847213745117</v>
      </c>
      <c r="D9" t="n">
        <v>8.345276832580566</v>
      </c>
      <c r="E9" t="n">
        <v>7.509674072265625</v>
      </c>
      <c r="F9" t="n">
        <v>4.768787860870361</v>
      </c>
      <c r="G9" t="n">
        <v>4.685664176940918</v>
      </c>
      <c r="H9" t="n">
        <v>3.022902011871338</v>
      </c>
      <c r="I9" t="n">
        <v>2.109807014465332</v>
      </c>
      <c r="J9" t="n">
        <v>2.386296987533569</v>
      </c>
      <c r="K9" t="n">
        <v>2.367108106613159</v>
      </c>
      <c r="L9" t="n">
        <v>3.011548042297363</v>
      </c>
      <c r="M9" t="n">
        <v>3.281578063964844</v>
      </c>
      <c r="N9" t="n">
        <v>3.070379018783569</v>
      </c>
      <c r="O9" t="n">
        <v>8.282387733459473</v>
      </c>
      <c r="P9" t="n">
        <v>10.6458797454834</v>
      </c>
      <c r="Q9" t="n">
        <v>11.00340366363525</v>
      </c>
      <c r="R9" t="n">
        <v>9.784560203552246</v>
      </c>
      <c r="S9" t="n">
        <v>24.22291374206543</v>
      </c>
      <c r="T9" t="n">
        <v>33.16296768188477</v>
      </c>
      <c r="U9" t="n">
        <v>51.99555587768555</v>
      </c>
      <c r="V9" t="n">
        <v>11.43466377258301</v>
      </c>
    </row>
    <row r="10">
      <c r="A10" t="inlineStr">
        <is>
          <t>uniform_10pct</t>
        </is>
      </c>
      <c r="B10" t="n">
        <v>32.75754165649414</v>
      </c>
      <c r="C10" t="n">
        <v>21.95589256286621</v>
      </c>
      <c r="D10" t="n">
        <v>20.20941543579102</v>
      </c>
      <c r="E10" t="n">
        <v>15.71523475646973</v>
      </c>
      <c r="F10" t="n">
        <v>9.746097564697266</v>
      </c>
      <c r="G10" t="n">
        <v>9.730107307434082</v>
      </c>
      <c r="H10" t="n">
        <v>4.168194770812988</v>
      </c>
      <c r="I10" t="n">
        <v>2.611350059509277</v>
      </c>
      <c r="J10" t="n">
        <v>3.028709888458252</v>
      </c>
      <c r="K10" t="n">
        <v>3.05056095123291</v>
      </c>
      <c r="L10" t="n">
        <v>3.098809957504272</v>
      </c>
      <c r="M10" t="n">
        <v>3.452023983001709</v>
      </c>
      <c r="N10" t="n">
        <v>4.831850051879883</v>
      </c>
      <c r="O10" t="n">
        <v>10.94344806671143</v>
      </c>
      <c r="P10" t="n">
        <v>11.4060230255127</v>
      </c>
      <c r="Q10" t="n">
        <v>14.36466312408447</v>
      </c>
      <c r="R10" t="n">
        <v>19.19377326965332</v>
      </c>
      <c r="S10" t="n">
        <v>33.15749359130859</v>
      </c>
      <c r="T10" t="n">
        <v>37.97166442871094</v>
      </c>
      <c r="U10" t="n">
        <v>58.23855209350586</v>
      </c>
      <c r="V10" t="n">
        <v>15.98156929016113</v>
      </c>
    </row>
    <row r="11">
      <c r="A11" t="inlineStr">
        <is>
          <t>skewed_2pct</t>
        </is>
      </c>
      <c r="B11" t="n">
        <v>2.666373014450073</v>
      </c>
      <c r="C11" t="n">
        <v>2.62647008895874</v>
      </c>
      <c r="D11" t="n">
        <v>2.229932069778442</v>
      </c>
      <c r="E11" t="n">
        <v>3.410540103912354</v>
      </c>
      <c r="F11" t="n">
        <v>2.054692029953003</v>
      </c>
      <c r="G11" t="n">
        <v>2.507689952850342</v>
      </c>
      <c r="H11" t="n">
        <v>2.316093921661377</v>
      </c>
      <c r="I11" t="n">
        <v>2.202109098434448</v>
      </c>
      <c r="J11" t="n">
        <v>2.230721950531006</v>
      </c>
      <c r="K11" t="n">
        <v>2.285701036453247</v>
      </c>
      <c r="L11" t="n">
        <v>1.930538058280945</v>
      </c>
      <c r="M11" t="n">
        <v>3.245963096618652</v>
      </c>
      <c r="N11" t="n">
        <v>2.836896896362305</v>
      </c>
      <c r="O11" t="n">
        <v>4.327682971954346</v>
      </c>
      <c r="P11" t="n">
        <v>6.281007766723633</v>
      </c>
      <c r="Q11" t="n">
        <v>5.61746883392334</v>
      </c>
      <c r="R11" t="n">
        <v>7.58910608291626</v>
      </c>
      <c r="S11" t="n">
        <v>7.721961975097656</v>
      </c>
      <c r="T11" t="n">
        <v>12.89308261871338</v>
      </c>
      <c r="U11" t="n">
        <v>24.99730491638184</v>
      </c>
      <c r="V11" t="n">
        <v>5.098567008972168</v>
      </c>
    </row>
    <row r="12">
      <c r="A12" t="inlineStr">
        <is>
          <t>skewed_5pct</t>
        </is>
      </c>
      <c r="B12" t="n">
        <v>4.111574172973633</v>
      </c>
      <c r="C12" t="n">
        <v>3.316885948181152</v>
      </c>
      <c r="D12" t="n">
        <v>3.147185087203979</v>
      </c>
      <c r="E12" t="n">
        <v>2.64913010597229</v>
      </c>
      <c r="F12" t="n">
        <v>1.892164945602417</v>
      </c>
      <c r="G12" t="n">
        <v>2.458820104598999</v>
      </c>
      <c r="H12" t="n">
        <v>2.045757055282593</v>
      </c>
      <c r="I12" t="n">
        <v>1.822569012641907</v>
      </c>
      <c r="J12" t="n">
        <v>2.690707921981812</v>
      </c>
      <c r="K12" t="n">
        <v>1.920704007148743</v>
      </c>
      <c r="L12" t="n">
        <v>3.068931102752686</v>
      </c>
      <c r="M12" t="n">
        <v>2.886730909347534</v>
      </c>
      <c r="N12" t="n">
        <v>3.41905689239502</v>
      </c>
      <c r="O12" t="n">
        <v>13.27416229248047</v>
      </c>
      <c r="P12" t="n">
        <v>13.70125007629395</v>
      </c>
      <c r="Q12" t="n">
        <v>15.49712753295898</v>
      </c>
      <c r="R12" t="n">
        <v>19.91081047058105</v>
      </c>
      <c r="S12" t="n">
        <v>34.30975341796875</v>
      </c>
      <c r="T12" t="n">
        <v>35.95883178710938</v>
      </c>
      <c r="U12" t="n">
        <v>50.86466979980469</v>
      </c>
      <c r="V12" t="n">
        <v>10.947340965271</v>
      </c>
    </row>
    <row r="13">
      <c r="A13" t="inlineStr">
        <is>
          <t>skewed_10pct</t>
        </is>
      </c>
      <c r="B13" t="n">
        <v>5.462316989898682</v>
      </c>
      <c r="C13" t="n">
        <v>3.628119945526123</v>
      </c>
      <c r="D13" t="n">
        <v>3.64284610748291</v>
      </c>
      <c r="E13" t="n">
        <v>2.812163114547729</v>
      </c>
      <c r="F13" t="n">
        <v>2.219909906387329</v>
      </c>
      <c r="G13" t="n">
        <v>2.608184099197388</v>
      </c>
      <c r="H13" t="n">
        <v>2.150753974914551</v>
      </c>
      <c r="I13" t="n">
        <v>2.68163800239563</v>
      </c>
      <c r="J13" t="n">
        <v>2.941113948822021</v>
      </c>
      <c r="K13" t="n">
        <v>2.587344884872437</v>
      </c>
      <c r="L13" t="n">
        <v>3.148602962493896</v>
      </c>
      <c r="M13" t="n">
        <v>3.841737985610962</v>
      </c>
      <c r="N13" t="n">
        <v>6.250041961669922</v>
      </c>
      <c r="O13" t="n">
        <v>23.87377548217773</v>
      </c>
      <c r="P13" t="n">
        <v>25.60463714599609</v>
      </c>
      <c r="Q13" t="n">
        <v>32.19137954711914</v>
      </c>
      <c r="R13" t="n">
        <v>38.58181762695312</v>
      </c>
      <c r="S13" t="n">
        <v>40.84329223632812</v>
      </c>
      <c r="T13" t="n">
        <v>43.23334121704102</v>
      </c>
      <c r="U13" t="n">
        <v>70.01355743408203</v>
      </c>
      <c r="V13" t="n">
        <v>15.91582775115967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7.223390102386475</v>
      </c>
      <c r="C2" t="n">
        <v>4.928175926208496</v>
      </c>
      <c r="D2" t="n">
        <v>3.328336954116821</v>
      </c>
      <c r="E2" t="n">
        <v>2.847755908966064</v>
      </c>
      <c r="F2" t="n">
        <v>2.821904897689819</v>
      </c>
      <c r="G2" t="n">
        <v>2.518213987350464</v>
      </c>
      <c r="H2" t="n">
        <v>1.81912100315094</v>
      </c>
      <c r="I2" t="n">
        <v>2.556689977645874</v>
      </c>
      <c r="J2" t="n">
        <v>2.026413917541504</v>
      </c>
      <c r="K2" t="n">
        <v>2.069895029067993</v>
      </c>
      <c r="L2" t="n">
        <v>2.113740921020508</v>
      </c>
      <c r="M2" t="n">
        <v>1.99370801448822</v>
      </c>
      <c r="N2" t="n">
        <v>2.263761043548584</v>
      </c>
      <c r="O2" t="n">
        <v>4.765698909759521</v>
      </c>
      <c r="P2" t="n">
        <v>2.736743927001953</v>
      </c>
      <c r="Q2" t="n">
        <v>4.965261936187744</v>
      </c>
      <c r="R2" t="n">
        <v>2.805131912231445</v>
      </c>
      <c r="S2" t="n">
        <v>4.21682596206665</v>
      </c>
      <c r="T2" t="n">
        <v>5.260396003723145</v>
      </c>
      <c r="U2" t="n">
        <v>14.08667659759521</v>
      </c>
      <c r="V2" t="n">
        <v>3.867392063140869</v>
      </c>
    </row>
    <row r="3">
      <c r="A3" t="inlineStr">
        <is>
          <t>gaussian_5pct</t>
        </is>
      </c>
      <c r="B3" t="n">
        <v>16.21294784545898</v>
      </c>
      <c r="C3" t="n">
        <v>10.55964183807373</v>
      </c>
      <c r="D3" t="n">
        <v>10.7424840927124</v>
      </c>
      <c r="E3" t="n">
        <v>7.658143997192383</v>
      </c>
      <c r="F3" t="n">
        <v>4.729300022125244</v>
      </c>
      <c r="G3" t="n">
        <v>2.912729978561401</v>
      </c>
      <c r="H3" t="n">
        <v>2.480376005172729</v>
      </c>
      <c r="I3" t="n">
        <v>2.320028066635132</v>
      </c>
      <c r="J3" t="n">
        <v>2.225052118301392</v>
      </c>
      <c r="K3" t="n">
        <v>2.461384057998657</v>
      </c>
      <c r="L3" t="n">
        <v>2.798419952392578</v>
      </c>
      <c r="M3" t="n">
        <v>2.288220882415771</v>
      </c>
      <c r="N3" t="n">
        <v>3.104764938354492</v>
      </c>
      <c r="O3" t="n">
        <v>5.328569889068604</v>
      </c>
      <c r="P3" t="n">
        <v>4.013659954071045</v>
      </c>
      <c r="Q3" t="n">
        <v>5.136868953704834</v>
      </c>
      <c r="R3" t="n">
        <v>9.755173683166504</v>
      </c>
      <c r="S3" t="n">
        <v>10.01280689239502</v>
      </c>
      <c r="T3" t="n">
        <v>9.226083755493164</v>
      </c>
      <c r="U3" t="n">
        <v>27.88696670532227</v>
      </c>
      <c r="V3" t="n">
        <v>7.092680931091309</v>
      </c>
    </row>
    <row r="4">
      <c r="A4" t="inlineStr">
        <is>
          <t>gaussian_10pct</t>
        </is>
      </c>
      <c r="B4" t="n">
        <v>31.78290557861328</v>
      </c>
      <c r="C4" t="n">
        <v>28.91933250427246</v>
      </c>
      <c r="D4" t="n">
        <v>28.77344512939453</v>
      </c>
      <c r="E4" t="n">
        <v>17.81876754760742</v>
      </c>
      <c r="F4" t="n">
        <v>10.13360595703125</v>
      </c>
      <c r="G4" t="n">
        <v>9.369352340698242</v>
      </c>
      <c r="H4" t="n">
        <v>3.142992973327637</v>
      </c>
      <c r="I4" t="n">
        <v>3.315422058105469</v>
      </c>
      <c r="J4" t="n">
        <v>2.639381885528564</v>
      </c>
      <c r="K4" t="n">
        <v>3.480931997299194</v>
      </c>
      <c r="L4" t="n">
        <v>2.971527099609375</v>
      </c>
      <c r="M4" t="n">
        <v>2.716320037841797</v>
      </c>
      <c r="N4" t="n">
        <v>3.636024951934814</v>
      </c>
      <c r="O4" t="n">
        <v>6.235633850097656</v>
      </c>
      <c r="P4" t="n">
        <v>5.365647792816162</v>
      </c>
      <c r="Q4" t="n">
        <v>8.798135757446289</v>
      </c>
      <c r="R4" t="n">
        <v>10.97144031524658</v>
      </c>
      <c r="S4" t="n">
        <v>17.23967933654785</v>
      </c>
      <c r="T4" t="n">
        <v>17.38639259338379</v>
      </c>
      <c r="U4" t="n">
        <v>32.87331008911133</v>
      </c>
      <c r="V4" t="n">
        <v>12.37851238250732</v>
      </c>
    </row>
    <row r="5">
      <c r="A5" t="inlineStr">
        <is>
          <t>multiply_2pct</t>
        </is>
      </c>
      <c r="B5" t="n">
        <v>130.0430603027344</v>
      </c>
      <c r="C5" t="n">
        <v>17.01870155334473</v>
      </c>
      <c r="D5" t="n">
        <v>10.06279945373535</v>
      </c>
      <c r="E5" t="n">
        <v>3.676805973052979</v>
      </c>
      <c r="F5" t="n">
        <v>2.926698923110962</v>
      </c>
      <c r="G5" t="n">
        <v>2.603919982910156</v>
      </c>
      <c r="H5" t="n">
        <v>2.264803886413574</v>
      </c>
      <c r="I5" t="n">
        <v>2.543204069137573</v>
      </c>
      <c r="J5" t="n">
        <v>2.554821014404297</v>
      </c>
      <c r="K5" t="n">
        <v>2.232609987258911</v>
      </c>
      <c r="L5" t="n">
        <v>2.681206941604614</v>
      </c>
      <c r="M5" t="n">
        <v>2.840708017349243</v>
      </c>
      <c r="N5" t="n">
        <v>2.059608936309814</v>
      </c>
      <c r="O5" t="n">
        <v>5.357944011688232</v>
      </c>
      <c r="P5" t="n">
        <v>6.200080871582031</v>
      </c>
      <c r="Q5" t="n">
        <v>7.164432048797607</v>
      </c>
      <c r="R5" t="n">
        <v>9.060681343078613</v>
      </c>
      <c r="S5" t="n">
        <v>43.58655166625977</v>
      </c>
      <c r="T5" t="n">
        <v>62.44718933105469</v>
      </c>
      <c r="U5" t="n">
        <v>107.0341033935547</v>
      </c>
      <c r="V5" t="n">
        <v>21.21799659729004</v>
      </c>
    </row>
    <row r="6">
      <c r="A6" t="inlineStr">
        <is>
          <t>multiply_5pct</t>
        </is>
      </c>
      <c r="B6" t="n">
        <v>334.1699523925781</v>
      </c>
      <c r="C6" t="n">
        <v>157.2234954833984</v>
      </c>
      <c r="D6" t="n">
        <v>110.3344879150391</v>
      </c>
      <c r="E6" t="n">
        <v>13.35562610626221</v>
      </c>
      <c r="F6" t="n">
        <v>4.603970050811768</v>
      </c>
      <c r="G6" t="n">
        <v>3.769294023513794</v>
      </c>
      <c r="H6" t="n">
        <v>3.188935995101929</v>
      </c>
      <c r="I6" t="n">
        <v>3.374881982803345</v>
      </c>
      <c r="J6" t="n">
        <v>2.598341941833496</v>
      </c>
      <c r="K6" t="n">
        <v>2.303781986236572</v>
      </c>
      <c r="L6" t="n">
        <v>3.412246942520142</v>
      </c>
      <c r="M6" t="n">
        <v>2.589158058166504</v>
      </c>
      <c r="N6" t="n">
        <v>2.883800983428955</v>
      </c>
      <c r="O6" t="n">
        <v>9.527504920959473</v>
      </c>
      <c r="P6" t="n">
        <v>10.80678558349609</v>
      </c>
      <c r="Q6" t="n">
        <v>12.24504947662354</v>
      </c>
      <c r="R6" t="n">
        <v>19.62307357788086</v>
      </c>
      <c r="S6" t="n">
        <v>96.66527557373047</v>
      </c>
      <c r="T6" t="n">
        <v>106.0944366455078</v>
      </c>
      <c r="U6" t="n">
        <v>213.9772033691406</v>
      </c>
      <c r="V6" t="n">
        <v>55.63735961914062</v>
      </c>
    </row>
    <row r="7">
      <c r="A7" t="inlineStr">
        <is>
          <t>multiply_10pct</t>
        </is>
      </c>
      <c r="B7" t="n">
        <v>425.0159606933594</v>
      </c>
      <c r="C7" t="n">
        <v>300.5825805664062</v>
      </c>
      <c r="D7" t="n">
        <v>251.1150360107422</v>
      </c>
      <c r="E7" t="n">
        <v>131.1124725341797</v>
      </c>
      <c r="F7" t="n">
        <v>23.93577766418457</v>
      </c>
      <c r="G7" t="n">
        <v>12.30986881256104</v>
      </c>
      <c r="H7" t="n">
        <v>3.355783939361572</v>
      </c>
      <c r="I7" t="n">
        <v>3.563630104064941</v>
      </c>
      <c r="J7" t="n">
        <v>2.756894111633301</v>
      </c>
      <c r="K7" t="n">
        <v>3.230307102203369</v>
      </c>
      <c r="L7" t="n">
        <v>3.791773080825806</v>
      </c>
      <c r="M7" t="n">
        <v>4.471282005310059</v>
      </c>
      <c r="N7" t="n">
        <v>7.404150009155273</v>
      </c>
      <c r="O7" t="n">
        <v>91.27660369873047</v>
      </c>
      <c r="P7" t="n">
        <v>117.8843002319336</v>
      </c>
      <c r="Q7" t="n">
        <v>165.4654388427734</v>
      </c>
      <c r="R7" t="n">
        <v>210.4318542480469</v>
      </c>
      <c r="S7" t="n">
        <v>253.3532409667969</v>
      </c>
      <c r="T7" t="n">
        <v>300.5541381835938</v>
      </c>
      <c r="U7" t="n">
        <v>413.8500061035156</v>
      </c>
      <c r="V7" t="n">
        <v>136.2730560302734</v>
      </c>
    </row>
    <row r="8">
      <c r="A8" t="inlineStr">
        <is>
          <t>uniform_2pct</t>
        </is>
      </c>
      <c r="B8" t="n">
        <v>20.64973831176758</v>
      </c>
      <c r="C8" t="n">
        <v>6.305890083312988</v>
      </c>
      <c r="D8" t="n">
        <v>5.171597957611084</v>
      </c>
      <c r="E8" t="n">
        <v>4.084804058074951</v>
      </c>
      <c r="F8" t="n">
        <v>3.333384990692139</v>
      </c>
      <c r="G8" t="n">
        <v>2.293737888336182</v>
      </c>
      <c r="H8" t="n">
        <v>2.028119087219238</v>
      </c>
      <c r="I8" t="n">
        <v>2.308314085006714</v>
      </c>
      <c r="J8" t="n">
        <v>2.928759098052979</v>
      </c>
      <c r="K8" t="n">
        <v>2.557780981063843</v>
      </c>
      <c r="L8" t="n">
        <v>2.424357891082764</v>
      </c>
      <c r="M8" t="n">
        <v>2.219353914260864</v>
      </c>
      <c r="N8" t="n">
        <v>2.838490962982178</v>
      </c>
      <c r="O8" t="n">
        <v>4.181727886199951</v>
      </c>
      <c r="P8" t="n">
        <v>6.497659206390381</v>
      </c>
      <c r="Q8" t="n">
        <v>5.367234230041504</v>
      </c>
      <c r="R8" t="n">
        <v>7.816798210144043</v>
      </c>
      <c r="S8" t="n">
        <v>9.652936935424805</v>
      </c>
      <c r="T8" t="n">
        <v>12.92198276519775</v>
      </c>
      <c r="U8" t="n">
        <v>20.21597862243652</v>
      </c>
      <c r="V8" t="n">
        <v>6.289931774139404</v>
      </c>
    </row>
    <row r="9">
      <c r="A9" t="inlineStr">
        <is>
          <t>uniform_5pct</t>
        </is>
      </c>
      <c r="B9" t="n">
        <v>22.74077224731445</v>
      </c>
      <c r="C9" t="n">
        <v>13.02744770050049</v>
      </c>
      <c r="D9" t="n">
        <v>9.127119064331055</v>
      </c>
      <c r="E9" t="n">
        <v>6.758463859558105</v>
      </c>
      <c r="F9" t="n">
        <v>5.143937110900879</v>
      </c>
      <c r="G9" t="n">
        <v>3.009660005569458</v>
      </c>
      <c r="H9" t="n">
        <v>2.502500057220459</v>
      </c>
      <c r="I9" t="n">
        <v>2.562743902206421</v>
      </c>
      <c r="J9" t="n">
        <v>2.247612953186035</v>
      </c>
      <c r="K9" t="n">
        <v>2.597531080245972</v>
      </c>
      <c r="L9" t="n">
        <v>2.32061505317688</v>
      </c>
      <c r="M9" t="n">
        <v>3.088795900344849</v>
      </c>
      <c r="N9" t="n">
        <v>2.958981990814209</v>
      </c>
      <c r="O9" t="n">
        <v>5.329333782196045</v>
      </c>
      <c r="P9" t="n">
        <v>5.168717861175537</v>
      </c>
      <c r="Q9" t="n">
        <v>8.535526275634766</v>
      </c>
      <c r="R9" t="n">
        <v>10.88383102416992</v>
      </c>
      <c r="S9" t="n">
        <v>25.05385208129883</v>
      </c>
      <c r="T9" t="n">
        <v>29.66821479797363</v>
      </c>
      <c r="U9" t="n">
        <v>54.3578987121582</v>
      </c>
      <c r="V9" t="n">
        <v>10.85417747497559</v>
      </c>
    </row>
    <row r="10">
      <c r="A10" t="inlineStr">
        <is>
          <t>uniform_10pct</t>
        </is>
      </c>
      <c r="B10" t="n">
        <v>33.92990112304688</v>
      </c>
      <c r="C10" t="n">
        <v>25.39962005615234</v>
      </c>
      <c r="D10" t="n">
        <v>21.71882247924805</v>
      </c>
      <c r="E10" t="n">
        <v>15.2219066619873</v>
      </c>
      <c r="F10" t="n">
        <v>10.52139854431152</v>
      </c>
      <c r="G10" t="n">
        <v>9.496406555175781</v>
      </c>
      <c r="H10" t="n">
        <v>3.925251960754395</v>
      </c>
      <c r="I10" t="n">
        <v>3.077729940414429</v>
      </c>
      <c r="J10" t="n">
        <v>2.311247110366821</v>
      </c>
      <c r="K10" t="n">
        <v>3.019422054290771</v>
      </c>
      <c r="L10" t="n">
        <v>2.569175004959106</v>
      </c>
      <c r="M10" t="n">
        <v>2.542123079299927</v>
      </c>
      <c r="N10" t="n">
        <v>4.398434162139893</v>
      </c>
      <c r="O10" t="n">
        <v>9.337641716003418</v>
      </c>
      <c r="P10" t="n">
        <v>9.819316864013672</v>
      </c>
      <c r="Q10" t="n">
        <v>12.40505886077881</v>
      </c>
      <c r="R10" t="n">
        <v>21.27501487731934</v>
      </c>
      <c r="S10" t="n">
        <v>33.3636589050293</v>
      </c>
      <c r="T10" t="n">
        <v>38.30593109130859</v>
      </c>
      <c r="U10" t="n">
        <v>57.48370742797852</v>
      </c>
      <c r="V10" t="n">
        <v>16.00608825683594</v>
      </c>
    </row>
    <row r="11">
      <c r="A11" t="inlineStr">
        <is>
          <t>skewed_2pct</t>
        </is>
      </c>
      <c r="B11" t="n">
        <v>3.227653980255127</v>
      </c>
      <c r="C11" t="n">
        <v>2.271294116973877</v>
      </c>
      <c r="D11" t="n">
        <v>2.482501983642578</v>
      </c>
      <c r="E11" t="n">
        <v>2.542915105819702</v>
      </c>
      <c r="F11" t="n">
        <v>1.682332038879395</v>
      </c>
      <c r="G11" t="n">
        <v>2.287623882293701</v>
      </c>
      <c r="H11" t="n">
        <v>1.912873029708862</v>
      </c>
      <c r="I11" t="n">
        <v>2.193399906158447</v>
      </c>
      <c r="J11" t="n">
        <v>2.156522989273071</v>
      </c>
      <c r="K11" t="n">
        <v>2.248243093490601</v>
      </c>
      <c r="L11" t="n">
        <v>2.290662050247192</v>
      </c>
      <c r="M11" t="n">
        <v>2.797120094299316</v>
      </c>
      <c r="N11" t="n">
        <v>2.935206890106201</v>
      </c>
      <c r="O11" t="n">
        <v>3.349616050720215</v>
      </c>
      <c r="P11" t="n">
        <v>2.544533014297485</v>
      </c>
      <c r="Q11" t="n">
        <v>5.6421217918396</v>
      </c>
      <c r="R11" t="n">
        <v>5.729876041412354</v>
      </c>
      <c r="S11" t="n">
        <v>9.536388397216797</v>
      </c>
      <c r="T11" t="n">
        <v>13.03496742248535</v>
      </c>
      <c r="U11" t="n">
        <v>25.1239013671875</v>
      </c>
      <c r="V11" t="n">
        <v>4.799488067626953</v>
      </c>
    </row>
    <row r="12">
      <c r="A12" t="inlineStr">
        <is>
          <t>skewed_5pct</t>
        </is>
      </c>
      <c r="B12" t="n">
        <v>3.340632915496826</v>
      </c>
      <c r="C12" t="n">
        <v>4.121720790863037</v>
      </c>
      <c r="D12" t="n">
        <v>2.884088039398193</v>
      </c>
      <c r="E12" t="n">
        <v>2.22680401802063</v>
      </c>
      <c r="F12" t="n">
        <v>2.269795894622803</v>
      </c>
      <c r="G12" t="n">
        <v>2.450069904327393</v>
      </c>
      <c r="H12" t="n">
        <v>2.173163890838623</v>
      </c>
      <c r="I12" t="n">
        <v>2.391030073165894</v>
      </c>
      <c r="J12" t="n">
        <v>2.251707077026367</v>
      </c>
      <c r="K12" t="n">
        <v>2.394475936889648</v>
      </c>
      <c r="L12" t="n">
        <v>2.644030094146729</v>
      </c>
      <c r="M12" t="n">
        <v>2.991339921951294</v>
      </c>
      <c r="N12" t="n">
        <v>3.25810694694519</v>
      </c>
      <c r="O12" t="n">
        <v>9.15850830078125</v>
      </c>
      <c r="P12" t="n">
        <v>9.522443771362305</v>
      </c>
      <c r="Q12" t="n">
        <v>12.81900501251221</v>
      </c>
      <c r="R12" t="n">
        <v>20.40817260742188</v>
      </c>
      <c r="S12" t="n">
        <v>35.74097061157227</v>
      </c>
      <c r="T12" t="n">
        <v>37.19214630126953</v>
      </c>
      <c r="U12" t="n">
        <v>49.8504753112793</v>
      </c>
      <c r="V12" t="n">
        <v>10.50443458557129</v>
      </c>
    </row>
    <row r="13">
      <c r="A13" t="inlineStr">
        <is>
          <t>skewed_10pct</t>
        </is>
      </c>
      <c r="B13" t="n">
        <v>3.500011920928955</v>
      </c>
      <c r="C13" t="n">
        <v>4.267326831817627</v>
      </c>
      <c r="D13" t="n">
        <v>4.112656116485596</v>
      </c>
      <c r="E13" t="n">
        <v>2.097501993179321</v>
      </c>
      <c r="F13" t="n">
        <v>2.612685918807983</v>
      </c>
      <c r="G13" t="n">
        <v>2.727346897125244</v>
      </c>
      <c r="H13" t="n">
        <v>2.294984102249146</v>
      </c>
      <c r="I13" t="n">
        <v>2.059952020645142</v>
      </c>
      <c r="J13" t="n">
        <v>3.051677942276001</v>
      </c>
      <c r="K13" t="n">
        <v>2.751601934432983</v>
      </c>
      <c r="L13" t="n">
        <v>2.9254150390625</v>
      </c>
      <c r="M13" t="n">
        <v>3.770654916763306</v>
      </c>
      <c r="N13" t="n">
        <v>5.347631931304932</v>
      </c>
      <c r="O13" t="n">
        <v>20.01601600646973</v>
      </c>
      <c r="P13" t="n">
        <v>23.57219123840332</v>
      </c>
      <c r="Q13" t="n">
        <v>31.52835464477539</v>
      </c>
      <c r="R13" t="n">
        <v>40.02889251708984</v>
      </c>
      <c r="S13" t="n">
        <v>42.37382888793945</v>
      </c>
      <c r="T13" t="n">
        <v>43.98998641967773</v>
      </c>
      <c r="U13" t="n">
        <v>69.38156890869141</v>
      </c>
      <c r="V13" t="n">
        <v>15.62051391601562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7.270768165588379</v>
      </c>
      <c r="C2" t="n">
        <v>3.949812889099121</v>
      </c>
      <c r="D2" t="n">
        <v>3.702778100967407</v>
      </c>
      <c r="E2" t="n">
        <v>3.41048789024353</v>
      </c>
      <c r="F2" t="n">
        <v>1.834105014801025</v>
      </c>
      <c r="G2" t="n">
        <v>2.875240087509155</v>
      </c>
      <c r="H2" t="n">
        <v>2.13494610786438</v>
      </c>
      <c r="I2" t="n">
        <v>1.638070940971375</v>
      </c>
      <c r="J2" t="n">
        <v>2.153119087219238</v>
      </c>
      <c r="K2" t="n">
        <v>2.253159999847412</v>
      </c>
      <c r="L2" t="n">
        <v>2.437334060668945</v>
      </c>
      <c r="M2" t="n">
        <v>1.565163016319275</v>
      </c>
      <c r="N2" t="n">
        <v>2.140969038009644</v>
      </c>
      <c r="O2" t="n">
        <v>4.145754814147949</v>
      </c>
      <c r="P2" t="n">
        <v>4.218776226043701</v>
      </c>
      <c r="Q2" t="n">
        <v>3.76261305809021</v>
      </c>
      <c r="R2" t="n">
        <v>4.024246215820312</v>
      </c>
      <c r="S2" t="n">
        <v>8.203639984130859</v>
      </c>
      <c r="T2" t="n">
        <v>7.800319194793701</v>
      </c>
      <c r="U2" t="n">
        <v>12.98043823242188</v>
      </c>
      <c r="V2" t="n">
        <v>4.125086784362793</v>
      </c>
    </row>
    <row r="3">
      <c r="A3" t="inlineStr">
        <is>
          <t>gaussian_5pct</t>
        </is>
      </c>
      <c r="B3" t="n">
        <v>14.33972930908203</v>
      </c>
      <c r="C3" t="n">
        <v>9.780030250549316</v>
      </c>
      <c r="D3" t="n">
        <v>11.37168502807617</v>
      </c>
      <c r="E3" t="n">
        <v>5.333255767822266</v>
      </c>
      <c r="F3" t="n">
        <v>3.585252046585083</v>
      </c>
      <c r="G3" t="n">
        <v>4.377987861633301</v>
      </c>
      <c r="H3" t="n">
        <v>2.299556016921997</v>
      </c>
      <c r="I3" t="n">
        <v>2.149188041687012</v>
      </c>
      <c r="J3" t="n">
        <v>2.478372097015381</v>
      </c>
      <c r="K3" t="n">
        <v>2.331885099411011</v>
      </c>
      <c r="L3" t="n">
        <v>2.387209892272949</v>
      </c>
      <c r="M3" t="n">
        <v>2.785387992858887</v>
      </c>
      <c r="N3" t="n">
        <v>2.659105062484741</v>
      </c>
      <c r="O3" t="n">
        <v>5.191051006317139</v>
      </c>
      <c r="P3" t="n">
        <v>6.616725921630859</v>
      </c>
      <c r="Q3" t="n">
        <v>6.138858795166016</v>
      </c>
      <c r="R3" t="n">
        <v>7.971282005310059</v>
      </c>
      <c r="S3" t="n">
        <v>12.84179973602295</v>
      </c>
      <c r="T3" t="n">
        <v>14.27104187011719</v>
      </c>
      <c r="U3" t="n">
        <v>26.41136741638184</v>
      </c>
      <c r="V3" t="n">
        <v>7.266037940979004</v>
      </c>
    </row>
    <row r="4">
      <c r="A4" t="inlineStr">
        <is>
          <t>gaussian_10pct</t>
        </is>
      </c>
      <c r="B4" t="n">
        <v>33.79836654663086</v>
      </c>
      <c r="C4" t="n">
        <v>27.49631690979004</v>
      </c>
      <c r="D4" t="n">
        <v>28.45750617980957</v>
      </c>
      <c r="E4" t="n">
        <v>18.16833114624023</v>
      </c>
      <c r="F4" t="n">
        <v>10.38238620758057</v>
      </c>
      <c r="G4" t="n">
        <v>8.437117576599121</v>
      </c>
      <c r="H4" t="n">
        <v>3.040165901184082</v>
      </c>
      <c r="I4" t="n">
        <v>2.682868003845215</v>
      </c>
      <c r="J4" t="n">
        <v>2.308352947235107</v>
      </c>
      <c r="K4" t="n">
        <v>3.250475883483887</v>
      </c>
      <c r="L4" t="n">
        <v>3.216192960739136</v>
      </c>
      <c r="M4" t="n">
        <v>3.41853404045105</v>
      </c>
      <c r="N4" t="n">
        <v>3.524815082550049</v>
      </c>
      <c r="O4" t="n">
        <v>6.799258232116699</v>
      </c>
      <c r="P4" t="n">
        <v>7.022625923156738</v>
      </c>
      <c r="Q4" t="n">
        <v>8.87629222869873</v>
      </c>
      <c r="R4" t="n">
        <v>10.77380752563477</v>
      </c>
      <c r="S4" t="n">
        <v>20.01155662536621</v>
      </c>
      <c r="T4" t="n">
        <v>20.73626708984375</v>
      </c>
      <c r="U4" t="n">
        <v>30.61758422851562</v>
      </c>
      <c r="V4" t="n">
        <v>12.65094089508057</v>
      </c>
    </row>
    <row r="5">
      <c r="A5" t="inlineStr">
        <is>
          <t>multiply_2pct</t>
        </is>
      </c>
      <c r="B5" t="n">
        <v>139.1431579589844</v>
      </c>
      <c r="C5" t="n">
        <v>16.1636905670166</v>
      </c>
      <c r="D5" t="n">
        <v>8.672374725341797</v>
      </c>
      <c r="E5" t="n">
        <v>4.212930202484131</v>
      </c>
      <c r="F5" t="n">
        <v>2.985981941223145</v>
      </c>
      <c r="G5" t="n">
        <v>3.119549989700317</v>
      </c>
      <c r="H5" t="n">
        <v>2.393086910247803</v>
      </c>
      <c r="I5" t="n">
        <v>2.407288074493408</v>
      </c>
      <c r="J5" t="n">
        <v>2.164236068725586</v>
      </c>
      <c r="K5" t="n">
        <v>2.597785949707031</v>
      </c>
      <c r="L5" t="n">
        <v>2.725941896438599</v>
      </c>
      <c r="M5" t="n">
        <v>2.732637882232666</v>
      </c>
      <c r="N5" t="n">
        <v>3.35365104675293</v>
      </c>
      <c r="O5" t="n">
        <v>3.984491109848022</v>
      </c>
      <c r="P5" t="n">
        <v>6.051072120666504</v>
      </c>
      <c r="Q5" t="n">
        <v>8.747090339660645</v>
      </c>
      <c r="R5" t="n">
        <v>10.49960613250732</v>
      </c>
      <c r="S5" t="n">
        <v>48.92380905151367</v>
      </c>
      <c r="T5" t="n">
        <v>59.02127456665039</v>
      </c>
      <c r="U5" t="n">
        <v>109.2761917114258</v>
      </c>
      <c r="V5" t="n">
        <v>21.95878982543945</v>
      </c>
    </row>
    <row r="6">
      <c r="A6" t="inlineStr">
        <is>
          <t>multiply_5pct</t>
        </is>
      </c>
      <c r="B6" t="n">
        <v>312.9397888183594</v>
      </c>
      <c r="C6" t="n">
        <v>140.4490661621094</v>
      </c>
      <c r="D6" t="n">
        <v>99.76848602294922</v>
      </c>
      <c r="E6" t="n">
        <v>14.4714879989624</v>
      </c>
      <c r="F6" t="n">
        <v>4.55830192565918</v>
      </c>
      <c r="G6" t="n">
        <v>4.325015068054199</v>
      </c>
      <c r="H6" t="n">
        <v>2.882075071334839</v>
      </c>
      <c r="I6" t="n">
        <v>1.872984051704407</v>
      </c>
      <c r="J6" t="n">
        <v>2.89397406578064</v>
      </c>
      <c r="K6" t="n">
        <v>2.907610893249512</v>
      </c>
      <c r="L6" t="n">
        <v>2.994201898574829</v>
      </c>
      <c r="M6" t="n">
        <v>3.1407630443573</v>
      </c>
      <c r="N6" t="n">
        <v>3.972388029098511</v>
      </c>
      <c r="O6" t="n">
        <v>10.43586254119873</v>
      </c>
      <c r="P6" t="n">
        <v>10.47710514068604</v>
      </c>
      <c r="Q6" t="n">
        <v>10.79201984405518</v>
      </c>
      <c r="R6" t="n">
        <v>15.65963554382324</v>
      </c>
      <c r="S6" t="n">
        <v>100.3017883300781</v>
      </c>
      <c r="T6" t="n">
        <v>115.8874282836914</v>
      </c>
      <c r="U6" t="n">
        <v>217.2807769775391</v>
      </c>
      <c r="V6" t="n">
        <v>53.90053558349609</v>
      </c>
    </row>
    <row r="7">
      <c r="A7" t="inlineStr">
        <is>
          <t>multiply_10pct</t>
        </is>
      </c>
      <c r="B7" t="n">
        <v>424.6213073730469</v>
      </c>
      <c r="C7" t="n">
        <v>282.1793518066406</v>
      </c>
      <c r="D7" t="n">
        <v>247.8467407226562</v>
      </c>
      <c r="E7" t="n">
        <v>134.5249786376953</v>
      </c>
      <c r="F7" t="n">
        <v>42.21506118774414</v>
      </c>
      <c r="G7" t="n">
        <v>15.40752792358398</v>
      </c>
      <c r="H7" t="n">
        <v>2.608328104019165</v>
      </c>
      <c r="I7" t="n">
        <v>2.498008012771606</v>
      </c>
      <c r="J7" t="n">
        <v>2.350903987884521</v>
      </c>
      <c r="K7" t="n">
        <v>3.488012075424194</v>
      </c>
      <c r="L7" t="n">
        <v>3.326773881912231</v>
      </c>
      <c r="M7" t="n">
        <v>3.584103107452393</v>
      </c>
      <c r="N7" t="n">
        <v>8.868017196655273</v>
      </c>
      <c r="O7" t="n">
        <v>65.81661987304688</v>
      </c>
      <c r="P7" t="n">
        <v>121.1806564331055</v>
      </c>
      <c r="Q7" t="n">
        <v>162.5576324462891</v>
      </c>
      <c r="R7" t="n">
        <v>211.1880187988281</v>
      </c>
      <c r="S7" t="n">
        <v>259.2403869628906</v>
      </c>
      <c r="T7" t="n">
        <v>294.7715148925781</v>
      </c>
      <c r="U7" t="n">
        <v>409.6975708007812</v>
      </c>
      <c r="V7" t="n">
        <v>134.8985748291016</v>
      </c>
    </row>
    <row r="8">
      <c r="A8" t="inlineStr">
        <is>
          <t>uniform_2pct</t>
        </is>
      </c>
      <c r="B8" t="n">
        <v>18.62075805664062</v>
      </c>
      <c r="C8" t="n">
        <v>5.287478923797607</v>
      </c>
      <c r="D8" t="n">
        <v>5.631322860717773</v>
      </c>
      <c r="E8" t="n">
        <v>4.714974880218506</v>
      </c>
      <c r="F8" t="n">
        <v>3.38225793838501</v>
      </c>
      <c r="G8" t="n">
        <v>4.195332050323486</v>
      </c>
      <c r="H8" t="n">
        <v>2.496301889419556</v>
      </c>
      <c r="I8" t="n">
        <v>1.5433269739151</v>
      </c>
      <c r="J8" t="n">
        <v>2.099587917327881</v>
      </c>
      <c r="K8" t="n">
        <v>2.137281894683838</v>
      </c>
      <c r="L8" t="n">
        <v>2.432575941085815</v>
      </c>
      <c r="M8" t="n">
        <v>2.424665927886963</v>
      </c>
      <c r="N8" t="n">
        <v>2.817369937896729</v>
      </c>
      <c r="O8" t="n">
        <v>5.362486839294434</v>
      </c>
      <c r="P8" t="n">
        <v>4.110650062561035</v>
      </c>
      <c r="Q8" t="n">
        <v>4.786133766174316</v>
      </c>
      <c r="R8" t="n">
        <v>5.64116382598877</v>
      </c>
      <c r="S8" t="n">
        <v>12.58707141876221</v>
      </c>
      <c r="T8" t="n">
        <v>16.6726016998291</v>
      </c>
      <c r="U8" t="n">
        <v>18.97365760803223</v>
      </c>
      <c r="V8" t="n">
        <v>6.295849800109863</v>
      </c>
    </row>
    <row r="9">
      <c r="A9" t="inlineStr">
        <is>
          <t>uniform_5pct</t>
        </is>
      </c>
      <c r="B9" t="n">
        <v>24.51968002319336</v>
      </c>
      <c r="C9" t="n">
        <v>11.79895687103271</v>
      </c>
      <c r="D9" t="n">
        <v>9.484645843505859</v>
      </c>
      <c r="E9" t="n">
        <v>7.230363845825195</v>
      </c>
      <c r="F9" t="n">
        <v>5.891034126281738</v>
      </c>
      <c r="G9" t="n">
        <v>4.41929817199707</v>
      </c>
      <c r="H9" t="n">
        <v>2.62218189239502</v>
      </c>
      <c r="I9" t="n">
        <v>1.832653999328613</v>
      </c>
      <c r="J9" t="n">
        <v>3.183842897415161</v>
      </c>
      <c r="K9" t="n">
        <v>2.863850116729736</v>
      </c>
      <c r="L9" t="n">
        <v>3.034550905227661</v>
      </c>
      <c r="M9" t="n">
        <v>2.772233963012695</v>
      </c>
      <c r="N9" t="n">
        <v>2.777412891387939</v>
      </c>
      <c r="O9" t="n">
        <v>7.732034206390381</v>
      </c>
      <c r="P9" t="n">
        <v>7.616879940032959</v>
      </c>
      <c r="Q9" t="n">
        <v>8.267892837524414</v>
      </c>
      <c r="R9" t="n">
        <v>10.92657089233398</v>
      </c>
      <c r="S9" t="n">
        <v>30.08202934265137</v>
      </c>
      <c r="T9" t="n">
        <v>34.81922149658203</v>
      </c>
      <c r="U9" t="n">
        <v>53.43470764160156</v>
      </c>
      <c r="V9" t="n">
        <v>11.76550197601318</v>
      </c>
    </row>
    <row r="10">
      <c r="A10" t="inlineStr">
        <is>
          <t>uniform_10pct</t>
        </is>
      </c>
      <c r="B10" t="n">
        <v>29.63880729675293</v>
      </c>
      <c r="C10" t="n">
        <v>21.60710144042969</v>
      </c>
      <c r="D10" t="n">
        <v>20.33015441894531</v>
      </c>
      <c r="E10" t="n">
        <v>14.67958068847656</v>
      </c>
      <c r="F10" t="n">
        <v>11.32620716094971</v>
      </c>
      <c r="G10" t="n">
        <v>7.710033893585205</v>
      </c>
      <c r="H10" t="n">
        <v>3.835194110870361</v>
      </c>
      <c r="I10" t="n">
        <v>2.864254951477051</v>
      </c>
      <c r="J10" t="n">
        <v>2.499588012695312</v>
      </c>
      <c r="K10" t="n">
        <v>3.145853042602539</v>
      </c>
      <c r="L10" t="n">
        <v>3.683501958847046</v>
      </c>
      <c r="M10" t="n">
        <v>3.571001052856445</v>
      </c>
      <c r="N10" t="n">
        <v>4.753612041473389</v>
      </c>
      <c r="O10" t="n">
        <v>11.26770687103271</v>
      </c>
      <c r="P10" t="n">
        <v>9.182149887084961</v>
      </c>
      <c r="Q10" t="n">
        <v>12.21714687347412</v>
      </c>
      <c r="R10" t="n">
        <v>18.25524711608887</v>
      </c>
      <c r="S10" t="n">
        <v>34.72900009155273</v>
      </c>
      <c r="T10" t="n">
        <v>38.67020797729492</v>
      </c>
      <c r="U10" t="n">
        <v>57.61094665527344</v>
      </c>
      <c r="V10" t="n">
        <v>15.57886505126953</v>
      </c>
    </row>
    <row r="11">
      <c r="A11" t="inlineStr">
        <is>
          <t>skewed_2pct</t>
        </is>
      </c>
      <c r="B11" t="n">
        <v>3.330575942993164</v>
      </c>
      <c r="C11" t="n">
        <v>2.125574111938477</v>
      </c>
      <c r="D11" t="n">
        <v>2.210714101791382</v>
      </c>
      <c r="E11" t="n">
        <v>3.303344011306763</v>
      </c>
      <c r="F11" t="n">
        <v>1.617668032646179</v>
      </c>
      <c r="G11" t="n">
        <v>3.200956106185913</v>
      </c>
      <c r="H11" t="n">
        <v>1.715527057647705</v>
      </c>
      <c r="I11" t="n">
        <v>1.707505941390991</v>
      </c>
      <c r="J11" t="n">
        <v>2.369079113006592</v>
      </c>
      <c r="K11" t="n">
        <v>2.286752939224243</v>
      </c>
      <c r="L11" t="n">
        <v>1.923789024353027</v>
      </c>
      <c r="M11" t="n">
        <v>2.330368041992188</v>
      </c>
      <c r="N11" t="n">
        <v>2.815677881240845</v>
      </c>
      <c r="O11" t="n">
        <v>6.094456195831299</v>
      </c>
      <c r="P11" t="n">
        <v>4.943311214447021</v>
      </c>
      <c r="Q11" t="n">
        <v>7.397985935211182</v>
      </c>
      <c r="R11" t="n">
        <v>7.766186237335205</v>
      </c>
      <c r="S11" t="n">
        <v>12.69909000396729</v>
      </c>
      <c r="T11" t="n">
        <v>16.51918411254883</v>
      </c>
      <c r="U11" t="n">
        <v>25.33254241943359</v>
      </c>
      <c r="V11" t="n">
        <v>5.584514141082764</v>
      </c>
    </row>
    <row r="12">
      <c r="A12" t="inlineStr">
        <is>
          <t>skewed_5pct</t>
        </is>
      </c>
      <c r="B12" t="n">
        <v>3.757242918014526</v>
      </c>
      <c r="C12" t="n">
        <v>3.491230010986328</v>
      </c>
      <c r="D12" t="n">
        <v>3.789666891098022</v>
      </c>
      <c r="E12" t="n">
        <v>3.629405975341797</v>
      </c>
      <c r="F12" t="n">
        <v>2.12949800491333</v>
      </c>
      <c r="G12" t="n">
        <v>2.835180997848511</v>
      </c>
      <c r="H12" t="n">
        <v>2.584912061691284</v>
      </c>
      <c r="I12" t="n">
        <v>2.083324909210205</v>
      </c>
      <c r="J12" t="n">
        <v>1.853049993515015</v>
      </c>
      <c r="K12" t="n">
        <v>2.638863086700439</v>
      </c>
      <c r="L12" t="n">
        <v>3.368788003921509</v>
      </c>
      <c r="M12" t="n">
        <v>3.016599893569946</v>
      </c>
      <c r="N12" t="n">
        <v>4.082674026489258</v>
      </c>
      <c r="O12" t="n">
        <v>9.933012962341309</v>
      </c>
      <c r="P12" t="n">
        <v>12.23100852966309</v>
      </c>
      <c r="Q12" t="n">
        <v>14.70857334136963</v>
      </c>
      <c r="R12" t="n">
        <v>22.35298156738281</v>
      </c>
      <c r="S12" t="n">
        <v>36.58574676513672</v>
      </c>
      <c r="T12" t="n">
        <v>38.61832427978516</v>
      </c>
      <c r="U12" t="n">
        <v>49.8260383605957</v>
      </c>
      <c r="V12" t="n">
        <v>11.17580604553223</v>
      </c>
    </row>
    <row r="13">
      <c r="A13" t="inlineStr">
        <is>
          <t>skewed_10pct</t>
        </is>
      </c>
      <c r="B13" t="n">
        <v>4.422959804534912</v>
      </c>
      <c r="C13" t="n">
        <v>3.065118074417114</v>
      </c>
      <c r="D13" t="n">
        <v>3.855751037597656</v>
      </c>
      <c r="E13" t="n">
        <v>2.802190065383911</v>
      </c>
      <c r="F13" t="n">
        <v>3.455459117889404</v>
      </c>
      <c r="G13" t="n">
        <v>2.577153921127319</v>
      </c>
      <c r="H13" t="n">
        <v>2.539186000823975</v>
      </c>
      <c r="I13" t="n">
        <v>2.511753082275391</v>
      </c>
      <c r="J13" t="n">
        <v>2.223510026931763</v>
      </c>
      <c r="K13" t="n">
        <v>2.880206108093262</v>
      </c>
      <c r="L13" t="n">
        <v>3.096807956695557</v>
      </c>
      <c r="M13" t="n">
        <v>3.358352899551392</v>
      </c>
      <c r="N13" t="n">
        <v>6.893775939941406</v>
      </c>
      <c r="O13" t="n">
        <v>23.21701812744141</v>
      </c>
      <c r="P13" t="n">
        <v>25.6732234954834</v>
      </c>
      <c r="Q13" t="n">
        <v>30.32151985168457</v>
      </c>
      <c r="R13" t="n">
        <v>38.3227653503418</v>
      </c>
      <c r="S13" t="n">
        <v>46.76571273803711</v>
      </c>
      <c r="T13" t="n">
        <v>47.2103385925293</v>
      </c>
      <c r="U13" t="n">
        <v>70.59571075439453</v>
      </c>
      <c r="V13" t="n">
        <v>16.28942489624023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7.754551887512207</v>
      </c>
      <c r="C2" t="n">
        <v>4.367226123809814</v>
      </c>
      <c r="D2" t="n">
        <v>4.46625804901123</v>
      </c>
      <c r="E2" t="n">
        <v>2.634038925170898</v>
      </c>
      <c r="F2" t="n">
        <v>2.698654890060425</v>
      </c>
      <c r="G2" t="n">
        <v>2.981400966644287</v>
      </c>
      <c r="H2" t="n">
        <v>2.190697908401489</v>
      </c>
      <c r="I2" t="n">
        <v>2.368443012237549</v>
      </c>
      <c r="J2" t="n">
        <v>2.403471946716309</v>
      </c>
      <c r="K2" t="n">
        <v>1.315539002418518</v>
      </c>
      <c r="L2" t="n">
        <v>2.266179084777832</v>
      </c>
      <c r="M2" t="n">
        <v>2.290131092071533</v>
      </c>
      <c r="N2" t="n">
        <v>2.973706007003784</v>
      </c>
      <c r="O2" t="n">
        <v>3.635684967041016</v>
      </c>
      <c r="P2" t="n">
        <v>5.59315299987793</v>
      </c>
      <c r="Q2" t="n">
        <v>2.954221963882446</v>
      </c>
      <c r="R2" t="n">
        <v>2.163661003112793</v>
      </c>
      <c r="S2" t="n">
        <v>4.338955879211426</v>
      </c>
      <c r="T2" t="n">
        <v>4.782680034637451</v>
      </c>
      <c r="U2" t="n">
        <v>13.77692031860352</v>
      </c>
      <c r="V2" t="n">
        <v>3.897778034210205</v>
      </c>
    </row>
    <row r="3">
      <c r="A3" t="inlineStr">
        <is>
          <t>gaussian_5pct</t>
        </is>
      </c>
      <c r="B3" t="n">
        <v>14.2979564666748</v>
      </c>
      <c r="C3" t="n">
        <v>13.45578861236572</v>
      </c>
      <c r="D3" t="n">
        <v>10.23411464691162</v>
      </c>
      <c r="E3" t="n">
        <v>6.055618762969971</v>
      </c>
      <c r="F3" t="n">
        <v>4.372148036956787</v>
      </c>
      <c r="G3" t="n">
        <v>3.453959941864014</v>
      </c>
      <c r="H3" t="n">
        <v>2.266196012496948</v>
      </c>
      <c r="I3" t="n">
        <v>2.775321960449219</v>
      </c>
      <c r="J3" t="n">
        <v>2.598241090774536</v>
      </c>
      <c r="K3" t="n">
        <v>2.525702953338623</v>
      </c>
      <c r="L3" t="n">
        <v>2.487313032150269</v>
      </c>
      <c r="M3" t="n">
        <v>2.60214900970459</v>
      </c>
      <c r="N3" t="n">
        <v>3.809701919555664</v>
      </c>
      <c r="O3" t="n">
        <v>4.292189121246338</v>
      </c>
      <c r="P3" t="n">
        <v>5.940264225006104</v>
      </c>
      <c r="Q3" t="n">
        <v>10.16707324981689</v>
      </c>
      <c r="R3" t="n">
        <v>7.562895774841309</v>
      </c>
      <c r="S3" t="n">
        <v>10.32682514190674</v>
      </c>
      <c r="T3" t="n">
        <v>11.93994140625</v>
      </c>
      <c r="U3" t="n">
        <v>26.99287223815918</v>
      </c>
      <c r="V3" t="n">
        <v>7.407814025878906</v>
      </c>
    </row>
    <row r="4">
      <c r="A4" t="inlineStr">
        <is>
          <t>gaussian_10pct</t>
        </is>
      </c>
      <c r="B4" t="n">
        <v>31.02062606811523</v>
      </c>
      <c r="C4" t="n">
        <v>27.72146224975586</v>
      </c>
      <c r="D4" t="n">
        <v>28.47333908081055</v>
      </c>
      <c r="E4" t="n">
        <v>17.83708000183105</v>
      </c>
      <c r="F4" t="n">
        <v>10.86823844909668</v>
      </c>
      <c r="G4" t="n">
        <v>7.45550012588501</v>
      </c>
      <c r="H4" t="n">
        <v>3.303270101547241</v>
      </c>
      <c r="I4" t="n">
        <v>3.712428092956543</v>
      </c>
      <c r="J4" t="n">
        <v>2.727972030639648</v>
      </c>
      <c r="K4" t="n">
        <v>2.73468804359436</v>
      </c>
      <c r="L4" t="n">
        <v>2.928766965866089</v>
      </c>
      <c r="M4" t="n">
        <v>2.924056053161621</v>
      </c>
      <c r="N4" t="n">
        <v>3.139291048049927</v>
      </c>
      <c r="O4" t="n">
        <v>6.887362003326416</v>
      </c>
      <c r="P4" t="n">
        <v>10.8972282409668</v>
      </c>
      <c r="Q4" t="n">
        <v>13.07501220703125</v>
      </c>
      <c r="R4" t="n">
        <v>10.11739253997803</v>
      </c>
      <c r="S4" t="n">
        <v>17.10848808288574</v>
      </c>
      <c r="T4" t="n">
        <v>19.09274291992188</v>
      </c>
      <c r="U4" t="n">
        <v>33.1416130065918</v>
      </c>
      <c r="V4" t="n">
        <v>12.75832653045654</v>
      </c>
    </row>
    <row r="5">
      <c r="A5" t="inlineStr">
        <is>
          <t>multiply_2pct</t>
        </is>
      </c>
      <c r="B5" t="n">
        <v>148.5548706054688</v>
      </c>
      <c r="C5" t="n">
        <v>22.20437812805176</v>
      </c>
      <c r="D5" t="n">
        <v>10.75594902038574</v>
      </c>
      <c r="E5" t="n">
        <v>4.16264820098877</v>
      </c>
      <c r="F5" t="n">
        <v>3.218846082687378</v>
      </c>
      <c r="G5" t="n">
        <v>1.642436981201172</v>
      </c>
      <c r="H5" t="n">
        <v>2.58331298828125</v>
      </c>
      <c r="I5" t="n">
        <v>2.577708005905151</v>
      </c>
      <c r="J5" t="n">
        <v>2.961677074432373</v>
      </c>
      <c r="K5" t="n">
        <v>2.038077116012573</v>
      </c>
      <c r="L5" t="n">
        <v>2.520534038543701</v>
      </c>
      <c r="M5" t="n">
        <v>2.458450078964233</v>
      </c>
      <c r="N5" t="n">
        <v>2.51761794090271</v>
      </c>
      <c r="O5" t="n">
        <v>9.358055114746094</v>
      </c>
      <c r="P5" t="n">
        <v>8.379202842712402</v>
      </c>
      <c r="Q5" t="n">
        <v>8.788729667663574</v>
      </c>
      <c r="R5" t="n">
        <v>7.208836078643799</v>
      </c>
      <c r="S5" t="n">
        <v>39.45929718017578</v>
      </c>
      <c r="T5" t="n">
        <v>53.83900451660156</v>
      </c>
      <c r="U5" t="n">
        <v>103.2459182739258</v>
      </c>
      <c r="V5" t="n">
        <v>21.92377662658691</v>
      </c>
    </row>
    <row r="6">
      <c r="A6" t="inlineStr">
        <is>
          <t>multiply_5pct</t>
        </is>
      </c>
      <c r="B6" t="n">
        <v>310.8710632324219</v>
      </c>
      <c r="C6" t="n">
        <v>152.6599884033203</v>
      </c>
      <c r="D6" t="n">
        <v>97.20077514648438</v>
      </c>
      <c r="E6" t="n">
        <v>25.59889984130859</v>
      </c>
      <c r="F6" t="n">
        <v>6.209112167358398</v>
      </c>
      <c r="G6" t="n">
        <v>4.332756042480469</v>
      </c>
      <c r="H6" t="n">
        <v>2.470393896102905</v>
      </c>
      <c r="I6" t="n">
        <v>2.492755889892578</v>
      </c>
      <c r="J6" t="n">
        <v>2.857024908065796</v>
      </c>
      <c r="K6" t="n">
        <v>2.087800025939941</v>
      </c>
      <c r="L6" t="n">
        <v>2.466031074523926</v>
      </c>
      <c r="M6" t="n">
        <v>4.067355155944824</v>
      </c>
      <c r="N6" t="n">
        <v>3.793509006500244</v>
      </c>
      <c r="O6" t="n">
        <v>12.29269599914551</v>
      </c>
      <c r="P6" t="n">
        <v>11.67405033111572</v>
      </c>
      <c r="Q6" t="n">
        <v>14.17126655578613</v>
      </c>
      <c r="R6" t="n">
        <v>15.62900257110596</v>
      </c>
      <c r="S6" t="n">
        <v>93.56912231445312</v>
      </c>
      <c r="T6" t="n">
        <v>106.8634414672852</v>
      </c>
      <c r="U6" t="n">
        <v>215.0187530517578</v>
      </c>
      <c r="V6" t="n">
        <v>54.31629180908203</v>
      </c>
    </row>
    <row r="7">
      <c r="A7" t="inlineStr">
        <is>
          <t>multiply_10pct</t>
        </is>
      </c>
      <c r="B7" t="n">
        <v>398.3778686523438</v>
      </c>
      <c r="C7" t="n">
        <v>279.050048828125</v>
      </c>
      <c r="D7" t="n">
        <v>250.3572540283203</v>
      </c>
      <c r="E7" t="n">
        <v>129.7122039794922</v>
      </c>
      <c r="F7" t="n">
        <v>30.87492370605469</v>
      </c>
      <c r="G7" t="n">
        <v>17.86048889160156</v>
      </c>
      <c r="H7" t="n">
        <v>3.581069946289062</v>
      </c>
      <c r="I7" t="n">
        <v>2.853703022003174</v>
      </c>
      <c r="J7" t="n">
        <v>3.37439489364624</v>
      </c>
      <c r="K7" t="n">
        <v>2.936875104904175</v>
      </c>
      <c r="L7" t="n">
        <v>3.683825016021729</v>
      </c>
      <c r="M7" t="n">
        <v>3.970714092254639</v>
      </c>
      <c r="N7" t="n">
        <v>6.802780151367188</v>
      </c>
      <c r="O7" t="n">
        <v>70.18177032470703</v>
      </c>
      <c r="P7" t="n">
        <v>115.9508590698242</v>
      </c>
      <c r="Q7" t="n">
        <v>159.0560913085938</v>
      </c>
      <c r="R7" t="n">
        <v>210.2805480957031</v>
      </c>
      <c r="S7" t="n">
        <v>254.6019134521484</v>
      </c>
      <c r="T7" t="n">
        <v>297.6718444824219</v>
      </c>
      <c r="U7" t="n">
        <v>409.7086791992188</v>
      </c>
      <c r="V7" t="n">
        <v>132.5443878173828</v>
      </c>
    </row>
    <row r="8">
      <c r="A8" t="inlineStr">
        <is>
          <t>uniform_2pct</t>
        </is>
      </c>
      <c r="B8" t="n">
        <v>17.20351409912109</v>
      </c>
      <c r="C8" t="n">
        <v>6.550679206848145</v>
      </c>
      <c r="D8" t="n">
        <v>6.780188083648682</v>
      </c>
      <c r="E8" t="n">
        <v>3.909996032714844</v>
      </c>
      <c r="F8" t="n">
        <v>2.570760011672974</v>
      </c>
      <c r="G8" t="n">
        <v>2.673964023590088</v>
      </c>
      <c r="H8" t="n">
        <v>2.287919998168945</v>
      </c>
      <c r="I8" t="n">
        <v>2.208617925643921</v>
      </c>
      <c r="J8" t="n">
        <v>2.746227979660034</v>
      </c>
      <c r="K8" t="n">
        <v>2.659303903579712</v>
      </c>
      <c r="L8" t="n">
        <v>2.482209920883179</v>
      </c>
      <c r="M8" t="n">
        <v>1.968165993690491</v>
      </c>
      <c r="N8" t="n">
        <v>3.031193971633911</v>
      </c>
      <c r="O8" t="n">
        <v>3.62026309967041</v>
      </c>
      <c r="P8" t="n">
        <v>9.367301940917969</v>
      </c>
      <c r="Q8" t="n">
        <v>8.983927726745605</v>
      </c>
      <c r="R8" t="n">
        <v>5.266294956207275</v>
      </c>
      <c r="S8" t="n">
        <v>8.622884750366211</v>
      </c>
      <c r="T8" t="n">
        <v>13.074951171875</v>
      </c>
      <c r="U8" t="n">
        <v>19.01692008972168</v>
      </c>
      <c r="V8" t="n">
        <v>6.251264095306396</v>
      </c>
    </row>
    <row r="9">
      <c r="A9" t="inlineStr">
        <is>
          <t>uniform_5pct</t>
        </is>
      </c>
      <c r="B9" t="n">
        <v>23.23638725280762</v>
      </c>
      <c r="C9" t="n">
        <v>13.59335803985596</v>
      </c>
      <c r="D9" t="n">
        <v>8.492984771728516</v>
      </c>
      <c r="E9" t="n">
        <v>7.958964824676514</v>
      </c>
      <c r="F9" t="n">
        <v>5.315362930297852</v>
      </c>
      <c r="G9" t="n">
        <v>3.115148067474365</v>
      </c>
      <c r="H9" t="n">
        <v>2.504889965057373</v>
      </c>
      <c r="I9" t="n">
        <v>2.586416006088257</v>
      </c>
      <c r="J9" t="n">
        <v>2.5641028881073</v>
      </c>
      <c r="K9" t="n">
        <v>2.765964031219482</v>
      </c>
      <c r="L9" t="n">
        <v>2.389142036437988</v>
      </c>
      <c r="M9" t="n">
        <v>3.180469989776611</v>
      </c>
      <c r="N9" t="n">
        <v>3.276385068893433</v>
      </c>
      <c r="O9" t="n">
        <v>7.312180042266846</v>
      </c>
      <c r="P9" t="n">
        <v>8.259283065795898</v>
      </c>
      <c r="Q9" t="n">
        <v>11.41992378234863</v>
      </c>
      <c r="R9" t="n">
        <v>7.519242763519287</v>
      </c>
      <c r="S9" t="n">
        <v>24.62305641174316</v>
      </c>
      <c r="T9" t="n">
        <v>33.96191787719727</v>
      </c>
      <c r="U9" t="n">
        <v>53.97783279418945</v>
      </c>
      <c r="V9" t="n">
        <v>11.40265083312988</v>
      </c>
    </row>
    <row r="10">
      <c r="A10" t="inlineStr">
        <is>
          <t>uniform_10pct</t>
        </is>
      </c>
      <c r="B10" t="n">
        <v>30.06871795654297</v>
      </c>
      <c r="C10" t="n">
        <v>23.23940849304199</v>
      </c>
      <c r="D10" t="n">
        <v>22.12379264831543</v>
      </c>
      <c r="E10" t="n">
        <v>16.90573310852051</v>
      </c>
      <c r="F10" t="n">
        <v>12.24077415466309</v>
      </c>
      <c r="G10" t="n">
        <v>8.797429084777832</v>
      </c>
      <c r="H10" t="n">
        <v>3.864258050918579</v>
      </c>
      <c r="I10" t="n">
        <v>3.375164031982422</v>
      </c>
      <c r="J10" t="n">
        <v>3.831016063690186</v>
      </c>
      <c r="K10" t="n">
        <v>2.774509906768799</v>
      </c>
      <c r="L10" t="n">
        <v>3.088242053985596</v>
      </c>
      <c r="M10" t="n">
        <v>3.24217700958252</v>
      </c>
      <c r="N10" t="n">
        <v>3.707976102828979</v>
      </c>
      <c r="O10" t="n">
        <v>12.18726253509521</v>
      </c>
      <c r="P10" t="n">
        <v>13.09242820739746</v>
      </c>
      <c r="Q10" t="n">
        <v>15.02099895477295</v>
      </c>
      <c r="R10" t="n">
        <v>16.26005744934082</v>
      </c>
      <c r="S10" t="n">
        <v>30.81212425231934</v>
      </c>
      <c r="T10" t="n">
        <v>37.97328948974609</v>
      </c>
      <c r="U10" t="n">
        <v>57.52586364746094</v>
      </c>
      <c r="V10" t="n">
        <v>16.00656127929688</v>
      </c>
    </row>
    <row r="11">
      <c r="A11" t="inlineStr">
        <is>
          <t>skewed_2pct</t>
        </is>
      </c>
      <c r="B11" t="n">
        <v>3.857616901397705</v>
      </c>
      <c r="C11" t="n">
        <v>2.799978971481323</v>
      </c>
      <c r="D11" t="n">
        <v>2.937688112258911</v>
      </c>
      <c r="E11" t="n">
        <v>1.887027025222778</v>
      </c>
      <c r="F11" t="n">
        <v>3.002743005752563</v>
      </c>
      <c r="G11" t="n">
        <v>1.766181945800781</v>
      </c>
      <c r="H11" t="n">
        <v>2.925203084945679</v>
      </c>
      <c r="I11" t="n">
        <v>2.93480396270752</v>
      </c>
      <c r="J11" t="n">
        <v>2.044116020202637</v>
      </c>
      <c r="K11" t="n">
        <v>2.135715961456299</v>
      </c>
      <c r="L11" t="n">
        <v>2.452549934387207</v>
      </c>
      <c r="M11" t="n">
        <v>2.393630981445312</v>
      </c>
      <c r="N11" t="n">
        <v>3.067162036895752</v>
      </c>
      <c r="O11" t="n">
        <v>5.138156890869141</v>
      </c>
      <c r="P11" t="n">
        <v>9.229235649108887</v>
      </c>
      <c r="Q11" t="n">
        <v>9.895400047302246</v>
      </c>
      <c r="R11" t="n">
        <v>5.785237789154053</v>
      </c>
      <c r="S11" t="n">
        <v>8.230148315429688</v>
      </c>
      <c r="T11" t="n">
        <v>13.21487045288086</v>
      </c>
      <c r="U11" t="n">
        <v>27.58222198486328</v>
      </c>
      <c r="V11" t="n">
        <v>5.663983821868896</v>
      </c>
    </row>
    <row r="12">
      <c r="A12" t="inlineStr">
        <is>
          <t>skewed_5pct</t>
        </is>
      </c>
      <c r="B12" t="n">
        <v>5.20697021484375</v>
      </c>
      <c r="C12" t="n">
        <v>4.590869903564453</v>
      </c>
      <c r="D12" t="n">
        <v>4.01394510269165</v>
      </c>
      <c r="E12" t="n">
        <v>2.853997945785522</v>
      </c>
      <c r="F12" t="n">
        <v>2.801263093948364</v>
      </c>
      <c r="G12" t="n">
        <v>2.321845054626465</v>
      </c>
      <c r="H12" t="n">
        <v>2.36219596862793</v>
      </c>
      <c r="I12" t="n">
        <v>2.187448978424072</v>
      </c>
      <c r="J12" t="n">
        <v>2.601707935333252</v>
      </c>
      <c r="K12" t="n">
        <v>2.215821981430054</v>
      </c>
      <c r="L12" t="n">
        <v>2.694772005081177</v>
      </c>
      <c r="M12" t="n">
        <v>3.073621034622192</v>
      </c>
      <c r="N12" t="n">
        <v>4.077192783355713</v>
      </c>
      <c r="O12" t="n">
        <v>12.67449760437012</v>
      </c>
      <c r="P12" t="n">
        <v>15.08272838592529</v>
      </c>
      <c r="Q12" t="n">
        <v>17.57979202270508</v>
      </c>
      <c r="R12" t="n">
        <v>20.43961715698242</v>
      </c>
      <c r="S12" t="n">
        <v>35.06068801879883</v>
      </c>
      <c r="T12" t="n">
        <v>36.99692153930664</v>
      </c>
      <c r="U12" t="n">
        <v>45.35365295410156</v>
      </c>
      <c r="V12" t="n">
        <v>11.20947742462158</v>
      </c>
    </row>
    <row r="13">
      <c r="A13" t="inlineStr">
        <is>
          <t>skewed_10pct</t>
        </is>
      </c>
      <c r="B13" t="n">
        <v>4.866141796112061</v>
      </c>
      <c r="C13" t="n">
        <v>4.435533046722412</v>
      </c>
      <c r="D13" t="n">
        <v>3.787323951721191</v>
      </c>
      <c r="E13" t="n">
        <v>3.472871065139771</v>
      </c>
      <c r="F13" t="n">
        <v>2.659647941589355</v>
      </c>
      <c r="G13" t="n">
        <v>3.045334100723267</v>
      </c>
      <c r="H13" t="n">
        <v>2.84295392036438</v>
      </c>
      <c r="I13" t="n">
        <v>2.821320056915283</v>
      </c>
      <c r="J13" t="n">
        <v>3.062230110168457</v>
      </c>
      <c r="K13" t="n">
        <v>2.807914018630981</v>
      </c>
      <c r="L13" t="n">
        <v>3.433593034744263</v>
      </c>
      <c r="M13" t="n">
        <v>3.515058040618896</v>
      </c>
      <c r="N13" t="n">
        <v>5.52023983001709</v>
      </c>
      <c r="O13" t="n">
        <v>26.3246898651123</v>
      </c>
      <c r="P13" t="n">
        <v>26.9378776550293</v>
      </c>
      <c r="Q13" t="n">
        <v>34.13474655151367</v>
      </c>
      <c r="R13" t="n">
        <v>36.85466384887695</v>
      </c>
      <c r="S13" t="n">
        <v>42.40858840942383</v>
      </c>
      <c r="T13" t="n">
        <v>46.27110290527344</v>
      </c>
      <c r="U13" t="n">
        <v>68.36905670166016</v>
      </c>
      <c r="V13" t="n">
        <v>16.37854385375977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0.023981</v>
      </c>
      <c r="C2" t="n">
        <v>0.08179599999999999</v>
      </c>
      <c r="D2" t="n">
        <v>0.04767</v>
      </c>
      <c r="E2" t="n">
        <v>0.110194</v>
      </c>
      <c r="F2" t="n">
        <v>0.113883</v>
      </c>
      <c r="G2" t="n">
        <v>0.031068</v>
      </c>
      <c r="H2" t="n">
        <v>0.013592</v>
      </c>
      <c r="I2" t="n">
        <v>0.030097</v>
      </c>
      <c r="J2" t="n">
        <v>0.148544</v>
      </c>
      <c r="K2" t="n">
        <v>0.087379</v>
      </c>
      <c r="L2" t="n">
        <v>0.026214</v>
      </c>
      <c r="M2" t="n">
        <v>0.076699</v>
      </c>
      <c r="N2" t="n">
        <v>0.000971</v>
      </c>
      <c r="O2" t="n">
        <v>0.045631</v>
      </c>
      <c r="P2" t="n">
        <v>0.007476</v>
      </c>
      <c r="Q2" t="n">
        <v>0.022233</v>
      </c>
      <c r="R2" t="n">
        <v>0.017961</v>
      </c>
      <c r="S2" t="n">
        <v>0.023398</v>
      </c>
      <c r="T2" t="n">
        <v>0.023544</v>
      </c>
      <c r="U2" t="n">
        <v>0.014272</v>
      </c>
      <c r="V2" t="n">
        <v>0.04733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0.014272</v>
      </c>
      <c r="C2" t="n">
        <v>0.033252</v>
      </c>
      <c r="D2" t="n">
        <v>0.013689</v>
      </c>
      <c r="E2" t="n">
        <v>0.013107</v>
      </c>
      <c r="F2" t="n">
        <v>0.026505</v>
      </c>
      <c r="G2" t="n">
        <v>0.002913</v>
      </c>
      <c r="H2" t="n">
        <v>0.008737999999999999</v>
      </c>
      <c r="I2" t="n">
        <v>0.057282</v>
      </c>
      <c r="J2" t="n">
        <v>0.074757</v>
      </c>
      <c r="K2" t="n">
        <v>0.029126</v>
      </c>
      <c r="L2" t="n">
        <v>0.017476</v>
      </c>
      <c r="M2" t="n">
        <v>0.020388</v>
      </c>
      <c r="N2" t="n">
        <v>0.023301</v>
      </c>
      <c r="O2" t="n">
        <v>0.050485</v>
      </c>
      <c r="P2" t="n">
        <v>0.02165</v>
      </c>
      <c r="Q2" t="n">
        <v>0.022233</v>
      </c>
      <c r="R2" t="n">
        <v>0.013107</v>
      </c>
      <c r="S2" t="n">
        <v>0.013689</v>
      </c>
      <c r="T2" t="n">
        <v>0.018689</v>
      </c>
      <c r="U2" t="n">
        <v>0.033689</v>
      </c>
      <c r="V2" t="n">
        <v>0.025417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0.014272</v>
      </c>
      <c r="C2" t="n">
        <v>0.042961</v>
      </c>
      <c r="D2" t="n">
        <v>0.052524</v>
      </c>
      <c r="E2" t="n">
        <v>0.022816</v>
      </c>
      <c r="F2" t="n">
        <v>0.128447</v>
      </c>
      <c r="G2" t="n">
        <v>0.06990300000000001</v>
      </c>
      <c r="H2" t="n">
        <v>0.018447</v>
      </c>
      <c r="I2" t="n">
        <v>0.013592</v>
      </c>
      <c r="J2" t="n">
        <v>0.050485</v>
      </c>
      <c r="K2" t="n">
        <v>0.024272</v>
      </c>
      <c r="L2" t="n">
        <v>0.027184</v>
      </c>
      <c r="M2" t="n">
        <v>0.023301</v>
      </c>
      <c r="N2" t="n">
        <v>0.025243</v>
      </c>
      <c r="O2" t="n">
        <v>0.040777</v>
      </c>
      <c r="P2" t="n">
        <v>0.002621</v>
      </c>
      <c r="Q2" t="n">
        <v>0.00767</v>
      </c>
      <c r="R2" t="n">
        <v>0.017961</v>
      </c>
      <c r="S2" t="n">
        <v>0.008835000000000001</v>
      </c>
      <c r="T2" t="n">
        <v>0.013835</v>
      </c>
      <c r="U2" t="n">
        <v>0.028835</v>
      </c>
      <c r="V2" t="n">
        <v>0.031699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0.009417</v>
      </c>
      <c r="C2" t="n">
        <v>0.018689</v>
      </c>
      <c r="D2" t="n">
        <v>0.028252</v>
      </c>
      <c r="E2" t="n">
        <v>0.011165</v>
      </c>
      <c r="F2" t="n">
        <v>0.022039</v>
      </c>
      <c r="G2" t="n">
        <v>0.046602</v>
      </c>
      <c r="H2" t="n">
        <v>0.028155</v>
      </c>
      <c r="I2" t="n">
        <v>0.047573</v>
      </c>
      <c r="J2" t="n">
        <v>0.074757</v>
      </c>
      <c r="K2" t="n">
        <v>0.140777</v>
      </c>
      <c r="L2" t="n">
        <v>0.06601899999999999</v>
      </c>
      <c r="M2" t="n">
        <v>0.136893</v>
      </c>
      <c r="N2" t="n">
        <v>0.115534</v>
      </c>
      <c r="O2" t="n">
        <v>0.050485</v>
      </c>
      <c r="P2" t="n">
        <v>0.011942</v>
      </c>
      <c r="Q2" t="n">
        <v>0.017379</v>
      </c>
      <c r="R2" t="n">
        <v>0.013107</v>
      </c>
      <c r="S2" t="n">
        <v>0.023398</v>
      </c>
      <c r="T2" t="n">
        <v>0.018689</v>
      </c>
      <c r="U2" t="n">
        <v>0.023981</v>
      </c>
      <c r="V2" t="n">
        <v>0.045243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0.000291</v>
      </c>
      <c r="C2" t="n">
        <v>0.062379</v>
      </c>
      <c r="D2" t="n">
        <v>0.052524</v>
      </c>
      <c r="E2" t="n">
        <v>0.017961</v>
      </c>
      <c r="F2" t="n">
        <v>0.060485</v>
      </c>
      <c r="G2" t="n">
        <v>0.031068</v>
      </c>
      <c r="H2" t="n">
        <v>0.030097</v>
      </c>
      <c r="I2" t="n">
        <v>0.01068</v>
      </c>
      <c r="J2" t="n">
        <v>0.012621</v>
      </c>
      <c r="K2" t="n">
        <v>0.033981</v>
      </c>
      <c r="L2" t="n">
        <v>0.031068</v>
      </c>
      <c r="M2" t="n">
        <v>0.003883</v>
      </c>
      <c r="N2" t="n">
        <v>0.03301</v>
      </c>
      <c r="O2" t="n">
        <v>0.079612</v>
      </c>
      <c r="P2" t="n">
        <v>0.002621</v>
      </c>
      <c r="Q2" t="n">
        <v>0.031942</v>
      </c>
      <c r="R2" t="n">
        <v>0.02767</v>
      </c>
      <c r="S2" t="n">
        <v>0.033107</v>
      </c>
      <c r="T2" t="n">
        <v>0.028398</v>
      </c>
      <c r="U2" t="n">
        <v>0.038544</v>
      </c>
      <c r="V2" t="n">
        <v>0.031097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0.009417</v>
      </c>
      <c r="C2" t="n">
        <v>0.042961</v>
      </c>
      <c r="D2" t="n">
        <v>0.07194200000000001</v>
      </c>
      <c r="E2" t="n">
        <v>0.06650499999999999</v>
      </c>
      <c r="F2" t="n">
        <v>0.084757</v>
      </c>
      <c r="G2" t="n">
        <v>0.079612</v>
      </c>
      <c r="H2" t="n">
        <v>0.086408</v>
      </c>
      <c r="I2" t="n">
        <v>0.08835</v>
      </c>
      <c r="J2" t="n">
        <v>0.129126</v>
      </c>
      <c r="K2" t="n">
        <v>0.07281600000000001</v>
      </c>
      <c r="L2" t="n">
        <v>0.05534</v>
      </c>
      <c r="M2" t="n">
        <v>0.03301</v>
      </c>
      <c r="N2" t="n">
        <v>0.03301</v>
      </c>
      <c r="O2" t="n">
        <v>0.026214</v>
      </c>
      <c r="P2" t="n">
        <v>0.016796</v>
      </c>
      <c r="Q2" t="n">
        <v>0.002816</v>
      </c>
      <c r="R2" t="n">
        <v>0.022816</v>
      </c>
      <c r="S2" t="n">
        <v>0.018544</v>
      </c>
      <c r="T2" t="n">
        <v>0.023544</v>
      </c>
      <c r="U2" t="n">
        <v>0.019126</v>
      </c>
      <c r="V2" t="n">
        <v>0.049155</v>
      </c>
    </row>
    <row r="3">
      <c r="A3" t="inlineStr">
        <is>
          <t>gaussian_5pct</t>
        </is>
      </c>
      <c r="B3" t="n">
        <v>0.009417</v>
      </c>
      <c r="C3" t="n">
        <v>0.042961</v>
      </c>
      <c r="D3" t="n">
        <v>0.06708699999999999</v>
      </c>
      <c r="E3" t="n">
        <v>0.042233</v>
      </c>
      <c r="F3" t="n">
        <v>0.09446599999999999</v>
      </c>
      <c r="G3" t="n">
        <v>0.06990300000000001</v>
      </c>
      <c r="H3" t="n">
        <v>0.130097</v>
      </c>
      <c r="I3" t="n">
        <v>0.132039</v>
      </c>
      <c r="J3" t="n">
        <v>0.133981</v>
      </c>
      <c r="K3" t="n">
        <v>0.09708700000000001</v>
      </c>
      <c r="L3" t="n">
        <v>0.045631</v>
      </c>
      <c r="M3" t="n">
        <v>0.028155</v>
      </c>
      <c r="N3" t="n">
        <v>0.020388</v>
      </c>
      <c r="O3" t="n">
        <v>0.027184</v>
      </c>
      <c r="P3" t="n">
        <v>0.022039</v>
      </c>
      <c r="Q3" t="n">
        <v>0.011748</v>
      </c>
      <c r="R3" t="n">
        <v>0.001456</v>
      </c>
      <c r="S3" t="n">
        <v>0.018544</v>
      </c>
      <c r="T3" t="n">
        <v>0.023544</v>
      </c>
      <c r="U3" t="n">
        <v>0.004563</v>
      </c>
      <c r="V3" t="n">
        <v>0.051126</v>
      </c>
    </row>
    <row r="4">
      <c r="A4" t="inlineStr">
        <is>
          <t>gaussian_10pct</t>
        </is>
      </c>
      <c r="B4" t="n">
        <v>0.005146</v>
      </c>
      <c r="C4" t="n">
        <v>0.004126</v>
      </c>
      <c r="D4" t="n">
        <v>0.023398</v>
      </c>
      <c r="E4" t="n">
        <v>0.022816</v>
      </c>
      <c r="F4" t="n">
        <v>0.123592</v>
      </c>
      <c r="G4" t="n">
        <v>0.065049</v>
      </c>
      <c r="H4" t="n">
        <v>0.052427</v>
      </c>
      <c r="I4" t="n">
        <v>0.151456</v>
      </c>
      <c r="J4" t="n">
        <v>0.138835</v>
      </c>
      <c r="K4" t="n">
        <v>0.131068</v>
      </c>
      <c r="L4" t="n">
        <v>0.074757</v>
      </c>
      <c r="M4" t="n">
        <v>0.023301</v>
      </c>
      <c r="N4" t="n">
        <v>0.003883</v>
      </c>
      <c r="O4" t="n">
        <v>0.001942</v>
      </c>
      <c r="P4" t="n">
        <v>0.011942</v>
      </c>
      <c r="Q4" t="n">
        <v>0.002816</v>
      </c>
      <c r="R4" t="n">
        <v>0.008252000000000001</v>
      </c>
      <c r="S4" t="n">
        <v>0.003981</v>
      </c>
      <c r="T4" t="n">
        <v>0.013835</v>
      </c>
      <c r="U4" t="n">
        <v>0.000291</v>
      </c>
      <c r="V4" t="n">
        <v>0.043146</v>
      </c>
    </row>
    <row r="5">
      <c r="A5" t="inlineStr">
        <is>
          <t>multiply_2pct</t>
        </is>
      </c>
      <c r="B5" t="n">
        <v>0.004563</v>
      </c>
      <c r="C5" t="n">
        <v>0.028398</v>
      </c>
      <c r="D5" t="n">
        <v>0.018544</v>
      </c>
      <c r="E5" t="n">
        <v>0.022816</v>
      </c>
      <c r="F5" t="n">
        <v>0.050777</v>
      </c>
      <c r="G5" t="n">
        <v>0.040777</v>
      </c>
      <c r="H5" t="n">
        <v>0.09611699999999999</v>
      </c>
      <c r="I5" t="n">
        <v>0.023301</v>
      </c>
      <c r="J5" t="n">
        <v>0.061165</v>
      </c>
      <c r="K5" t="n">
        <v>0.058252</v>
      </c>
      <c r="L5" t="n">
        <v>0.065049</v>
      </c>
      <c r="M5" t="n">
        <v>0.07184500000000001</v>
      </c>
      <c r="N5" t="n">
        <v>0.030097</v>
      </c>
      <c r="O5" t="n">
        <v>0.002913</v>
      </c>
      <c r="P5" t="n">
        <v>0.017184</v>
      </c>
      <c r="Q5" t="n">
        <v>0.031942</v>
      </c>
      <c r="R5" t="n">
        <v>0.013107</v>
      </c>
      <c r="S5" t="n">
        <v>0.033107</v>
      </c>
      <c r="T5" t="n">
        <v>0.033252</v>
      </c>
      <c r="U5" t="n">
        <v>0.014272</v>
      </c>
      <c r="V5" t="n">
        <v>0.035874</v>
      </c>
    </row>
    <row r="6">
      <c r="A6" t="inlineStr">
        <is>
          <t>multiply_5pct</t>
        </is>
      </c>
      <c r="B6" t="n">
        <v>0.01</v>
      </c>
      <c r="C6" t="n">
        <v>0.023544</v>
      </c>
      <c r="D6" t="n">
        <v>0.013689</v>
      </c>
      <c r="E6" t="n">
        <v>0.037379</v>
      </c>
      <c r="F6" t="n">
        <v>0.016796</v>
      </c>
      <c r="G6" t="n">
        <v>0.050485</v>
      </c>
      <c r="H6" t="n">
        <v>0.042718</v>
      </c>
      <c r="I6" t="n">
        <v>0.08835</v>
      </c>
      <c r="J6" t="n">
        <v>0.148544</v>
      </c>
      <c r="K6" t="n">
        <v>0.063107</v>
      </c>
      <c r="L6" t="n">
        <v>0.05534</v>
      </c>
      <c r="M6" t="n">
        <v>0.005825</v>
      </c>
      <c r="N6" t="n">
        <v>0.01068</v>
      </c>
      <c r="O6" t="n">
        <v>0.012621</v>
      </c>
      <c r="P6" t="n">
        <v>0.011942</v>
      </c>
      <c r="Q6" t="n">
        <v>0.031942</v>
      </c>
      <c r="R6" t="n">
        <v>0.017961</v>
      </c>
      <c r="S6" t="n">
        <v>0.003981</v>
      </c>
      <c r="T6" t="n">
        <v>0.015291</v>
      </c>
      <c r="U6" t="n">
        <v>0.005146</v>
      </c>
      <c r="V6" t="n">
        <v>0.033267</v>
      </c>
    </row>
    <row r="7">
      <c r="A7" t="inlineStr">
        <is>
          <t>multiply_10pct</t>
        </is>
      </c>
      <c r="B7" t="n">
        <v>0.005146</v>
      </c>
      <c r="C7" t="n">
        <v>0.020146</v>
      </c>
      <c r="D7" t="n">
        <v>0.020291</v>
      </c>
      <c r="E7" t="n">
        <v>0.032524</v>
      </c>
      <c r="F7" t="n">
        <v>0.026505</v>
      </c>
      <c r="G7" t="n">
        <v>0.074757</v>
      </c>
      <c r="H7" t="n">
        <v>0.062136</v>
      </c>
      <c r="I7" t="n">
        <v>0.083495</v>
      </c>
      <c r="J7" t="n">
        <v>0.17767</v>
      </c>
      <c r="K7" t="n">
        <v>0.150485</v>
      </c>
      <c r="L7" t="n">
        <v>0.128155</v>
      </c>
      <c r="M7" t="n">
        <v>0.052427</v>
      </c>
      <c r="N7" t="n">
        <v>0.020388</v>
      </c>
      <c r="O7" t="n">
        <v>0.001942</v>
      </c>
      <c r="P7" t="n">
        <v>0.01233</v>
      </c>
      <c r="Q7" t="n">
        <v>0.00767</v>
      </c>
      <c r="R7" t="n">
        <v>0.006311</v>
      </c>
      <c r="S7" t="n">
        <v>0.020291</v>
      </c>
      <c r="T7" t="n">
        <v>0.020146</v>
      </c>
      <c r="U7" t="n">
        <v>0.01</v>
      </c>
      <c r="V7" t="n">
        <v>0.046641</v>
      </c>
    </row>
    <row r="8">
      <c r="A8" t="inlineStr">
        <is>
          <t>uniform_2pct</t>
        </is>
      </c>
      <c r="B8" t="n">
        <v>0.028835</v>
      </c>
      <c r="C8" t="n">
        <v>0.042961</v>
      </c>
      <c r="D8" t="n">
        <v>0.013689</v>
      </c>
      <c r="E8" t="n">
        <v>0.090777</v>
      </c>
      <c r="F8" t="n">
        <v>0.109029</v>
      </c>
      <c r="G8" t="n">
        <v>0.065049</v>
      </c>
      <c r="H8" t="n">
        <v>0.008737999999999999</v>
      </c>
      <c r="I8" t="n">
        <v>0.117476</v>
      </c>
      <c r="J8" t="n">
        <v>0.07087400000000001</v>
      </c>
      <c r="K8" t="n">
        <v>0.131068</v>
      </c>
      <c r="L8" t="n">
        <v>0.050485</v>
      </c>
      <c r="M8" t="n">
        <v>0.057282</v>
      </c>
      <c r="N8" t="n">
        <v>0.003883</v>
      </c>
      <c r="O8" t="n">
        <v>0.035922</v>
      </c>
      <c r="P8" t="n">
        <v>0.011942</v>
      </c>
      <c r="Q8" t="n">
        <v>0.012524</v>
      </c>
      <c r="R8" t="n">
        <v>0.022816</v>
      </c>
      <c r="S8" t="n">
        <v>0.023398</v>
      </c>
      <c r="T8" t="n">
        <v>0.023544</v>
      </c>
      <c r="U8" t="n">
        <v>0.033689</v>
      </c>
      <c r="V8" t="n">
        <v>0.047699</v>
      </c>
    </row>
    <row r="9">
      <c r="A9" t="inlineStr">
        <is>
          <t>uniform_5pct</t>
        </is>
      </c>
      <c r="B9" t="n">
        <v>0.014272</v>
      </c>
      <c r="C9" t="n">
        <v>0.062379</v>
      </c>
      <c r="D9" t="n">
        <v>0.037961</v>
      </c>
      <c r="E9" t="n">
        <v>0.042233</v>
      </c>
      <c r="F9" t="n">
        <v>0.060485</v>
      </c>
      <c r="G9" t="n">
        <v>0.065049</v>
      </c>
      <c r="H9" t="n">
        <v>0.06698999999999999</v>
      </c>
      <c r="I9" t="n">
        <v>0.093204</v>
      </c>
      <c r="J9" t="n">
        <v>0.114563</v>
      </c>
      <c r="K9" t="n">
        <v>0.106796</v>
      </c>
      <c r="L9" t="n">
        <v>0.065049</v>
      </c>
      <c r="M9" t="n">
        <v>0.013592</v>
      </c>
      <c r="N9" t="n">
        <v>0.030097</v>
      </c>
      <c r="O9" t="n">
        <v>0.006796</v>
      </c>
      <c r="P9" t="n">
        <v>0.01233</v>
      </c>
      <c r="Q9" t="n">
        <v>0.00767</v>
      </c>
      <c r="R9" t="n">
        <v>0.017961</v>
      </c>
      <c r="S9" t="n">
        <v>0.005728</v>
      </c>
      <c r="T9" t="n">
        <v>0.005583</v>
      </c>
      <c r="U9" t="n">
        <v>0.01</v>
      </c>
      <c r="V9" t="n">
        <v>0.041937</v>
      </c>
    </row>
    <row r="10">
      <c r="A10" t="inlineStr">
        <is>
          <t>uniform_10pct</t>
        </is>
      </c>
      <c r="B10" t="n">
        <v>0.014272</v>
      </c>
      <c r="C10" t="n">
        <v>0.005583</v>
      </c>
      <c r="D10" t="n">
        <v>0.033107</v>
      </c>
      <c r="E10" t="n">
        <v>0.06165</v>
      </c>
      <c r="F10" t="n">
        <v>0.089612</v>
      </c>
      <c r="G10" t="n">
        <v>0.103883</v>
      </c>
      <c r="H10" t="n">
        <v>0.052427</v>
      </c>
      <c r="I10" t="n">
        <v>0.04466</v>
      </c>
      <c r="J10" t="n">
        <v>0.133981</v>
      </c>
      <c r="K10" t="n">
        <v>0.121359</v>
      </c>
      <c r="L10" t="n">
        <v>0.031068</v>
      </c>
      <c r="M10" t="n">
        <v>0.003883</v>
      </c>
      <c r="N10" t="n">
        <v>0.003883</v>
      </c>
      <c r="O10" t="n">
        <v>0.001942</v>
      </c>
      <c r="P10" t="n">
        <v>0.007476</v>
      </c>
      <c r="Q10" t="n">
        <v>0.002039</v>
      </c>
      <c r="R10" t="n">
        <v>0.016019</v>
      </c>
      <c r="S10" t="n">
        <v>0.015437</v>
      </c>
      <c r="T10" t="n">
        <v>0.004126</v>
      </c>
      <c r="U10" t="n">
        <v>0.01</v>
      </c>
      <c r="V10" t="n">
        <v>0.03782</v>
      </c>
    </row>
    <row r="11">
      <c r="A11" t="inlineStr">
        <is>
          <t>skewed_2pct</t>
        </is>
      </c>
      <c r="B11" t="n">
        <v>0.004563</v>
      </c>
      <c r="C11" t="n">
        <v>0.062379</v>
      </c>
      <c r="D11" t="n">
        <v>0.013689</v>
      </c>
      <c r="E11" t="n">
        <v>0.076214</v>
      </c>
      <c r="F11" t="n">
        <v>0.118738</v>
      </c>
      <c r="G11" t="n">
        <v>0.118447</v>
      </c>
      <c r="H11" t="n">
        <v>0.07184500000000001</v>
      </c>
      <c r="I11" t="n">
        <v>0.005825</v>
      </c>
      <c r="J11" t="n">
        <v>0.148544</v>
      </c>
      <c r="K11" t="n">
        <v>0.07281600000000001</v>
      </c>
      <c r="L11" t="n">
        <v>0.05534</v>
      </c>
      <c r="M11" t="n">
        <v>0.037864</v>
      </c>
      <c r="N11" t="n">
        <v>0.000971</v>
      </c>
      <c r="O11" t="n">
        <v>0.006796</v>
      </c>
      <c r="P11" t="n">
        <v>0.002621</v>
      </c>
      <c r="Q11" t="n">
        <v>0.012524</v>
      </c>
      <c r="R11" t="n">
        <v>0.02767</v>
      </c>
      <c r="S11" t="n">
        <v>0.018544</v>
      </c>
      <c r="T11" t="n">
        <v>0.004126</v>
      </c>
      <c r="U11" t="n">
        <v>0.009417</v>
      </c>
      <c r="V11" t="n">
        <v>0.043447</v>
      </c>
    </row>
    <row r="12">
      <c r="A12" t="inlineStr">
        <is>
          <t>skewed_5pct</t>
        </is>
      </c>
      <c r="B12" t="n">
        <v>0.009417</v>
      </c>
      <c r="C12" t="n">
        <v>0.067233</v>
      </c>
      <c r="D12" t="n">
        <v>0.07194200000000001</v>
      </c>
      <c r="E12" t="n">
        <v>0.076214</v>
      </c>
      <c r="F12" t="n">
        <v>0.084757</v>
      </c>
      <c r="G12" t="n">
        <v>0.084466</v>
      </c>
      <c r="H12" t="n">
        <v>0.081553</v>
      </c>
      <c r="I12" t="n">
        <v>0.166019</v>
      </c>
      <c r="J12" t="n">
        <v>0.133981</v>
      </c>
      <c r="K12" t="n">
        <v>0.087379</v>
      </c>
      <c r="L12" t="n">
        <v>0.123301</v>
      </c>
      <c r="M12" t="n">
        <v>0.086408</v>
      </c>
      <c r="N12" t="n">
        <v>0.039806</v>
      </c>
      <c r="O12" t="n">
        <v>0.02233</v>
      </c>
      <c r="P12" t="n">
        <v>0.01233</v>
      </c>
      <c r="Q12" t="n">
        <v>0.002039</v>
      </c>
      <c r="R12" t="n">
        <v>0.016019</v>
      </c>
      <c r="S12" t="n">
        <v>0.000874</v>
      </c>
      <c r="T12" t="n">
        <v>0.005583</v>
      </c>
      <c r="U12" t="n">
        <v>0.005146</v>
      </c>
      <c r="V12" t="n">
        <v>0.05884</v>
      </c>
    </row>
    <row r="13">
      <c r="A13" t="inlineStr">
        <is>
          <t>skewed_10pct</t>
        </is>
      </c>
      <c r="B13" t="n">
        <v>0.038544</v>
      </c>
      <c r="C13" t="n">
        <v>0.004126</v>
      </c>
      <c r="D13" t="n">
        <v>0.04767</v>
      </c>
      <c r="E13" t="n">
        <v>0.042233</v>
      </c>
      <c r="F13" t="n">
        <v>0.084757</v>
      </c>
      <c r="G13" t="n">
        <v>0.108738</v>
      </c>
      <c r="H13" t="n">
        <v>0.086408</v>
      </c>
      <c r="I13" t="n">
        <v>0.258252</v>
      </c>
      <c r="J13" t="n">
        <v>0.167961</v>
      </c>
      <c r="K13" t="n">
        <v>0.174757</v>
      </c>
      <c r="L13" t="n">
        <v>0.09902900000000001</v>
      </c>
      <c r="M13" t="n">
        <v>0.09611699999999999</v>
      </c>
      <c r="N13" t="n">
        <v>0.078641</v>
      </c>
      <c r="O13" t="n">
        <v>0.012621</v>
      </c>
      <c r="P13" t="n">
        <v>0.022039</v>
      </c>
      <c r="Q13" t="n">
        <v>0.026311</v>
      </c>
      <c r="R13" t="n">
        <v>0.025728</v>
      </c>
      <c r="S13" t="n">
        <v>0.025146</v>
      </c>
      <c r="T13" t="n">
        <v>0.020146</v>
      </c>
      <c r="U13" t="n">
        <v>0.01</v>
      </c>
      <c r="V13" t="n">
        <v>0.071461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0.014272</v>
      </c>
      <c r="C2" t="n">
        <v>0.072087</v>
      </c>
      <c r="D2" t="n">
        <v>0.042816</v>
      </c>
      <c r="E2" t="n">
        <v>0.013107</v>
      </c>
      <c r="F2" t="n">
        <v>0.036214</v>
      </c>
      <c r="G2" t="n">
        <v>0.002913</v>
      </c>
      <c r="H2" t="n">
        <v>0.003883</v>
      </c>
      <c r="I2" t="n">
        <v>0.125243</v>
      </c>
      <c r="J2" t="n">
        <v>0.079612</v>
      </c>
      <c r="K2" t="n">
        <v>0.033981</v>
      </c>
      <c r="L2" t="n">
        <v>0.007767</v>
      </c>
      <c r="M2" t="n">
        <v>0.127184</v>
      </c>
      <c r="N2" t="n">
        <v>0.023301</v>
      </c>
      <c r="O2" t="n">
        <v>0.05534</v>
      </c>
      <c r="P2" t="n">
        <v>0.036214</v>
      </c>
      <c r="Q2" t="n">
        <v>0.031942</v>
      </c>
      <c r="R2" t="n">
        <v>0.022816</v>
      </c>
      <c r="S2" t="n">
        <v>0.028252</v>
      </c>
      <c r="T2" t="n">
        <v>0.028398</v>
      </c>
      <c r="U2" t="n">
        <v>0.023981</v>
      </c>
      <c r="V2" t="n">
        <v>0.040466</v>
      </c>
    </row>
    <row r="3">
      <c r="A3" t="inlineStr">
        <is>
          <t>gaussian_5pct</t>
        </is>
      </c>
      <c r="B3" t="n">
        <v>0.019126</v>
      </c>
      <c r="C3" t="n">
        <v>0.018689</v>
      </c>
      <c r="D3" t="n">
        <v>0.008835000000000001</v>
      </c>
      <c r="E3" t="n">
        <v>0.042233</v>
      </c>
      <c r="F3" t="n">
        <v>0.079903</v>
      </c>
      <c r="G3" t="n">
        <v>0.035922</v>
      </c>
      <c r="H3" t="n">
        <v>0.005825</v>
      </c>
      <c r="I3" t="n">
        <v>0.018447</v>
      </c>
      <c r="J3" t="n">
        <v>0.09902900000000001</v>
      </c>
      <c r="K3" t="n">
        <v>0.033981</v>
      </c>
      <c r="L3" t="n">
        <v>0.02233</v>
      </c>
      <c r="M3" t="n">
        <v>0.034951</v>
      </c>
      <c r="N3" t="n">
        <v>0.025243</v>
      </c>
      <c r="O3" t="n">
        <v>0.006796</v>
      </c>
      <c r="P3" t="n">
        <v>0.007476</v>
      </c>
      <c r="Q3" t="n">
        <v>0.011748</v>
      </c>
      <c r="R3" t="n">
        <v>0.013107</v>
      </c>
      <c r="S3" t="n">
        <v>0.013689</v>
      </c>
      <c r="T3" t="n">
        <v>0.008980999999999999</v>
      </c>
      <c r="U3" t="n">
        <v>0.004563</v>
      </c>
      <c r="V3" t="n">
        <v>0.025544</v>
      </c>
    </row>
    <row r="4">
      <c r="A4" t="inlineStr">
        <is>
          <t>gaussian_10pct</t>
        </is>
      </c>
      <c r="B4" t="n">
        <v>0.005146</v>
      </c>
      <c r="C4" t="n">
        <v>0.013835</v>
      </c>
      <c r="D4" t="n">
        <v>0.04767</v>
      </c>
      <c r="E4" t="n">
        <v>0.017961</v>
      </c>
      <c r="F4" t="n">
        <v>0.002621</v>
      </c>
      <c r="G4" t="n">
        <v>0.027184</v>
      </c>
      <c r="H4" t="n">
        <v>0.057282</v>
      </c>
      <c r="I4" t="n">
        <v>0.052427</v>
      </c>
      <c r="J4" t="n">
        <v>0.050485</v>
      </c>
      <c r="K4" t="n">
        <v>0.101942</v>
      </c>
      <c r="L4" t="n">
        <v>0.138835</v>
      </c>
      <c r="M4" t="n">
        <v>0.073786</v>
      </c>
      <c r="N4" t="n">
        <v>0.125243</v>
      </c>
      <c r="O4" t="n">
        <v>0.021359</v>
      </c>
      <c r="P4" t="n">
        <v>0.026505</v>
      </c>
      <c r="Q4" t="n">
        <v>0.006893</v>
      </c>
      <c r="R4" t="n">
        <v>0.013107</v>
      </c>
      <c r="S4" t="n">
        <v>0.013689</v>
      </c>
      <c r="T4" t="n">
        <v>0.028398</v>
      </c>
      <c r="U4" t="n">
        <v>0.004563</v>
      </c>
      <c r="V4" t="n">
        <v>0.041447</v>
      </c>
    </row>
    <row r="5">
      <c r="A5" t="inlineStr">
        <is>
          <t>multiply_2pct</t>
        </is>
      </c>
      <c r="B5" t="n">
        <v>0.004563</v>
      </c>
      <c r="C5" t="n">
        <v>0.028398</v>
      </c>
      <c r="D5" t="n">
        <v>0.023398</v>
      </c>
      <c r="E5" t="n">
        <v>0.051942</v>
      </c>
      <c r="F5" t="n">
        <v>0.055631</v>
      </c>
      <c r="G5" t="n">
        <v>0.060194</v>
      </c>
      <c r="H5" t="n">
        <v>0.020388</v>
      </c>
      <c r="I5" t="n">
        <v>0.115534</v>
      </c>
      <c r="J5" t="n">
        <v>0.065049</v>
      </c>
      <c r="K5" t="n">
        <v>0.043689</v>
      </c>
      <c r="L5" t="n">
        <v>0.031068</v>
      </c>
      <c r="M5" t="n">
        <v>0.078641</v>
      </c>
      <c r="N5" t="n">
        <v>0.03301</v>
      </c>
      <c r="O5" t="n">
        <v>0.05534</v>
      </c>
      <c r="P5" t="n">
        <v>0.031359</v>
      </c>
      <c r="Q5" t="n">
        <v>0.031942</v>
      </c>
      <c r="R5" t="n">
        <v>0.022816</v>
      </c>
      <c r="S5" t="n">
        <v>0.028252</v>
      </c>
      <c r="T5" t="n">
        <v>0.028398</v>
      </c>
      <c r="U5" t="n">
        <v>0.004563</v>
      </c>
      <c r="V5" t="n">
        <v>0.040709</v>
      </c>
    </row>
    <row r="6">
      <c r="A6" t="inlineStr">
        <is>
          <t>multiply_5pct</t>
        </is>
      </c>
      <c r="B6" t="n">
        <v>0.01</v>
      </c>
      <c r="C6" t="n">
        <v>0.010437</v>
      </c>
      <c r="D6" t="n">
        <v>0.005728</v>
      </c>
      <c r="E6" t="n">
        <v>0.017961</v>
      </c>
      <c r="F6" t="n">
        <v>0.002233</v>
      </c>
      <c r="G6" t="n">
        <v>0.012621</v>
      </c>
      <c r="H6" t="n">
        <v>0.015534</v>
      </c>
      <c r="I6" t="n">
        <v>0.09611699999999999</v>
      </c>
      <c r="J6" t="n">
        <v>0.045631</v>
      </c>
      <c r="K6" t="n">
        <v>0.029126</v>
      </c>
      <c r="L6" t="n">
        <v>0.061165</v>
      </c>
      <c r="M6" t="n">
        <v>0.064078</v>
      </c>
      <c r="N6" t="n">
        <v>0.047573</v>
      </c>
      <c r="O6" t="n">
        <v>0.027184</v>
      </c>
      <c r="P6" t="n">
        <v>0.036602</v>
      </c>
      <c r="Q6" t="n">
        <v>0.002816</v>
      </c>
      <c r="R6" t="n">
        <v>0.001456</v>
      </c>
      <c r="S6" t="n">
        <v>0.003981</v>
      </c>
      <c r="T6" t="n">
        <v>0.005583</v>
      </c>
      <c r="U6" t="n">
        <v>0.005146</v>
      </c>
      <c r="V6" t="n">
        <v>0.025049</v>
      </c>
    </row>
    <row r="7">
      <c r="A7" t="inlineStr">
        <is>
          <t>multiply_10pct</t>
        </is>
      </c>
      <c r="B7" t="n">
        <v>0.01</v>
      </c>
      <c r="C7" t="n">
        <v>0.010437</v>
      </c>
      <c r="D7" t="n">
        <v>0.005728</v>
      </c>
      <c r="E7" t="n">
        <v>0.008252000000000001</v>
      </c>
      <c r="F7" t="n">
        <v>0.002621</v>
      </c>
      <c r="G7" t="n">
        <v>0.007767</v>
      </c>
      <c r="H7" t="n">
        <v>0.015534</v>
      </c>
      <c r="I7" t="n">
        <v>0.054369</v>
      </c>
      <c r="J7" t="n">
        <v>0.001942</v>
      </c>
      <c r="K7" t="n">
        <v>0.09708700000000001</v>
      </c>
      <c r="L7" t="n">
        <v>0.007767</v>
      </c>
      <c r="M7" t="n">
        <v>0.020388</v>
      </c>
      <c r="N7" t="n">
        <v>0.025243</v>
      </c>
      <c r="O7" t="n">
        <v>0.032039</v>
      </c>
      <c r="P7" t="n">
        <v>0.026893</v>
      </c>
      <c r="Q7" t="n">
        <v>0.016602</v>
      </c>
      <c r="R7" t="n">
        <v>0.011165</v>
      </c>
      <c r="S7" t="n">
        <v>0.010583</v>
      </c>
      <c r="T7" t="n">
        <v>0.020146</v>
      </c>
      <c r="U7" t="n">
        <v>0.01</v>
      </c>
      <c r="V7" t="n">
        <v>0.019728</v>
      </c>
    </row>
    <row r="8">
      <c r="A8" t="inlineStr">
        <is>
          <t>uniform_2pct</t>
        </is>
      </c>
      <c r="B8" t="n">
        <v>0.009417</v>
      </c>
      <c r="C8" t="n">
        <v>0.057524</v>
      </c>
      <c r="D8" t="n">
        <v>0.033107</v>
      </c>
      <c r="E8" t="n">
        <v>0.076214</v>
      </c>
      <c r="F8" t="n">
        <v>0.007087</v>
      </c>
      <c r="G8" t="n">
        <v>0.031068</v>
      </c>
      <c r="H8" t="n">
        <v>0.054369</v>
      </c>
      <c r="I8" t="n">
        <v>0.120388</v>
      </c>
      <c r="J8" t="n">
        <v>0.006796</v>
      </c>
      <c r="K8" t="n">
        <v>0.038835</v>
      </c>
      <c r="L8" t="n">
        <v>0.045631</v>
      </c>
      <c r="M8" t="n">
        <v>0.117476</v>
      </c>
      <c r="N8" t="n">
        <v>0.06698999999999999</v>
      </c>
      <c r="O8" t="n">
        <v>0.084466</v>
      </c>
      <c r="P8" t="n">
        <v>0.041068</v>
      </c>
      <c r="Q8" t="n">
        <v>0.00767</v>
      </c>
      <c r="R8" t="n">
        <v>0.013107</v>
      </c>
      <c r="S8" t="n">
        <v>0.018544</v>
      </c>
      <c r="T8" t="n">
        <v>0.042961</v>
      </c>
      <c r="U8" t="n">
        <v>0.014272</v>
      </c>
      <c r="V8" t="n">
        <v>0.04435</v>
      </c>
    </row>
    <row r="9">
      <c r="A9" t="inlineStr">
        <is>
          <t>uniform_5pct</t>
        </is>
      </c>
      <c r="B9" t="n">
        <v>0.000291</v>
      </c>
      <c r="C9" t="n">
        <v>0.05267</v>
      </c>
      <c r="D9" t="n">
        <v>0.008835000000000001</v>
      </c>
      <c r="E9" t="n">
        <v>0.032524</v>
      </c>
      <c r="F9" t="n">
        <v>0.007087</v>
      </c>
      <c r="G9" t="n">
        <v>0.060194</v>
      </c>
      <c r="H9" t="n">
        <v>0.047573</v>
      </c>
      <c r="I9" t="n">
        <v>0.091262</v>
      </c>
      <c r="J9" t="n">
        <v>0.08932</v>
      </c>
      <c r="K9" t="n">
        <v>0.038835</v>
      </c>
      <c r="L9" t="n">
        <v>0.007767</v>
      </c>
      <c r="M9" t="n">
        <v>0.003883</v>
      </c>
      <c r="N9" t="n">
        <v>0.062136</v>
      </c>
      <c r="O9" t="n">
        <v>0.007767</v>
      </c>
      <c r="P9" t="n">
        <v>0.041456</v>
      </c>
      <c r="Q9" t="n">
        <v>0.006893</v>
      </c>
      <c r="R9" t="n">
        <v>0.003398</v>
      </c>
      <c r="S9" t="n">
        <v>0.015437</v>
      </c>
      <c r="T9" t="n">
        <v>0.010437</v>
      </c>
      <c r="U9" t="n">
        <v>0.005146</v>
      </c>
      <c r="V9" t="n">
        <v>0.029646</v>
      </c>
    </row>
    <row r="10">
      <c r="A10" t="inlineStr">
        <is>
          <t>uniform_10pct</t>
        </is>
      </c>
      <c r="B10" t="n">
        <v>0.009417</v>
      </c>
      <c r="C10" t="n">
        <v>0.015291</v>
      </c>
      <c r="D10" t="n">
        <v>0.010583</v>
      </c>
      <c r="E10" t="n">
        <v>0.047087</v>
      </c>
      <c r="F10" t="n">
        <v>0.011942</v>
      </c>
      <c r="G10" t="n">
        <v>0.02233</v>
      </c>
      <c r="H10" t="n">
        <v>0.059223</v>
      </c>
      <c r="I10" t="n">
        <v>0.013592</v>
      </c>
      <c r="J10" t="n">
        <v>0.031068</v>
      </c>
      <c r="K10" t="n">
        <v>0.004854</v>
      </c>
      <c r="L10" t="n">
        <v>0.021359</v>
      </c>
      <c r="M10" t="n">
        <v>0.023301</v>
      </c>
      <c r="N10" t="n">
        <v>0.028155</v>
      </c>
      <c r="O10" t="n">
        <v>0.032039</v>
      </c>
      <c r="P10" t="n">
        <v>0.036602</v>
      </c>
      <c r="Q10" t="n">
        <v>0.022233</v>
      </c>
      <c r="R10" t="n">
        <v>0.001456</v>
      </c>
      <c r="S10" t="n">
        <v>0.020291</v>
      </c>
      <c r="T10" t="n">
        <v>0.025</v>
      </c>
      <c r="U10" t="n">
        <v>0.005146</v>
      </c>
      <c r="V10" t="n">
        <v>0.022049</v>
      </c>
    </row>
    <row r="11">
      <c r="A11" t="inlineStr">
        <is>
          <t>skewed_2pct</t>
        </is>
      </c>
      <c r="B11" t="n">
        <v>0.000291</v>
      </c>
      <c r="C11" t="n">
        <v>0.033252</v>
      </c>
      <c r="D11" t="n">
        <v>0.003981</v>
      </c>
      <c r="E11" t="n">
        <v>0.022816</v>
      </c>
      <c r="F11" t="n">
        <v>0.007087</v>
      </c>
      <c r="G11" t="n">
        <v>0.001942</v>
      </c>
      <c r="H11" t="n">
        <v>0.015534</v>
      </c>
      <c r="I11" t="n">
        <v>0.018447</v>
      </c>
      <c r="J11" t="n">
        <v>0.103883</v>
      </c>
      <c r="K11" t="n">
        <v>0.058252</v>
      </c>
      <c r="L11" t="n">
        <v>0.090291</v>
      </c>
      <c r="M11" t="n">
        <v>0.086408</v>
      </c>
      <c r="N11" t="n">
        <v>0.076699</v>
      </c>
      <c r="O11" t="n">
        <v>0.031068</v>
      </c>
      <c r="P11" t="n">
        <v>0.017184</v>
      </c>
      <c r="Q11" t="n">
        <v>0.031942</v>
      </c>
      <c r="R11" t="n">
        <v>0.013107</v>
      </c>
      <c r="S11" t="n">
        <v>0.023398</v>
      </c>
      <c r="T11" t="n">
        <v>0.013835</v>
      </c>
      <c r="U11" t="n">
        <v>0.028835</v>
      </c>
      <c r="V11" t="n">
        <v>0.033913</v>
      </c>
    </row>
    <row r="12">
      <c r="A12" t="inlineStr">
        <is>
          <t>skewed_5pct</t>
        </is>
      </c>
      <c r="B12" t="n">
        <v>0.009417</v>
      </c>
      <c r="C12" t="n">
        <v>0.042961</v>
      </c>
      <c r="D12" t="n">
        <v>0.033107</v>
      </c>
      <c r="E12" t="n">
        <v>0.017961</v>
      </c>
      <c r="F12" t="n">
        <v>0.002233</v>
      </c>
      <c r="G12" t="n">
        <v>0.035922</v>
      </c>
      <c r="H12" t="n">
        <v>0.025243</v>
      </c>
      <c r="I12" t="n">
        <v>0.037864</v>
      </c>
      <c r="J12" t="n">
        <v>0.147573</v>
      </c>
      <c r="K12" t="n">
        <v>0.004854</v>
      </c>
      <c r="L12" t="n">
        <v>0.051456</v>
      </c>
      <c r="M12" t="n">
        <v>0.102913</v>
      </c>
      <c r="N12" t="n">
        <v>0.020388</v>
      </c>
      <c r="O12" t="n">
        <v>0.02233</v>
      </c>
      <c r="P12" t="n">
        <v>0.007476</v>
      </c>
      <c r="Q12" t="n">
        <v>0.006893</v>
      </c>
      <c r="R12" t="n">
        <v>0.035437</v>
      </c>
      <c r="S12" t="n">
        <v>0.015437</v>
      </c>
      <c r="T12" t="n">
        <v>0.005583</v>
      </c>
      <c r="U12" t="n">
        <v>0.005146</v>
      </c>
      <c r="V12" t="n">
        <v>0.03151</v>
      </c>
    </row>
    <row r="13">
      <c r="A13" t="inlineStr">
        <is>
          <t>skewed_10pct</t>
        </is>
      </c>
      <c r="B13" t="n">
        <v>0.004563</v>
      </c>
      <c r="C13" t="n">
        <v>0.023544</v>
      </c>
      <c r="D13" t="n">
        <v>0.052524</v>
      </c>
      <c r="E13" t="n">
        <v>0.032524</v>
      </c>
      <c r="F13" t="n">
        <v>0.016796</v>
      </c>
      <c r="G13" t="n">
        <v>0.040777</v>
      </c>
      <c r="H13" t="n">
        <v>0.003883</v>
      </c>
      <c r="I13" t="n">
        <v>0.049515</v>
      </c>
      <c r="J13" t="n">
        <v>0.012621</v>
      </c>
      <c r="K13" t="n">
        <v>0.019417</v>
      </c>
      <c r="L13" t="n">
        <v>0.006796</v>
      </c>
      <c r="M13" t="n">
        <v>0.052427</v>
      </c>
      <c r="N13" t="n">
        <v>0.06893199999999999</v>
      </c>
      <c r="O13" t="n">
        <v>0.02233</v>
      </c>
      <c r="P13" t="n">
        <v>0.031748</v>
      </c>
      <c r="Q13" t="n">
        <v>0.040874</v>
      </c>
      <c r="R13" t="n">
        <v>0.020874</v>
      </c>
      <c r="S13" t="n">
        <v>0.020291</v>
      </c>
      <c r="T13" t="n">
        <v>0.020146</v>
      </c>
      <c r="U13" t="n">
        <v>0.01</v>
      </c>
      <c r="V13" t="n">
        <v>0.027529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0.009417</v>
      </c>
      <c r="C2" t="n">
        <v>0.013835</v>
      </c>
      <c r="D2" t="n">
        <v>0.07194200000000001</v>
      </c>
      <c r="E2" t="n">
        <v>0.032524</v>
      </c>
      <c r="F2" t="n">
        <v>0.06534</v>
      </c>
      <c r="G2" t="n">
        <v>0.040777</v>
      </c>
      <c r="H2" t="n">
        <v>0.047573</v>
      </c>
      <c r="I2" t="n">
        <v>0.037864</v>
      </c>
      <c r="J2" t="n">
        <v>0.026214</v>
      </c>
      <c r="K2" t="n">
        <v>0.043689</v>
      </c>
      <c r="L2" t="n">
        <v>0.05534</v>
      </c>
      <c r="M2" t="n">
        <v>0.09611699999999999</v>
      </c>
      <c r="N2" t="n">
        <v>0.064078</v>
      </c>
      <c r="O2" t="n">
        <v>0.040777</v>
      </c>
      <c r="P2" t="n">
        <v>0.002233</v>
      </c>
      <c r="Q2" t="n">
        <v>0.075631</v>
      </c>
      <c r="R2" t="n">
        <v>0.022816</v>
      </c>
      <c r="S2" t="n">
        <v>0.023398</v>
      </c>
      <c r="T2" t="n">
        <v>0.023544</v>
      </c>
      <c r="U2" t="n">
        <v>0.023981</v>
      </c>
      <c r="V2" t="n">
        <v>0.040854</v>
      </c>
    </row>
    <row r="3">
      <c r="A3" t="inlineStr">
        <is>
          <t>gaussian_5pct</t>
        </is>
      </c>
      <c r="B3" t="n">
        <v>0.023981</v>
      </c>
      <c r="C3" t="n">
        <v>0.028398</v>
      </c>
      <c r="D3" t="n">
        <v>0.018544</v>
      </c>
      <c r="E3" t="n">
        <v>0.013107</v>
      </c>
      <c r="F3" t="n">
        <v>0.060485</v>
      </c>
      <c r="G3" t="n">
        <v>0.01165</v>
      </c>
      <c r="H3" t="n">
        <v>0.091262</v>
      </c>
      <c r="I3" t="n">
        <v>0.000971</v>
      </c>
      <c r="J3" t="n">
        <v>0.032039</v>
      </c>
      <c r="K3" t="n">
        <v>0.009709000000000001</v>
      </c>
      <c r="L3" t="n">
        <v>0.06990300000000001</v>
      </c>
      <c r="M3" t="n">
        <v>0.037864</v>
      </c>
      <c r="N3" t="n">
        <v>0.008737999999999999</v>
      </c>
      <c r="O3" t="n">
        <v>0.006796</v>
      </c>
      <c r="P3" t="n">
        <v>0.031748</v>
      </c>
      <c r="Q3" t="n">
        <v>0.002039</v>
      </c>
      <c r="R3" t="n">
        <v>0.008252000000000001</v>
      </c>
      <c r="S3" t="n">
        <v>0.018544</v>
      </c>
      <c r="T3" t="n">
        <v>0.023544</v>
      </c>
      <c r="U3" t="n">
        <v>0.005146</v>
      </c>
      <c r="V3" t="n">
        <v>0.025136</v>
      </c>
    </row>
    <row r="4">
      <c r="A4" t="inlineStr">
        <is>
          <t>gaussian_10pct</t>
        </is>
      </c>
      <c r="B4" t="n">
        <v>0.014272</v>
      </c>
      <c r="C4" t="n">
        <v>0.004126</v>
      </c>
      <c r="D4" t="n">
        <v>0.010583</v>
      </c>
      <c r="E4" t="n">
        <v>0.06650499999999999</v>
      </c>
      <c r="F4" t="n">
        <v>0.022039</v>
      </c>
      <c r="G4" t="n">
        <v>0.001942</v>
      </c>
      <c r="H4" t="n">
        <v>0.000971</v>
      </c>
      <c r="I4" t="n">
        <v>0.054369</v>
      </c>
      <c r="J4" t="n">
        <v>0.007767</v>
      </c>
      <c r="K4" t="n">
        <v>0.019417</v>
      </c>
      <c r="L4" t="n">
        <v>0.021359</v>
      </c>
      <c r="M4" t="n">
        <v>0.005825</v>
      </c>
      <c r="N4" t="n">
        <v>0.01068</v>
      </c>
      <c r="O4" t="n">
        <v>0.050485</v>
      </c>
      <c r="P4" t="n">
        <v>0.007087</v>
      </c>
      <c r="Q4" t="n">
        <v>0.021456</v>
      </c>
      <c r="R4" t="n">
        <v>0.017961</v>
      </c>
      <c r="S4" t="n">
        <v>0.018544</v>
      </c>
      <c r="T4" t="n">
        <v>0.018689</v>
      </c>
      <c r="U4" t="n">
        <v>0.005146</v>
      </c>
      <c r="V4" t="n">
        <v>0.018961</v>
      </c>
    </row>
    <row r="5">
      <c r="A5" t="inlineStr">
        <is>
          <t>multiply_2pct</t>
        </is>
      </c>
      <c r="B5" t="n">
        <v>0.038544</v>
      </c>
      <c r="C5" t="n">
        <v>0.033252</v>
      </c>
      <c r="D5" t="n">
        <v>0.018544</v>
      </c>
      <c r="E5" t="n">
        <v>0.06165</v>
      </c>
      <c r="F5" t="n">
        <v>0.041068</v>
      </c>
      <c r="G5" t="n">
        <v>0.040777</v>
      </c>
      <c r="H5" t="n">
        <v>0.057282</v>
      </c>
      <c r="I5" t="n">
        <v>0.034951</v>
      </c>
      <c r="J5" t="n">
        <v>0.056311</v>
      </c>
      <c r="K5" t="n">
        <v>0.053398</v>
      </c>
      <c r="L5" t="n">
        <v>0.103883</v>
      </c>
      <c r="M5" t="n">
        <v>0.028155</v>
      </c>
      <c r="N5" t="n">
        <v>0.013592</v>
      </c>
      <c r="O5" t="n">
        <v>0.007767</v>
      </c>
      <c r="P5" t="n">
        <v>0.016796</v>
      </c>
      <c r="Q5" t="n">
        <v>0.012524</v>
      </c>
      <c r="R5" t="n">
        <v>0.032524</v>
      </c>
      <c r="S5" t="n">
        <v>0.023398</v>
      </c>
      <c r="T5" t="n">
        <v>0.038107</v>
      </c>
      <c r="U5" t="n">
        <v>0.009417</v>
      </c>
      <c r="V5" t="n">
        <v>0.036097</v>
      </c>
    </row>
    <row r="6">
      <c r="A6" t="inlineStr">
        <is>
          <t>multiply_5pct</t>
        </is>
      </c>
      <c r="B6" t="n">
        <v>0.01</v>
      </c>
      <c r="C6" t="n">
        <v>0.005583</v>
      </c>
      <c r="D6" t="n">
        <v>0.005728</v>
      </c>
      <c r="E6" t="n">
        <v>0.013107</v>
      </c>
      <c r="F6" t="n">
        <v>0.031359</v>
      </c>
      <c r="G6" t="n">
        <v>0.012621</v>
      </c>
      <c r="H6" t="n">
        <v>0.06698999999999999</v>
      </c>
      <c r="I6" t="n">
        <v>0.04466</v>
      </c>
      <c r="J6" t="n">
        <v>0.01165</v>
      </c>
      <c r="K6" t="n">
        <v>0.048544</v>
      </c>
      <c r="L6" t="n">
        <v>0.045631</v>
      </c>
      <c r="M6" t="n">
        <v>0.047573</v>
      </c>
      <c r="N6" t="n">
        <v>0.015534</v>
      </c>
      <c r="O6" t="n">
        <v>0.027184</v>
      </c>
      <c r="P6" t="n">
        <v>0.026893</v>
      </c>
      <c r="Q6" t="n">
        <v>0.00767</v>
      </c>
      <c r="R6" t="n">
        <v>0.013107</v>
      </c>
      <c r="S6" t="n">
        <v>0.020291</v>
      </c>
      <c r="T6" t="n">
        <v>0.010437</v>
      </c>
      <c r="U6" t="n">
        <v>0.000291</v>
      </c>
      <c r="V6" t="n">
        <v>0.023243</v>
      </c>
    </row>
    <row r="7">
      <c r="A7" t="inlineStr">
        <is>
          <t>multiply_10pct</t>
        </is>
      </c>
      <c r="B7" t="n">
        <v>0.01</v>
      </c>
      <c r="C7" t="n">
        <v>0.015291</v>
      </c>
      <c r="D7" t="n">
        <v>0.010583</v>
      </c>
      <c r="E7" t="n">
        <v>0.006311</v>
      </c>
      <c r="F7" t="n">
        <v>0.026505</v>
      </c>
      <c r="G7" t="n">
        <v>0.065049</v>
      </c>
      <c r="H7" t="n">
        <v>0.020388</v>
      </c>
      <c r="I7" t="n">
        <v>0.034951</v>
      </c>
      <c r="J7" t="n">
        <v>0.01165</v>
      </c>
      <c r="K7" t="n">
        <v>0.082524</v>
      </c>
      <c r="L7" t="n">
        <v>0.123301</v>
      </c>
      <c r="M7" t="n">
        <v>0.105825</v>
      </c>
      <c r="N7" t="n">
        <v>0.04466</v>
      </c>
      <c r="O7" t="n">
        <v>0.012621</v>
      </c>
      <c r="P7" t="n">
        <v>0.007476</v>
      </c>
      <c r="Q7" t="n">
        <v>0.031165</v>
      </c>
      <c r="R7" t="n">
        <v>0.011165</v>
      </c>
      <c r="S7" t="n">
        <v>0.010583</v>
      </c>
      <c r="T7" t="n">
        <v>0.025</v>
      </c>
      <c r="U7" t="n">
        <v>0.01</v>
      </c>
      <c r="V7" t="n">
        <v>0.033252</v>
      </c>
    </row>
    <row r="8">
      <c r="A8" t="inlineStr">
        <is>
          <t>uniform_2pct</t>
        </is>
      </c>
      <c r="B8" t="n">
        <v>0.004563</v>
      </c>
      <c r="C8" t="n">
        <v>0.038107</v>
      </c>
      <c r="D8" t="n">
        <v>0.057379</v>
      </c>
      <c r="E8" t="n">
        <v>0.100485</v>
      </c>
      <c r="F8" t="n">
        <v>0.002233</v>
      </c>
      <c r="G8" t="n">
        <v>0.035922</v>
      </c>
      <c r="H8" t="n">
        <v>0.06698999999999999</v>
      </c>
      <c r="I8" t="n">
        <v>0.028155</v>
      </c>
      <c r="J8" t="n">
        <v>0.001942</v>
      </c>
      <c r="K8" t="n">
        <v>0.048544</v>
      </c>
      <c r="L8" t="n">
        <v>0.065049</v>
      </c>
      <c r="M8" t="n">
        <v>0.028155</v>
      </c>
      <c r="N8" t="n">
        <v>0.015534</v>
      </c>
      <c r="O8" t="n">
        <v>0.006796</v>
      </c>
      <c r="P8" t="n">
        <v>0.007476</v>
      </c>
      <c r="Q8" t="n">
        <v>0.027087</v>
      </c>
      <c r="R8" t="n">
        <v>0.003398</v>
      </c>
      <c r="S8" t="n">
        <v>0.013689</v>
      </c>
      <c r="T8" t="n">
        <v>0.042961</v>
      </c>
      <c r="U8" t="n">
        <v>0.004563</v>
      </c>
      <c r="V8" t="n">
        <v>0.029951</v>
      </c>
    </row>
    <row r="9">
      <c r="A9" t="inlineStr">
        <is>
          <t>uniform_5pct</t>
        </is>
      </c>
      <c r="B9" t="n">
        <v>0.014272</v>
      </c>
      <c r="C9" t="n">
        <v>0.047816</v>
      </c>
      <c r="D9" t="n">
        <v>0.04767</v>
      </c>
      <c r="E9" t="n">
        <v>0.09563099999999999</v>
      </c>
      <c r="F9" t="n">
        <v>0.050777</v>
      </c>
      <c r="G9" t="n">
        <v>0.050485</v>
      </c>
      <c r="H9" t="n">
        <v>0.081553</v>
      </c>
      <c r="I9" t="n">
        <v>0.008737999999999999</v>
      </c>
      <c r="J9" t="n">
        <v>0.041748</v>
      </c>
      <c r="K9" t="n">
        <v>0.082524</v>
      </c>
      <c r="L9" t="n">
        <v>0.035922</v>
      </c>
      <c r="M9" t="n">
        <v>0.115534</v>
      </c>
      <c r="N9" t="n">
        <v>0.003883</v>
      </c>
      <c r="O9" t="n">
        <v>0.02233</v>
      </c>
      <c r="P9" t="n">
        <v>0.007087</v>
      </c>
      <c r="Q9" t="n">
        <v>0.002816</v>
      </c>
      <c r="R9" t="n">
        <v>0.001456</v>
      </c>
      <c r="S9" t="n">
        <v>0.015437</v>
      </c>
      <c r="T9" t="n">
        <v>0.010437</v>
      </c>
      <c r="U9" t="n">
        <v>0.005146</v>
      </c>
      <c r="V9" t="n">
        <v>0.037063</v>
      </c>
    </row>
    <row r="10">
      <c r="A10" t="inlineStr">
        <is>
          <t>uniform_10pct</t>
        </is>
      </c>
      <c r="B10" t="n">
        <v>0.009417</v>
      </c>
      <c r="C10" t="n">
        <v>0.010437</v>
      </c>
      <c r="D10" t="n">
        <v>0.000874</v>
      </c>
      <c r="E10" t="n">
        <v>0.051942</v>
      </c>
      <c r="F10" t="n">
        <v>0.016796</v>
      </c>
      <c r="G10" t="n">
        <v>0.021359</v>
      </c>
      <c r="H10" t="n">
        <v>0.018447</v>
      </c>
      <c r="I10" t="n">
        <v>0.059223</v>
      </c>
      <c r="J10" t="n">
        <v>0.035922</v>
      </c>
      <c r="K10" t="n">
        <v>0.024272</v>
      </c>
      <c r="L10" t="n">
        <v>0.026214</v>
      </c>
      <c r="M10" t="n">
        <v>0.07184500000000001</v>
      </c>
      <c r="N10" t="n">
        <v>0.013592</v>
      </c>
      <c r="O10" t="n">
        <v>0.041748</v>
      </c>
      <c r="P10" t="n">
        <v>0.036602</v>
      </c>
      <c r="Q10" t="n">
        <v>0.006893</v>
      </c>
      <c r="R10" t="n">
        <v>0.016019</v>
      </c>
      <c r="S10" t="n">
        <v>0.005728</v>
      </c>
      <c r="T10" t="n">
        <v>0.005583</v>
      </c>
      <c r="U10" t="n">
        <v>0.005146</v>
      </c>
      <c r="V10" t="n">
        <v>0.023903</v>
      </c>
    </row>
    <row r="11">
      <c r="A11" t="inlineStr">
        <is>
          <t>skewed_2pct</t>
        </is>
      </c>
      <c r="B11" t="n">
        <v>0.009417</v>
      </c>
      <c r="C11" t="n">
        <v>0.067233</v>
      </c>
      <c r="D11" t="n">
        <v>0.037961</v>
      </c>
      <c r="E11" t="n">
        <v>0.022816</v>
      </c>
      <c r="F11" t="n">
        <v>0.055631</v>
      </c>
      <c r="G11" t="n">
        <v>0.040777</v>
      </c>
      <c r="H11" t="n">
        <v>0.023301</v>
      </c>
      <c r="I11" t="n">
        <v>0.03301</v>
      </c>
      <c r="J11" t="n">
        <v>0.01165</v>
      </c>
      <c r="K11" t="n">
        <v>0.038835</v>
      </c>
      <c r="L11" t="n">
        <v>0.031068</v>
      </c>
      <c r="M11" t="n">
        <v>0.052427</v>
      </c>
      <c r="N11" t="n">
        <v>0.000971</v>
      </c>
      <c r="O11" t="n">
        <v>0.001942</v>
      </c>
      <c r="P11" t="n">
        <v>0.002233</v>
      </c>
      <c r="Q11" t="n">
        <v>0.002816</v>
      </c>
      <c r="R11" t="n">
        <v>0.022816</v>
      </c>
      <c r="S11" t="n">
        <v>0.028252</v>
      </c>
      <c r="T11" t="n">
        <v>0.047816</v>
      </c>
      <c r="U11" t="n">
        <v>0.014272</v>
      </c>
      <c r="V11" t="n">
        <v>0.027262</v>
      </c>
    </row>
    <row r="12">
      <c r="A12" t="inlineStr">
        <is>
          <t>skewed_5pct</t>
        </is>
      </c>
      <c r="B12" t="n">
        <v>0.009417</v>
      </c>
      <c r="C12" t="n">
        <v>0.042961</v>
      </c>
      <c r="D12" t="n">
        <v>0.013689</v>
      </c>
      <c r="E12" t="n">
        <v>0.047087</v>
      </c>
      <c r="F12" t="n">
        <v>0.060485</v>
      </c>
      <c r="G12" t="n">
        <v>0.09417499999999999</v>
      </c>
      <c r="H12" t="n">
        <v>0.115534</v>
      </c>
      <c r="I12" t="n">
        <v>0.000971</v>
      </c>
      <c r="J12" t="n">
        <v>0.007767</v>
      </c>
      <c r="K12" t="n">
        <v>0.058252</v>
      </c>
      <c r="L12" t="n">
        <v>0.05534</v>
      </c>
      <c r="M12" t="n">
        <v>0.06698999999999999</v>
      </c>
      <c r="N12" t="n">
        <v>0.005825</v>
      </c>
      <c r="O12" t="n">
        <v>0.002913</v>
      </c>
      <c r="P12" t="n">
        <v>0.01233</v>
      </c>
      <c r="Q12" t="n">
        <v>0.031165</v>
      </c>
      <c r="R12" t="n">
        <v>0.003398</v>
      </c>
      <c r="S12" t="n">
        <v>0.010583</v>
      </c>
      <c r="T12" t="n">
        <v>0.020146</v>
      </c>
      <c r="U12" t="n">
        <v>0.005146</v>
      </c>
      <c r="V12" t="n">
        <v>0.033209</v>
      </c>
    </row>
    <row r="13">
      <c r="A13" t="inlineStr">
        <is>
          <t>skewed_10pct</t>
        </is>
      </c>
      <c r="B13" t="n">
        <v>0.023981</v>
      </c>
      <c r="C13" t="n">
        <v>0.023544</v>
      </c>
      <c r="D13" t="n">
        <v>0.010583</v>
      </c>
      <c r="E13" t="n">
        <v>0.003398</v>
      </c>
      <c r="F13" t="n">
        <v>0.055631</v>
      </c>
      <c r="G13" t="n">
        <v>0.035922</v>
      </c>
      <c r="H13" t="n">
        <v>0.028155</v>
      </c>
      <c r="I13" t="n">
        <v>0.025243</v>
      </c>
      <c r="J13" t="n">
        <v>0.061165</v>
      </c>
      <c r="K13" t="n">
        <v>0.09708700000000001</v>
      </c>
      <c r="L13" t="n">
        <v>0.02233</v>
      </c>
      <c r="M13" t="n">
        <v>0.07184500000000001</v>
      </c>
      <c r="N13" t="n">
        <v>0.059223</v>
      </c>
      <c r="O13" t="n">
        <v>0.02233</v>
      </c>
      <c r="P13" t="n">
        <v>0.007476</v>
      </c>
      <c r="Q13" t="n">
        <v>0.031165</v>
      </c>
      <c r="R13" t="n">
        <v>0.040291</v>
      </c>
      <c r="S13" t="n">
        <v>0.025146</v>
      </c>
      <c r="T13" t="n">
        <v>0.015291</v>
      </c>
      <c r="U13" t="n">
        <v>0.01</v>
      </c>
      <c r="V13" t="n">
        <v>0.03349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0.009417</v>
      </c>
      <c r="C2" t="n">
        <v>0.028398</v>
      </c>
      <c r="D2" t="n">
        <v>0.028252</v>
      </c>
      <c r="E2" t="n">
        <v>0.056796</v>
      </c>
      <c r="F2" t="n">
        <v>0.01233</v>
      </c>
      <c r="G2" t="n">
        <v>0.017476</v>
      </c>
      <c r="H2" t="n">
        <v>0.000971</v>
      </c>
      <c r="I2" t="n">
        <v>0.03301</v>
      </c>
      <c r="J2" t="n">
        <v>0.050485</v>
      </c>
      <c r="K2" t="n">
        <v>0.11165</v>
      </c>
      <c r="L2" t="n">
        <v>0.114563</v>
      </c>
      <c r="M2" t="n">
        <v>0.151456</v>
      </c>
      <c r="N2" t="n">
        <v>0.03301</v>
      </c>
      <c r="O2" t="n">
        <v>0.05534</v>
      </c>
      <c r="P2" t="n">
        <v>0.036214</v>
      </c>
      <c r="Q2" t="n">
        <v>0.031942</v>
      </c>
      <c r="R2" t="n">
        <v>0.025728</v>
      </c>
      <c r="S2" t="n">
        <v>0.018544</v>
      </c>
      <c r="T2" t="n">
        <v>0.008980999999999999</v>
      </c>
      <c r="U2" t="n">
        <v>0.019126</v>
      </c>
      <c r="V2" t="n">
        <v>0.042184</v>
      </c>
    </row>
    <row r="3">
      <c r="A3" t="inlineStr">
        <is>
          <t>gaussian_5pct</t>
        </is>
      </c>
      <c r="B3" t="n">
        <v>0.004563</v>
      </c>
      <c r="C3" t="n">
        <v>0.038107</v>
      </c>
      <c r="D3" t="n">
        <v>0.000874</v>
      </c>
      <c r="E3" t="n">
        <v>0.06165</v>
      </c>
      <c r="F3" t="n">
        <v>0.041068</v>
      </c>
      <c r="G3" t="n">
        <v>0.05534</v>
      </c>
      <c r="H3" t="n">
        <v>0.023301</v>
      </c>
      <c r="I3" t="n">
        <v>0.052427</v>
      </c>
      <c r="J3" t="n">
        <v>0.08932</v>
      </c>
      <c r="K3" t="n">
        <v>0.11165</v>
      </c>
      <c r="L3" t="n">
        <v>0.133981</v>
      </c>
      <c r="M3" t="n">
        <v>0.107767</v>
      </c>
      <c r="N3" t="n">
        <v>0.057282</v>
      </c>
      <c r="O3" t="n">
        <v>0.007767</v>
      </c>
      <c r="P3" t="n">
        <v>0.041068</v>
      </c>
      <c r="Q3" t="n">
        <v>0.027087</v>
      </c>
      <c r="R3" t="n">
        <v>0.037379</v>
      </c>
      <c r="S3" t="n">
        <v>0.033107</v>
      </c>
      <c r="T3" t="n">
        <v>0.004126</v>
      </c>
      <c r="U3" t="n">
        <v>0.004563</v>
      </c>
      <c r="V3" t="n">
        <v>0.046621</v>
      </c>
    </row>
    <row r="4">
      <c r="A4" t="inlineStr">
        <is>
          <t>gaussian_10pct</t>
        </is>
      </c>
      <c r="B4" t="n">
        <v>0.004563</v>
      </c>
      <c r="C4" t="n">
        <v>0.008980999999999999</v>
      </c>
      <c r="D4" t="n">
        <v>0.000874</v>
      </c>
      <c r="E4" t="n">
        <v>0.003398</v>
      </c>
      <c r="F4" t="n">
        <v>0.007087</v>
      </c>
      <c r="G4" t="n">
        <v>0.02233</v>
      </c>
      <c r="H4" t="n">
        <v>0.013592</v>
      </c>
      <c r="I4" t="n">
        <v>0.042718</v>
      </c>
      <c r="J4" t="n">
        <v>0.012621</v>
      </c>
      <c r="K4" t="n">
        <v>0.058252</v>
      </c>
      <c r="L4" t="n">
        <v>0.07087400000000001</v>
      </c>
      <c r="M4" t="n">
        <v>0.049515</v>
      </c>
      <c r="N4" t="n">
        <v>0.052427</v>
      </c>
      <c r="O4" t="n">
        <v>0.007767</v>
      </c>
      <c r="P4" t="n">
        <v>0.002233</v>
      </c>
      <c r="Q4" t="n">
        <v>0.031165</v>
      </c>
      <c r="R4" t="n">
        <v>0.001456</v>
      </c>
      <c r="S4" t="n">
        <v>0.033107</v>
      </c>
      <c r="T4" t="n">
        <v>0.008980999999999999</v>
      </c>
      <c r="U4" t="n">
        <v>0.000291</v>
      </c>
      <c r="V4" t="n">
        <v>0.021612</v>
      </c>
    </row>
    <row r="5">
      <c r="A5" t="inlineStr">
        <is>
          <t>multiply_2pct</t>
        </is>
      </c>
      <c r="B5" t="n">
        <v>0.019126</v>
      </c>
      <c r="C5" t="n">
        <v>0.033252</v>
      </c>
      <c r="D5" t="n">
        <v>0.018544</v>
      </c>
      <c r="E5" t="n">
        <v>0.037379</v>
      </c>
      <c r="F5" t="n">
        <v>0.011942</v>
      </c>
      <c r="G5" t="n">
        <v>0.021359</v>
      </c>
      <c r="H5" t="n">
        <v>0.064078</v>
      </c>
      <c r="I5" t="n">
        <v>0.081553</v>
      </c>
      <c r="J5" t="n">
        <v>0.06990300000000001</v>
      </c>
      <c r="K5" t="n">
        <v>0.092233</v>
      </c>
      <c r="L5" t="n">
        <v>0.187379</v>
      </c>
      <c r="M5" t="n">
        <v>0.136893</v>
      </c>
      <c r="N5" t="n">
        <v>0.100971</v>
      </c>
      <c r="O5" t="n">
        <v>0.01165</v>
      </c>
      <c r="P5" t="n">
        <v>0.031359</v>
      </c>
      <c r="Q5" t="n">
        <v>0.002816</v>
      </c>
      <c r="R5" t="n">
        <v>0.037379</v>
      </c>
      <c r="S5" t="n">
        <v>0.033107</v>
      </c>
      <c r="T5" t="n">
        <v>0.038107</v>
      </c>
      <c r="U5" t="n">
        <v>0.009417</v>
      </c>
      <c r="V5" t="n">
        <v>0.051922</v>
      </c>
    </row>
    <row r="6">
      <c r="A6" t="inlineStr">
        <is>
          <t>multiply_5pct</t>
        </is>
      </c>
      <c r="B6" t="n">
        <v>0.01</v>
      </c>
      <c r="C6" t="n">
        <v>0.008980999999999999</v>
      </c>
      <c r="D6" t="n">
        <v>0.000874</v>
      </c>
      <c r="E6" t="n">
        <v>0.037379</v>
      </c>
      <c r="F6" t="n">
        <v>0.079903</v>
      </c>
      <c r="G6" t="n">
        <v>0.108738</v>
      </c>
      <c r="H6" t="n">
        <v>0.062136</v>
      </c>
      <c r="I6" t="n">
        <v>0.03301</v>
      </c>
      <c r="J6" t="n">
        <v>0.035922</v>
      </c>
      <c r="K6" t="n">
        <v>0.126214</v>
      </c>
      <c r="L6" t="n">
        <v>0.153398</v>
      </c>
      <c r="M6" t="n">
        <v>0.083495</v>
      </c>
      <c r="N6" t="n">
        <v>0.042718</v>
      </c>
      <c r="O6" t="n">
        <v>0.017476</v>
      </c>
      <c r="P6" t="n">
        <v>0.017184</v>
      </c>
      <c r="Q6" t="n">
        <v>0.002816</v>
      </c>
      <c r="R6" t="n">
        <v>0.047087</v>
      </c>
      <c r="S6" t="n">
        <v>0.005728</v>
      </c>
      <c r="T6" t="n">
        <v>0.005583</v>
      </c>
      <c r="U6" t="n">
        <v>0.005146</v>
      </c>
      <c r="V6" t="n">
        <v>0.044189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0.015437</v>
      </c>
      <c r="E7" t="n">
        <v>0.001456</v>
      </c>
      <c r="F7" t="n">
        <v>0.031359</v>
      </c>
      <c r="G7" t="n">
        <v>0.050485</v>
      </c>
      <c r="H7" t="n">
        <v>0.023301</v>
      </c>
      <c r="I7" t="n">
        <v>0.062136</v>
      </c>
      <c r="J7" t="n">
        <v>0.09417499999999999</v>
      </c>
      <c r="K7" t="n">
        <v>0.063107</v>
      </c>
      <c r="L7" t="n">
        <v>0.1</v>
      </c>
      <c r="M7" t="n">
        <v>0.132039</v>
      </c>
      <c r="N7" t="n">
        <v>0.025243</v>
      </c>
      <c r="O7" t="n">
        <v>0.017476</v>
      </c>
      <c r="P7" t="n">
        <v>0.017184</v>
      </c>
      <c r="Q7" t="n">
        <v>0.006893</v>
      </c>
      <c r="R7" t="n">
        <v>0.011165</v>
      </c>
      <c r="S7" t="n">
        <v>0.020291</v>
      </c>
      <c r="T7" t="n">
        <v>0.025</v>
      </c>
      <c r="U7" t="n">
        <v>0.01</v>
      </c>
      <c r="V7" t="n">
        <v>0.037087</v>
      </c>
    </row>
    <row r="8">
      <c r="A8" t="inlineStr">
        <is>
          <t>uniform_2pct</t>
        </is>
      </c>
      <c r="B8" t="n">
        <v>0.014272</v>
      </c>
      <c r="C8" t="n">
        <v>0.038107</v>
      </c>
      <c r="D8" t="n">
        <v>0.08165</v>
      </c>
      <c r="E8" t="n">
        <v>0.081068</v>
      </c>
      <c r="F8" t="n">
        <v>0.07019400000000001</v>
      </c>
      <c r="G8" t="n">
        <v>0.08932</v>
      </c>
      <c r="H8" t="n">
        <v>0.018447</v>
      </c>
      <c r="I8" t="n">
        <v>0.042718</v>
      </c>
      <c r="J8" t="n">
        <v>0.035922</v>
      </c>
      <c r="K8" t="n">
        <v>0.15534</v>
      </c>
      <c r="L8" t="n">
        <v>0.124272</v>
      </c>
      <c r="M8" t="n">
        <v>0.127184</v>
      </c>
      <c r="N8" t="n">
        <v>0.042718</v>
      </c>
      <c r="O8" t="n">
        <v>0.031068</v>
      </c>
      <c r="P8" t="n">
        <v>0.002233</v>
      </c>
      <c r="Q8" t="n">
        <v>0.012524</v>
      </c>
      <c r="R8" t="n">
        <v>0.013107</v>
      </c>
      <c r="S8" t="n">
        <v>0.037961</v>
      </c>
      <c r="T8" t="n">
        <v>0.042961</v>
      </c>
      <c r="U8" t="n">
        <v>0.043398</v>
      </c>
      <c r="V8" t="n">
        <v>0.055223</v>
      </c>
    </row>
    <row r="9">
      <c r="A9" t="inlineStr">
        <is>
          <t>uniform_5pct</t>
        </is>
      </c>
      <c r="B9" t="n">
        <v>0.004563</v>
      </c>
      <c r="C9" t="n">
        <v>0.023544</v>
      </c>
      <c r="D9" t="n">
        <v>0.015437</v>
      </c>
      <c r="E9" t="n">
        <v>0.032524</v>
      </c>
      <c r="F9" t="n">
        <v>0.011942</v>
      </c>
      <c r="G9" t="n">
        <v>0.006796</v>
      </c>
      <c r="H9" t="n">
        <v>0.105825</v>
      </c>
      <c r="I9" t="n">
        <v>0.081553</v>
      </c>
      <c r="J9" t="n">
        <v>0.05534</v>
      </c>
      <c r="K9" t="n">
        <v>0.135922</v>
      </c>
      <c r="L9" t="n">
        <v>0.124272</v>
      </c>
      <c r="M9" t="n">
        <v>0.102913</v>
      </c>
      <c r="N9" t="n">
        <v>0.003883</v>
      </c>
      <c r="O9" t="n">
        <v>0.002913</v>
      </c>
      <c r="P9" t="n">
        <v>0.002621</v>
      </c>
      <c r="Q9" t="n">
        <v>0.031942</v>
      </c>
      <c r="R9" t="n">
        <v>0.001456</v>
      </c>
      <c r="S9" t="n">
        <v>0.015437</v>
      </c>
      <c r="T9" t="n">
        <v>0.015291</v>
      </c>
      <c r="U9" t="n">
        <v>0.01</v>
      </c>
      <c r="V9" t="n">
        <v>0.039209</v>
      </c>
    </row>
    <row r="10">
      <c r="A10" t="inlineStr">
        <is>
          <t>uniform_10pct</t>
        </is>
      </c>
      <c r="B10" t="n">
        <v>0.000291</v>
      </c>
      <c r="C10" t="n">
        <v>0.000728</v>
      </c>
      <c r="D10" t="n">
        <v>0.005728</v>
      </c>
      <c r="E10" t="n">
        <v>0.008252000000000001</v>
      </c>
      <c r="F10" t="n">
        <v>0.026505</v>
      </c>
      <c r="G10" t="n">
        <v>0.002913</v>
      </c>
      <c r="H10" t="n">
        <v>0.020388</v>
      </c>
      <c r="I10" t="n">
        <v>0.09611699999999999</v>
      </c>
      <c r="J10" t="n">
        <v>0.074757</v>
      </c>
      <c r="K10" t="n">
        <v>0.131068</v>
      </c>
      <c r="L10" t="n">
        <v>0.075728</v>
      </c>
      <c r="M10" t="n">
        <v>0.185437</v>
      </c>
      <c r="N10" t="n">
        <v>0.008737999999999999</v>
      </c>
      <c r="O10" t="n">
        <v>0.036893</v>
      </c>
      <c r="P10" t="n">
        <v>0.02165</v>
      </c>
      <c r="Q10" t="n">
        <v>0.002816</v>
      </c>
      <c r="R10" t="n">
        <v>0.006311</v>
      </c>
      <c r="S10" t="n">
        <v>0.015437</v>
      </c>
      <c r="T10" t="n">
        <v>0.010437</v>
      </c>
      <c r="U10" t="n">
        <v>0.005146</v>
      </c>
      <c r="V10" t="n">
        <v>0.036767</v>
      </c>
    </row>
    <row r="11">
      <c r="A11" t="inlineStr">
        <is>
          <t>skewed_2pct</t>
        </is>
      </c>
      <c r="B11" t="n">
        <v>0.014272</v>
      </c>
      <c r="C11" t="n">
        <v>0.033252</v>
      </c>
      <c r="D11" t="n">
        <v>0.033107</v>
      </c>
      <c r="E11" t="n">
        <v>0.032524</v>
      </c>
      <c r="F11" t="n">
        <v>0.007087</v>
      </c>
      <c r="G11" t="n">
        <v>0.007767</v>
      </c>
      <c r="H11" t="n">
        <v>0.008737999999999999</v>
      </c>
      <c r="I11" t="n">
        <v>0.023301</v>
      </c>
      <c r="J11" t="n">
        <v>0.040777</v>
      </c>
      <c r="K11" t="n">
        <v>0.053398</v>
      </c>
      <c r="L11" t="n">
        <v>0.07087400000000001</v>
      </c>
      <c r="M11" t="n">
        <v>0.132039</v>
      </c>
      <c r="N11" t="n">
        <v>0.091262</v>
      </c>
      <c r="O11" t="n">
        <v>0.01165</v>
      </c>
      <c r="P11" t="n">
        <v>0.026505</v>
      </c>
      <c r="Q11" t="n">
        <v>0.027087</v>
      </c>
      <c r="R11" t="n">
        <v>0.006311</v>
      </c>
      <c r="S11" t="n">
        <v>0.018544</v>
      </c>
      <c r="T11" t="n">
        <v>0.042961</v>
      </c>
      <c r="U11" t="n">
        <v>0.023981</v>
      </c>
      <c r="V11" t="n">
        <v>0.035272</v>
      </c>
    </row>
    <row r="12">
      <c r="A12" t="inlineStr">
        <is>
          <t>skewed_5pct</t>
        </is>
      </c>
      <c r="B12" t="n">
        <v>0.004563</v>
      </c>
      <c r="C12" t="n">
        <v>0.042961</v>
      </c>
      <c r="D12" t="n">
        <v>0.023398</v>
      </c>
      <c r="E12" t="n">
        <v>0.042233</v>
      </c>
      <c r="F12" t="n">
        <v>0.02165</v>
      </c>
      <c r="G12" t="n">
        <v>0.031068</v>
      </c>
      <c r="H12" t="n">
        <v>0.008737999999999999</v>
      </c>
      <c r="I12" t="n">
        <v>0.008737999999999999</v>
      </c>
      <c r="J12" t="n">
        <v>0.060194</v>
      </c>
      <c r="K12" t="n">
        <v>0.09708700000000001</v>
      </c>
      <c r="L12" t="n">
        <v>0.17767</v>
      </c>
      <c r="M12" t="n">
        <v>0.059223</v>
      </c>
      <c r="N12" t="n">
        <v>0.03301</v>
      </c>
      <c r="O12" t="n">
        <v>0.02233</v>
      </c>
      <c r="P12" t="n">
        <v>0.002621</v>
      </c>
      <c r="Q12" t="n">
        <v>0.006893</v>
      </c>
      <c r="R12" t="n">
        <v>0.030583</v>
      </c>
      <c r="S12" t="n">
        <v>0.015437</v>
      </c>
      <c r="T12" t="n">
        <v>0.015291</v>
      </c>
      <c r="U12" t="n">
        <v>0.005146</v>
      </c>
      <c r="V12" t="n">
        <v>0.035442</v>
      </c>
    </row>
    <row r="13">
      <c r="A13" t="inlineStr">
        <is>
          <t>skewed_10pct</t>
        </is>
      </c>
      <c r="B13" t="n">
        <v>0.004563</v>
      </c>
      <c r="C13" t="n">
        <v>0.067233</v>
      </c>
      <c r="D13" t="n">
        <v>0.023398</v>
      </c>
      <c r="E13" t="n">
        <v>0.02767</v>
      </c>
      <c r="F13" t="n">
        <v>0.06534</v>
      </c>
      <c r="G13" t="n">
        <v>0.002913</v>
      </c>
      <c r="H13" t="n">
        <v>0.020388</v>
      </c>
      <c r="I13" t="n">
        <v>0.028155</v>
      </c>
      <c r="J13" t="n">
        <v>0.103883</v>
      </c>
      <c r="K13" t="n">
        <v>0.082524</v>
      </c>
      <c r="L13" t="n">
        <v>0.061165</v>
      </c>
      <c r="M13" t="n">
        <v>0.000971</v>
      </c>
      <c r="N13" t="n">
        <v>0.052427</v>
      </c>
      <c r="O13" t="n">
        <v>0.017476</v>
      </c>
      <c r="P13" t="n">
        <v>0.026893</v>
      </c>
      <c r="Q13" t="n">
        <v>0.031165</v>
      </c>
      <c r="R13" t="n">
        <v>0.035437</v>
      </c>
      <c r="S13" t="n">
        <v>0.025146</v>
      </c>
      <c r="T13" t="n">
        <v>0.010437</v>
      </c>
      <c r="U13" t="n">
        <v>0.01</v>
      </c>
      <c r="V13" t="n">
        <v>0.034859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0.004563</v>
      </c>
      <c r="C2" t="n">
        <v>0.033252</v>
      </c>
      <c r="D2" t="n">
        <v>0.018544</v>
      </c>
      <c r="E2" t="n">
        <v>0.02767</v>
      </c>
      <c r="F2" t="n">
        <v>0.045922</v>
      </c>
      <c r="G2" t="n">
        <v>0.050485</v>
      </c>
      <c r="H2" t="n">
        <v>0.000971</v>
      </c>
      <c r="I2" t="n">
        <v>0.005825</v>
      </c>
      <c r="J2" t="n">
        <v>0.027184</v>
      </c>
      <c r="K2" t="n">
        <v>0.033981</v>
      </c>
      <c r="L2" t="n">
        <v>0.021359</v>
      </c>
      <c r="M2" t="n">
        <v>0.018447</v>
      </c>
      <c r="N2" t="n">
        <v>0.037864</v>
      </c>
      <c r="O2" t="n">
        <v>0.035922</v>
      </c>
      <c r="P2" t="n">
        <v>0.089612</v>
      </c>
      <c r="Q2" t="n">
        <v>0.00767</v>
      </c>
      <c r="R2" t="n">
        <v>0.013107</v>
      </c>
      <c r="S2" t="n">
        <v>0.023398</v>
      </c>
      <c r="T2" t="n">
        <v>0.018689</v>
      </c>
      <c r="U2" t="n">
        <v>0.028835</v>
      </c>
      <c r="V2" t="n">
        <v>0.027165</v>
      </c>
    </row>
    <row r="3">
      <c r="A3" t="inlineStr">
        <is>
          <t>gaussian_5pct</t>
        </is>
      </c>
      <c r="B3" t="n">
        <v>0.004563</v>
      </c>
      <c r="C3" t="n">
        <v>0.000728</v>
      </c>
      <c r="D3" t="n">
        <v>0.000874</v>
      </c>
      <c r="E3" t="n">
        <v>0.008252000000000001</v>
      </c>
      <c r="F3" t="n">
        <v>0.017184</v>
      </c>
      <c r="G3" t="n">
        <v>0.027184</v>
      </c>
      <c r="H3" t="n">
        <v>0.049515</v>
      </c>
      <c r="I3" t="n">
        <v>0.037864</v>
      </c>
      <c r="J3" t="n">
        <v>0.001942</v>
      </c>
      <c r="K3" t="n">
        <v>0.063107</v>
      </c>
      <c r="L3" t="n">
        <v>0.007767</v>
      </c>
      <c r="M3" t="n">
        <v>0.03301</v>
      </c>
      <c r="N3" t="n">
        <v>0.01068</v>
      </c>
      <c r="O3" t="n">
        <v>0.05534</v>
      </c>
      <c r="P3" t="n">
        <v>0.002621</v>
      </c>
      <c r="Q3" t="n">
        <v>0.006893</v>
      </c>
      <c r="R3" t="n">
        <v>0.006311</v>
      </c>
      <c r="S3" t="n">
        <v>0.003981</v>
      </c>
      <c r="T3" t="n">
        <v>0.005583</v>
      </c>
      <c r="U3" t="n">
        <v>0.014272</v>
      </c>
      <c r="V3" t="n">
        <v>0.017883</v>
      </c>
    </row>
    <row r="4">
      <c r="A4" t="inlineStr">
        <is>
          <t>gaussian_10pct</t>
        </is>
      </c>
      <c r="B4" t="n">
        <v>0.004563</v>
      </c>
      <c r="C4" t="n">
        <v>0.033252</v>
      </c>
      <c r="D4" t="n">
        <v>0.033107</v>
      </c>
      <c r="E4" t="n">
        <v>0.008252000000000001</v>
      </c>
      <c r="F4" t="n">
        <v>0.022039</v>
      </c>
      <c r="G4" t="n">
        <v>0.006796</v>
      </c>
      <c r="H4" t="n">
        <v>0.023301</v>
      </c>
      <c r="I4" t="n">
        <v>0.062136</v>
      </c>
      <c r="J4" t="n">
        <v>0.017476</v>
      </c>
      <c r="K4" t="n">
        <v>0.043689</v>
      </c>
      <c r="L4" t="n">
        <v>0.065049</v>
      </c>
      <c r="M4" t="n">
        <v>0.015534</v>
      </c>
      <c r="N4" t="n">
        <v>0.034951</v>
      </c>
      <c r="O4" t="n">
        <v>0.016505</v>
      </c>
      <c r="P4" t="n">
        <v>0.022039</v>
      </c>
      <c r="Q4" t="n">
        <v>0.036796</v>
      </c>
      <c r="R4" t="n">
        <v>0.016019</v>
      </c>
      <c r="S4" t="n">
        <v>0.003981</v>
      </c>
      <c r="T4" t="n">
        <v>0.005583</v>
      </c>
      <c r="U4" t="n">
        <v>0.005146</v>
      </c>
      <c r="V4" t="n">
        <v>0.023811</v>
      </c>
    </row>
    <row r="5">
      <c r="A5" t="inlineStr">
        <is>
          <t>multiply_2pct</t>
        </is>
      </c>
      <c r="B5" t="n">
        <v>0.009417</v>
      </c>
      <c r="C5" t="n">
        <v>0.004126</v>
      </c>
      <c r="D5" t="n">
        <v>0.018544</v>
      </c>
      <c r="E5" t="n">
        <v>0.047087</v>
      </c>
      <c r="F5" t="n">
        <v>0.002621</v>
      </c>
      <c r="G5" t="n">
        <v>0.006796</v>
      </c>
      <c r="H5" t="n">
        <v>0.039806</v>
      </c>
      <c r="I5" t="n">
        <v>0.047573</v>
      </c>
      <c r="J5" t="n">
        <v>0.016505</v>
      </c>
      <c r="K5" t="n">
        <v>0.033981</v>
      </c>
      <c r="L5" t="n">
        <v>0.02233</v>
      </c>
      <c r="M5" t="n">
        <v>0.037864</v>
      </c>
      <c r="N5" t="n">
        <v>0.06698999999999999</v>
      </c>
      <c r="O5" t="n">
        <v>0.01165</v>
      </c>
      <c r="P5" t="n">
        <v>0.050777</v>
      </c>
      <c r="Q5" t="n">
        <v>0.022233</v>
      </c>
      <c r="R5" t="n">
        <v>0.051942</v>
      </c>
      <c r="S5" t="n">
        <v>0.037961</v>
      </c>
      <c r="T5" t="n">
        <v>0.042961</v>
      </c>
      <c r="U5" t="n">
        <v>0.019126</v>
      </c>
      <c r="V5" t="n">
        <v>0.029515</v>
      </c>
    </row>
    <row r="6">
      <c r="A6" t="inlineStr">
        <is>
          <t>multiply_5pct</t>
        </is>
      </c>
      <c r="B6" t="n">
        <v>0.01</v>
      </c>
      <c r="C6" t="n">
        <v>0.004126</v>
      </c>
      <c r="D6" t="n">
        <v>0.003981</v>
      </c>
      <c r="E6" t="n">
        <v>0.003398</v>
      </c>
      <c r="F6" t="n">
        <v>0.036602</v>
      </c>
      <c r="G6" t="n">
        <v>0.027184</v>
      </c>
      <c r="H6" t="n">
        <v>0.015534</v>
      </c>
      <c r="I6" t="n">
        <v>0.028155</v>
      </c>
      <c r="J6" t="n">
        <v>0.046602</v>
      </c>
      <c r="K6" t="n">
        <v>0.029126</v>
      </c>
      <c r="L6" t="n">
        <v>0.001942</v>
      </c>
      <c r="M6" t="n">
        <v>0.023301</v>
      </c>
      <c r="N6" t="n">
        <v>0.01068</v>
      </c>
      <c r="O6" t="n">
        <v>0.007767</v>
      </c>
      <c r="P6" t="n">
        <v>0.002621</v>
      </c>
      <c r="Q6" t="n">
        <v>0.011748</v>
      </c>
      <c r="R6" t="n">
        <v>0.003398</v>
      </c>
      <c r="S6" t="n">
        <v>0.003981</v>
      </c>
      <c r="T6" t="n">
        <v>0.005583</v>
      </c>
      <c r="U6" t="n">
        <v>0.005146</v>
      </c>
      <c r="V6" t="n">
        <v>0.014044</v>
      </c>
    </row>
    <row r="7">
      <c r="A7" t="inlineStr">
        <is>
          <t>multiply_10pct</t>
        </is>
      </c>
      <c r="B7" t="n">
        <v>0.01</v>
      </c>
      <c r="C7" t="n">
        <v>0.015291</v>
      </c>
      <c r="D7" t="n">
        <v>0.010583</v>
      </c>
      <c r="E7" t="n">
        <v>0.003398</v>
      </c>
      <c r="F7" t="n">
        <v>0.016796</v>
      </c>
      <c r="G7" t="n">
        <v>0.016505</v>
      </c>
      <c r="H7" t="n">
        <v>0.015534</v>
      </c>
      <c r="I7" t="n">
        <v>0.028155</v>
      </c>
      <c r="J7" t="n">
        <v>0.031068</v>
      </c>
      <c r="K7" t="n">
        <v>0.038835</v>
      </c>
      <c r="L7" t="n">
        <v>0.050485</v>
      </c>
      <c r="M7" t="n">
        <v>0.042718</v>
      </c>
      <c r="N7" t="n">
        <v>0.008737999999999999</v>
      </c>
      <c r="O7" t="n">
        <v>0.012621</v>
      </c>
      <c r="P7" t="n">
        <v>0.017184</v>
      </c>
      <c r="Q7" t="n">
        <v>0.021456</v>
      </c>
      <c r="R7" t="n">
        <v>0.011165</v>
      </c>
      <c r="S7" t="n">
        <v>0.010583</v>
      </c>
      <c r="T7" t="n">
        <v>0.025</v>
      </c>
      <c r="U7" t="n">
        <v>0.01</v>
      </c>
      <c r="V7" t="n">
        <v>0.019806</v>
      </c>
    </row>
    <row r="8">
      <c r="A8" t="inlineStr">
        <is>
          <t>uniform_2pct</t>
        </is>
      </c>
      <c r="B8" t="n">
        <v>0.004563</v>
      </c>
      <c r="C8" t="n">
        <v>0.042961</v>
      </c>
      <c r="D8" t="n">
        <v>0.052524</v>
      </c>
      <c r="E8" t="n">
        <v>0.042233</v>
      </c>
      <c r="F8" t="n">
        <v>0.026505</v>
      </c>
      <c r="G8" t="n">
        <v>0.007767</v>
      </c>
      <c r="H8" t="n">
        <v>0.034951</v>
      </c>
      <c r="I8" t="n">
        <v>0.042718</v>
      </c>
      <c r="J8" t="n">
        <v>0.017476</v>
      </c>
      <c r="K8" t="n">
        <v>0.014563</v>
      </c>
      <c r="L8" t="n">
        <v>0.01165</v>
      </c>
      <c r="M8" t="n">
        <v>0.000971</v>
      </c>
      <c r="N8" t="n">
        <v>0.07184500000000001</v>
      </c>
      <c r="O8" t="n">
        <v>0.06990300000000001</v>
      </c>
      <c r="P8" t="n">
        <v>0.031359</v>
      </c>
      <c r="Q8" t="n">
        <v>0.031942</v>
      </c>
      <c r="R8" t="n">
        <v>0.02767</v>
      </c>
      <c r="S8" t="n">
        <v>0.028252</v>
      </c>
      <c r="T8" t="n">
        <v>0.033252</v>
      </c>
      <c r="U8" t="n">
        <v>0.033689</v>
      </c>
      <c r="V8" t="n">
        <v>0.03134</v>
      </c>
    </row>
    <row r="9">
      <c r="A9" t="inlineStr">
        <is>
          <t>uniform_5pct</t>
        </is>
      </c>
      <c r="B9" t="n">
        <v>0.014272</v>
      </c>
      <c r="C9" t="n">
        <v>0.004126</v>
      </c>
      <c r="D9" t="n">
        <v>0.003981</v>
      </c>
      <c r="E9" t="n">
        <v>0.017961</v>
      </c>
      <c r="F9" t="n">
        <v>0.045922</v>
      </c>
      <c r="G9" t="n">
        <v>0.05534</v>
      </c>
      <c r="H9" t="n">
        <v>0.025243</v>
      </c>
      <c r="I9" t="n">
        <v>0.06698999999999999</v>
      </c>
      <c r="J9" t="n">
        <v>0.079612</v>
      </c>
      <c r="K9" t="n">
        <v>0.024272</v>
      </c>
      <c r="L9" t="n">
        <v>0.041748</v>
      </c>
      <c r="M9" t="n">
        <v>0.057282</v>
      </c>
      <c r="N9" t="n">
        <v>0.037864</v>
      </c>
      <c r="O9" t="n">
        <v>0.001942</v>
      </c>
      <c r="P9" t="n">
        <v>0.011942</v>
      </c>
      <c r="Q9" t="n">
        <v>0.027087</v>
      </c>
      <c r="R9" t="n">
        <v>0.008252000000000001</v>
      </c>
      <c r="S9" t="n">
        <v>0.015437</v>
      </c>
      <c r="T9" t="n">
        <v>0.015291</v>
      </c>
      <c r="U9" t="n">
        <v>0.01</v>
      </c>
      <c r="V9" t="n">
        <v>0.028228</v>
      </c>
    </row>
    <row r="10">
      <c r="A10" t="inlineStr">
        <is>
          <t>uniform_10pct</t>
        </is>
      </c>
      <c r="B10" t="n">
        <v>0.000291</v>
      </c>
      <c r="C10" t="n">
        <v>0.004126</v>
      </c>
      <c r="D10" t="n">
        <v>0.025146</v>
      </c>
      <c r="E10" t="n">
        <v>0.006311</v>
      </c>
      <c r="F10" t="n">
        <v>0.002621</v>
      </c>
      <c r="G10" t="n">
        <v>0.02233</v>
      </c>
      <c r="H10" t="n">
        <v>0.039806</v>
      </c>
      <c r="I10" t="n">
        <v>0.120388</v>
      </c>
      <c r="J10" t="n">
        <v>0.13301</v>
      </c>
      <c r="K10" t="n">
        <v>0.043689</v>
      </c>
      <c r="L10" t="n">
        <v>0.032039</v>
      </c>
      <c r="M10" t="n">
        <v>0.042718</v>
      </c>
      <c r="N10" t="n">
        <v>0.04466</v>
      </c>
      <c r="O10" t="n">
        <v>0.001942</v>
      </c>
      <c r="P10" t="n">
        <v>0.007476</v>
      </c>
      <c r="Q10" t="n">
        <v>0.002039</v>
      </c>
      <c r="R10" t="n">
        <v>0.011165</v>
      </c>
      <c r="S10" t="n">
        <v>0.015437</v>
      </c>
      <c r="T10" t="n">
        <v>0.020146</v>
      </c>
      <c r="U10" t="n">
        <v>0.005146</v>
      </c>
      <c r="V10" t="n">
        <v>0.029024</v>
      </c>
    </row>
    <row r="11">
      <c r="A11" t="inlineStr">
        <is>
          <t>skewed_2pct</t>
        </is>
      </c>
      <c r="B11" t="n">
        <v>0.023981</v>
      </c>
      <c r="C11" t="n">
        <v>0.047816</v>
      </c>
      <c r="D11" t="n">
        <v>0.052524</v>
      </c>
      <c r="E11" t="n">
        <v>0.013107</v>
      </c>
      <c r="F11" t="n">
        <v>0.01233</v>
      </c>
      <c r="G11" t="n">
        <v>0.031068</v>
      </c>
      <c r="H11" t="n">
        <v>0.000971</v>
      </c>
      <c r="I11" t="n">
        <v>0.064078</v>
      </c>
      <c r="J11" t="n">
        <v>0.021359</v>
      </c>
      <c r="K11" t="n">
        <v>0.11165</v>
      </c>
      <c r="L11" t="n">
        <v>0.040777</v>
      </c>
      <c r="M11" t="n">
        <v>0.023301</v>
      </c>
      <c r="N11" t="n">
        <v>0.023301</v>
      </c>
      <c r="O11" t="n">
        <v>0.074757</v>
      </c>
      <c r="P11" t="n">
        <v>0.02165</v>
      </c>
      <c r="Q11" t="n">
        <v>0.031942</v>
      </c>
      <c r="R11" t="n">
        <v>0.017961</v>
      </c>
      <c r="S11" t="n">
        <v>0.000874</v>
      </c>
      <c r="T11" t="n">
        <v>0.028398</v>
      </c>
      <c r="U11" t="n">
        <v>0.009417</v>
      </c>
      <c r="V11" t="n">
        <v>0.032563</v>
      </c>
    </row>
    <row r="12">
      <c r="A12" t="inlineStr">
        <is>
          <t>skewed_5pct</t>
        </is>
      </c>
      <c r="B12" t="n">
        <v>0.009417</v>
      </c>
      <c r="C12" t="n">
        <v>0.033252</v>
      </c>
      <c r="D12" t="n">
        <v>0.010583</v>
      </c>
      <c r="E12" t="n">
        <v>0.017961</v>
      </c>
      <c r="F12" t="n">
        <v>0.002621</v>
      </c>
      <c r="G12" t="n">
        <v>0.040777</v>
      </c>
      <c r="H12" t="n">
        <v>0.028155</v>
      </c>
      <c r="I12" t="n">
        <v>0.015534</v>
      </c>
      <c r="J12" t="n">
        <v>0.016505</v>
      </c>
      <c r="K12" t="n">
        <v>0.101942</v>
      </c>
      <c r="L12" t="n">
        <v>0.09902900000000001</v>
      </c>
      <c r="M12" t="n">
        <v>0.01068</v>
      </c>
      <c r="N12" t="n">
        <v>0.000971</v>
      </c>
      <c r="O12" t="n">
        <v>0.032039</v>
      </c>
      <c r="P12" t="n">
        <v>0.036602</v>
      </c>
      <c r="Q12" t="n">
        <v>0.026311</v>
      </c>
      <c r="R12" t="n">
        <v>0.030583</v>
      </c>
      <c r="S12" t="n">
        <v>0.020291</v>
      </c>
      <c r="T12" t="n">
        <v>0.010437</v>
      </c>
      <c r="U12" t="n">
        <v>0.004563</v>
      </c>
      <c r="V12" t="n">
        <v>0.027413</v>
      </c>
    </row>
    <row r="13">
      <c r="A13" t="inlineStr">
        <is>
          <t>skewed_10pct</t>
        </is>
      </c>
      <c r="B13" t="n">
        <v>0.004563</v>
      </c>
      <c r="C13" t="n">
        <v>0.023544</v>
      </c>
      <c r="D13" t="n">
        <v>0.037961</v>
      </c>
      <c r="E13" t="n">
        <v>0.06165</v>
      </c>
      <c r="F13" t="n">
        <v>0.041068</v>
      </c>
      <c r="G13" t="n">
        <v>0.09417499999999999</v>
      </c>
      <c r="H13" t="n">
        <v>0.003883</v>
      </c>
      <c r="I13" t="n">
        <v>0.054369</v>
      </c>
      <c r="J13" t="n">
        <v>0.051456</v>
      </c>
      <c r="K13" t="n">
        <v>0.009709000000000001</v>
      </c>
      <c r="L13" t="n">
        <v>0.060194</v>
      </c>
      <c r="M13" t="n">
        <v>0.062136</v>
      </c>
      <c r="N13" t="n">
        <v>0.008737999999999999</v>
      </c>
      <c r="O13" t="n">
        <v>0.056311</v>
      </c>
      <c r="P13" t="n">
        <v>0.06572799999999999</v>
      </c>
      <c r="Q13" t="n">
        <v>0.060291</v>
      </c>
      <c r="R13" t="n">
        <v>0.040291</v>
      </c>
      <c r="S13" t="n">
        <v>0.020291</v>
      </c>
      <c r="T13" t="n">
        <v>0.015291</v>
      </c>
      <c r="U13" t="n">
        <v>0.01</v>
      </c>
      <c r="V13" t="n">
        <v>0.039083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</t>
        </is>
      </c>
    </row>
    <row r="2">
      <c r="A2" t="inlineStr">
        <is>
          <t>Pinball</t>
        </is>
      </c>
      <c r="B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2026-07-01T04:24:52Z</dcterms:created>
  <dcterms:modified xsi:type="dcterms:W3CDTF">2026-07-01T04:24:52Z</dcterms:modified>
</cp:coreProperties>
</file>